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640" windowHeight="11760" firstSheet="16" activeTab="20"/>
  </bookViews>
  <sheets>
    <sheet name="Pegawai" sheetId="1" r:id="rId1"/>
    <sheet name="Absen KONTRAK JAN" sheetId="25" r:id="rId2"/>
    <sheet name="Absen KONTRAK FEB" sheetId="24" r:id="rId3"/>
    <sheet name="Absen KONTRAK MARET" sheetId="23" r:id="rId4"/>
    <sheet name="Absen KONTRAK APRIL" sheetId="22" r:id="rId5"/>
    <sheet name="Absen KONTRAK MEI" sheetId="21" r:id="rId6"/>
    <sheet name="Absen KONTRAK JUNI " sheetId="20" r:id="rId7"/>
    <sheet name="Absen KONTRAK JULI" sheetId="19" r:id="rId8"/>
    <sheet name="Absen KONTRAK AGUS" sheetId="18" r:id="rId9"/>
    <sheet name="Absen KONTRA SEPT" sheetId="16" r:id="rId10"/>
    <sheet name="Absen KONTRAK OKT" sheetId="15" r:id="rId11"/>
    <sheet name="Absen PNS NOV" sheetId="28" r:id="rId12"/>
    <sheet name="Absen PNS OKT" sheetId="14" r:id="rId13"/>
    <sheet name="Absen PNS SEPT" sheetId="13" r:id="rId14"/>
    <sheet name="Absen PNS AGUSTUS" sheetId="12" r:id="rId15"/>
    <sheet name="Absen PNS JULI" sheetId="11" r:id="rId16"/>
    <sheet name="Absen PNS JUNI" sheetId="10" r:id="rId17"/>
    <sheet name="Absen PNS MEI" sheetId="9" r:id="rId18"/>
    <sheet name="Absen PNS APRIL" sheetId="8" r:id="rId19"/>
    <sheet name="Absen PNS MARET" sheetId="7" r:id="rId20"/>
    <sheet name="Absen PNS FEB" sheetId="6" r:id="rId21"/>
    <sheet name="Absen PNS JAN" sheetId="5" r:id="rId22"/>
    <sheet name="Sheet1" sheetId="3" r:id="rId2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<sst xmlns="http://schemas.openxmlformats.org/spreadsheetml/2006/main" count="93627" uniqueCount="1278">
  <si>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</si>
  <si>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</si>
  <si>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</si>
  <si>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</si>
  <si>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</si>
  <si>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</si>
  <si>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</si>
  <si>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</si>
  <si>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</si>
  <si>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</si>
  <si>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</si>
  <si>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</si>
  <si>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Surabaya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</si>
  <si>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</si>
  <si>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</si>
  <si>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</si>
  <si>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</si>
  <si>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</si>
  <si>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</si>
  <si>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</si>
  <si>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</si>
  <si>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L</t>
  </si>
  <si>
    <t>PNS</t>
  </si>
  <si>
    <t>Nama Unit Organisasi</t>
  </si>
  <si>
    <t>Tanggal Mulai</t>
  </si>
  <si>
    <t>Tidak</t>
  </si>
  <si>
    <t>P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</si>
  <si>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</si>
  <si>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</si>
  <si>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</si>
  <si>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</si>
  <si>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</si>
  <si>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</si>
  <si>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</si>
  <si>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</si>
  <si>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</si>
  <si>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</si>
  <si>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</si>
  <si>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</si>
  <si>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</si>
  <si>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</si>
  <si>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</si>
  <si>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</si>
  <si>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</si>
  <si>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</si>
  <si>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</si>
  <si>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</si>
  <si>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</si>
  <si>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</si>
  <si>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</si>
  <si>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</si>
  <si>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</si>
  <si>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</si>
  <si>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</si>
  <si>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</si>
  <si>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</si>
  <si>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</si>
  <si>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</si>
  <si>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</si>
  <si>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</si>
  <si>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</si>
  <si>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</si>
  <si>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</si>
  <si>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</si>
  <si>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</si>
  <si>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</si>
  <si>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</si>
  <si>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</si>
  <si>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</si>
  <si>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</si>
  <si>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</si>
  <si>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</si>
  <si>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</si>
  <si>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</si>
  <si>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</si>
  <si>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</si>
  <si>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</si>
  <si>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Sidoarjo</t>
  </si>
  <si>
    <t>Bidan</t>
  </si>
  <si>
    <t>Dokter Umum</t>
  </si>
  <si>
    <t>Perawat</t>
  </si>
  <si>
    <t>Dinas Kesehatan Kota</t>
  </si>
  <si>
    <t>07:30 - 14:30</t>
  </si>
  <si>
    <t>Nganjuk</t>
  </si>
  <si>
    <t>Dokter Gigi</t>
  </si>
  <si>
    <t>14:30:00</t>
  </si>
  <si>
    <t>17:30</t>
  </si>
  <si>
    <t>15:12</t>
  </si>
  <si>
    <t>07:07</t>
  </si>
  <si>
    <t>06:17</t>
  </si>
  <si>
    <t>06:52</t>
  </si>
  <si>
    <t>07:12</t>
  </si>
  <si>
    <t>07:21</t>
  </si>
  <si>
    <t>07:25</t>
  </si>
  <si>
    <t>14:31</t>
  </si>
  <si>
    <t>14:37</t>
  </si>
  <si>
    <t>14:34</t>
  </si>
  <si>
    <t>14:39</t>
  </si>
  <si>
    <t>14:32</t>
  </si>
  <si>
    <t>15:50</t>
  </si>
  <si>
    <t>14:33</t>
  </si>
  <si>
    <t>15:09</t>
  </si>
  <si>
    <t>07:28</t>
  </si>
  <si>
    <t>07:00</t>
  </si>
  <si>
    <t>07:31</t>
  </si>
  <si>
    <t>06:34</t>
  </si>
  <si>
    <t>07:13</t>
  </si>
  <si>
    <t>07:24</t>
  </si>
  <si>
    <t>07:29</t>
  </si>
  <si>
    <t>14:36</t>
  </si>
  <si>
    <t>07:27</t>
  </si>
  <si>
    <t>07:16</t>
  </si>
  <si>
    <t>06:49</t>
  </si>
  <si>
    <t>07:10</t>
  </si>
  <si>
    <t>07:30</t>
  </si>
  <si>
    <t>07:03</t>
  </si>
  <si>
    <t>07:19</t>
  </si>
  <si>
    <t>06:18</t>
  </si>
  <si>
    <t>07:02</t>
  </si>
  <si>
    <t>07:22</t>
  </si>
  <si>
    <t>Puskesmas Menur</t>
  </si>
  <si>
    <t>19750105 200701 2 017</t>
  </si>
  <si>
    <t>19751020 200701 2 020</t>
  </si>
  <si>
    <t>19660529 198903 2 010</t>
  </si>
  <si>
    <t>19631222 198409 1 001</t>
  </si>
  <si>
    <t>19721213 199301 2 003</t>
  </si>
  <si>
    <t>19701106 199303 1 005</t>
  </si>
  <si>
    <t xml:space="preserve">19841214 201101  2 008 </t>
  </si>
  <si>
    <t>19810617 200801 1 008</t>
  </si>
  <si>
    <t>19820103 200801 2 007</t>
  </si>
  <si>
    <t>19800328 201001 2 006</t>
  </si>
  <si>
    <t>19670907 200801 1 009</t>
  </si>
  <si>
    <t>19650702 200801 2 004</t>
  </si>
  <si>
    <t>19741226 201412 2 002</t>
  </si>
  <si>
    <t>19861202 200604 2 001</t>
  </si>
  <si>
    <t>19580612 198401 2 001</t>
  </si>
  <si>
    <t xml:space="preserve"> 20 -10-1975</t>
  </si>
  <si>
    <t xml:space="preserve"> 29 Mei 1966</t>
  </si>
  <si>
    <t xml:space="preserve"> 04 April 1968</t>
  </si>
  <si>
    <t xml:space="preserve"> 22 Desb 1963</t>
  </si>
  <si>
    <t xml:space="preserve"> 13 Desb 1972</t>
  </si>
  <si>
    <t xml:space="preserve"> 06 Nopb 1970</t>
  </si>
  <si>
    <t xml:space="preserve"> 14 Desb 1984</t>
  </si>
  <si>
    <t xml:space="preserve"> 17 Juni 1981</t>
  </si>
  <si>
    <t xml:space="preserve"> 02 Desb 1986</t>
  </si>
  <si>
    <t xml:space="preserve"> 03 Januari 1982</t>
  </si>
  <si>
    <t xml:space="preserve"> 28 Maret 1980</t>
  </si>
  <si>
    <t>7 Septb 1967</t>
  </si>
  <si>
    <t xml:space="preserve"> 02 Juli 1965</t>
  </si>
  <si>
    <t>26-12-1974</t>
  </si>
  <si>
    <t>26 - 7 -  1985</t>
  </si>
  <si>
    <t xml:space="preserve"> 26 - 7 - 1978</t>
  </si>
  <si>
    <t xml:space="preserve"> 8 - 3 - 1982</t>
  </si>
  <si>
    <t>28 - 10 - 1982</t>
  </si>
  <si>
    <t xml:space="preserve"> 26 - 6 -1963</t>
  </si>
  <si>
    <t xml:space="preserve"> 12 - 9 - 1987</t>
  </si>
  <si>
    <t>16 -9- 1983</t>
  </si>
  <si>
    <t>17-4-1992</t>
  </si>
  <si>
    <t>08-06-1989</t>
  </si>
  <si>
    <t>31-7-1992</t>
  </si>
  <si>
    <t>06 April 1984</t>
  </si>
  <si>
    <t>01-11-1990</t>
  </si>
  <si>
    <t>Jombang</t>
  </si>
  <si>
    <t xml:space="preserve">Surabaya </t>
  </si>
  <si>
    <t>Lamongan</t>
  </si>
  <si>
    <t>Tuban</t>
  </si>
  <si>
    <t>Bojonegoro</t>
  </si>
  <si>
    <t>Sleman</t>
  </si>
  <si>
    <t>Tarakan</t>
  </si>
  <si>
    <t>Mojokerto</t>
  </si>
  <si>
    <t>Bandung</t>
  </si>
  <si>
    <t>Situbondo</t>
  </si>
  <si>
    <t>Gorontalo</t>
  </si>
  <si>
    <t>Jember</t>
  </si>
  <si>
    <t>Air Tiris</t>
  </si>
  <si>
    <t>Pasuruan</t>
  </si>
  <si>
    <t>IV/A</t>
  </si>
  <si>
    <t>III/D</t>
  </si>
  <si>
    <t>III/C</t>
  </si>
  <si>
    <t>IIIB</t>
  </si>
  <si>
    <t>III/A</t>
  </si>
  <si>
    <t>II/C</t>
  </si>
  <si>
    <t>II/B</t>
  </si>
  <si>
    <t>II/A</t>
  </si>
  <si>
    <t>I/C</t>
  </si>
  <si>
    <t>IV/D</t>
  </si>
  <si>
    <t xml:space="preserve"> 01-04-2011</t>
  </si>
  <si>
    <t xml:space="preserve"> 01-04-2010</t>
  </si>
  <si>
    <t>01-10-2014</t>
  </si>
  <si>
    <t xml:space="preserve"> 01-04-2015</t>
  </si>
  <si>
    <t xml:space="preserve"> 01-10-2015</t>
  </si>
  <si>
    <t xml:space="preserve"> 01-04-2012</t>
  </si>
  <si>
    <t xml:space="preserve"> 01-04-2013</t>
  </si>
  <si>
    <t xml:space="preserve"> 01-04-2014</t>
  </si>
  <si>
    <t>01-04-2012</t>
  </si>
  <si>
    <t>01-10-2017</t>
  </si>
  <si>
    <t>30-06-2015</t>
  </si>
  <si>
    <t xml:space="preserve"> 01-01-2007</t>
  </si>
  <si>
    <t xml:space="preserve"> 01-03-1989</t>
  </si>
  <si>
    <t xml:space="preserve"> 01-11-1989</t>
  </si>
  <si>
    <t xml:space="preserve"> 01-09-1984</t>
  </si>
  <si>
    <t xml:space="preserve"> 01-01-1993</t>
  </si>
  <si>
    <t xml:space="preserve"> 01-03-1993</t>
  </si>
  <si>
    <t xml:space="preserve"> 01-01-2011</t>
  </si>
  <si>
    <t xml:space="preserve"> 01-01-2008</t>
  </si>
  <si>
    <t xml:space="preserve"> 01-04-2006</t>
  </si>
  <si>
    <t>01-01-2010</t>
  </si>
  <si>
    <t>30-01-2017</t>
  </si>
  <si>
    <t>PltKapusk</t>
  </si>
  <si>
    <t>perawat Umum</t>
  </si>
  <si>
    <t>Ka. TU</t>
  </si>
  <si>
    <t>Sanitasi</t>
  </si>
  <si>
    <t>Promkes</t>
  </si>
  <si>
    <t>Perawat Umum</t>
  </si>
  <si>
    <t>Asisten Apotik</t>
  </si>
  <si>
    <t>Gizi</t>
  </si>
  <si>
    <t>Administrasi</t>
  </si>
  <si>
    <t>Pendaftaran</t>
  </si>
  <si>
    <t>Apotik</t>
  </si>
  <si>
    <t xml:space="preserve">  01-10-2010</t>
  </si>
  <si>
    <t>01-10-2009</t>
  </si>
  <si>
    <t xml:space="preserve"> 01-03-2011</t>
  </si>
  <si>
    <t xml:space="preserve"> 01-12-2011</t>
  </si>
  <si>
    <t>01-12-2014</t>
  </si>
  <si>
    <t>15-11-2013</t>
  </si>
  <si>
    <t>7-3-2018</t>
  </si>
  <si>
    <t>KONTRAK</t>
  </si>
  <si>
    <t>Rekam Medik</t>
  </si>
  <si>
    <t>Kasir</t>
  </si>
  <si>
    <t>Dokter</t>
  </si>
  <si>
    <t>Laborat</t>
  </si>
  <si>
    <t>Umum</t>
  </si>
  <si>
    <t>Kesh Gigi</t>
  </si>
  <si>
    <t>Dokter gigi</t>
  </si>
  <si>
    <t>Teknik Informatika</t>
  </si>
  <si>
    <t>Multimedia</t>
  </si>
  <si>
    <t>Psikologi</t>
  </si>
  <si>
    <t>Batra</t>
  </si>
  <si>
    <t>KeshMasy</t>
  </si>
  <si>
    <t>13:40</t>
  </si>
  <si>
    <t>07:20</t>
  </si>
  <si>
    <t>06:42</t>
  </si>
  <si>
    <t>07:33</t>
  </si>
  <si>
    <t>14:30</t>
  </si>
  <si>
    <t>07:06</t>
  </si>
  <si>
    <t>11:45</t>
  </si>
  <si>
    <t>07:26</t>
  </si>
  <si>
    <t>17:31</t>
  </si>
  <si>
    <t>11:34</t>
  </si>
  <si>
    <t>13:09</t>
  </si>
  <si>
    <t>14:35</t>
  </si>
  <si>
    <t>07:23</t>
  </si>
  <si>
    <t>14:41</t>
  </si>
  <si>
    <t>07:34</t>
  </si>
  <si>
    <t>13:14</t>
  </si>
  <si>
    <t>07:01</t>
  </si>
  <si>
    <t>15:08</t>
  </si>
  <si>
    <t>17:33</t>
  </si>
  <si>
    <t>12:01</t>
  </si>
  <si>
    <t>13:01</t>
  </si>
  <si>
    <t>05:15</t>
  </si>
  <si>
    <t>15:41</t>
  </si>
  <si>
    <t>05:32</t>
  </si>
  <si>
    <t>14:24</t>
  </si>
  <si>
    <t>13:49</t>
  </si>
  <si>
    <t>14:48</t>
  </si>
  <si>
    <t>05:56</t>
  </si>
  <si>
    <t>06:15</t>
  </si>
  <si>
    <t>07:35</t>
  </si>
  <si>
    <t>16:24</t>
  </si>
  <si>
    <t>06:35</t>
  </si>
  <si>
    <t>07:17</t>
  </si>
  <si>
    <t>11:30</t>
  </si>
  <si>
    <t>13:00</t>
  </si>
  <si>
    <t>05:43</t>
  </si>
  <si>
    <t>15:20</t>
  </si>
  <si>
    <t>06:26</t>
  </si>
  <si>
    <t>13:02</t>
  </si>
  <si>
    <t>06:22</t>
  </si>
  <si>
    <t>14:45</t>
  </si>
  <si>
    <t>11:35</t>
  </si>
  <si>
    <t>14:00</t>
  </si>
  <si>
    <t>07:41</t>
  </si>
  <si>
    <t>12:00</t>
  </si>
  <si>
    <t>14:05</t>
  </si>
  <si>
    <t>14:55</t>
  </si>
  <si>
    <t>13:19</t>
  </si>
  <si>
    <t>15:21</t>
  </si>
  <si>
    <t>15:11</t>
  </si>
  <si>
    <t>11:38</t>
  </si>
  <si>
    <t>13:06</t>
  </si>
  <si>
    <t>06:01</t>
  </si>
  <si>
    <t>14:38</t>
  </si>
  <si>
    <t>14:53</t>
  </si>
  <si>
    <t>05:53</t>
  </si>
  <si>
    <t>14:42</t>
  </si>
  <si>
    <t>07:09</t>
  </si>
  <si>
    <t>15:07</t>
  </si>
  <si>
    <t>15:17</t>
  </si>
  <si>
    <t>11:54</t>
  </si>
  <si>
    <t>13:03</t>
  </si>
  <si>
    <t>06:57</t>
  </si>
  <si>
    <t>06:58</t>
  </si>
  <si>
    <t>11:56</t>
  </si>
  <si>
    <t>06:05</t>
  </si>
  <si>
    <t>14:51</t>
  </si>
  <si>
    <t>05:50</t>
  </si>
  <si>
    <t>15:10</t>
  </si>
  <si>
    <t>07:32</t>
  </si>
  <si>
    <t>12:24</t>
  </si>
  <si>
    <t>15:45</t>
  </si>
  <si>
    <t>17:32</t>
  </si>
  <si>
    <t>07:11</t>
  </si>
  <si>
    <t>15:26</t>
  </si>
  <si>
    <t>17:47</t>
  </si>
  <si>
    <t>14:57</t>
  </si>
  <si>
    <t>16:29</t>
  </si>
  <si>
    <t>04:59</t>
  </si>
  <si>
    <t>11:33</t>
  </si>
  <si>
    <t>07:15</t>
  </si>
  <si>
    <t>14:54</t>
  </si>
  <si>
    <t>11:30:00</t>
  </si>
  <si>
    <t>13:00:00</t>
  </si>
  <si>
    <t>06:48</t>
  </si>
  <si>
    <t>07:05</t>
  </si>
  <si>
    <t>06:55</t>
  </si>
  <si>
    <t>06:59</t>
  </si>
  <si>
    <t>17:34</t>
  </si>
  <si>
    <t>13:05</t>
  </si>
  <si>
    <t>11:37</t>
  </si>
  <si>
    <t>07:08</t>
  </si>
  <si>
    <t>11:21</t>
  </si>
  <si>
    <t>19:13</t>
  </si>
  <si>
    <t>06:56</t>
  </si>
  <si>
    <t>16:03</t>
  </si>
  <si>
    <t>07:04</t>
  </si>
  <si>
    <t>07:18</t>
  </si>
  <si>
    <t>13:04</t>
  </si>
  <si>
    <t>07:39</t>
  </si>
  <si>
    <t>14:59</t>
  </si>
  <si>
    <t>2018-02-01</t>
  </si>
  <si>
    <t>2018-02-02</t>
  </si>
  <si>
    <t>2018-02-03</t>
  </si>
  <si>
    <t>2018-02-05</t>
  </si>
  <si>
    <t>2018-02-06</t>
  </si>
  <si>
    <t>2018-02-07</t>
  </si>
  <si>
    <t>2018-02-08</t>
  </si>
  <si>
    <t>2018-02-09</t>
  </si>
  <si>
    <t>2018-02-10</t>
  </si>
  <si>
    <t>2018-02-12</t>
  </si>
  <si>
    <t>2018-02-13</t>
  </si>
  <si>
    <t>2018-02-14</t>
  </si>
  <si>
    <t>2018-02-15</t>
  </si>
  <si>
    <t>2018-02-17</t>
  </si>
  <si>
    <t>2018-02-19</t>
  </si>
  <si>
    <t>2018-02-20</t>
  </si>
  <si>
    <t>2018-02-21</t>
  </si>
  <si>
    <t>2018-02-22</t>
  </si>
  <si>
    <t>2018-02-23</t>
  </si>
  <si>
    <t>2018-02-24</t>
  </si>
  <si>
    <t>2018-02-26</t>
  </si>
  <si>
    <t>2018-02-27</t>
  </si>
  <si>
    <t>05:12</t>
  </si>
  <si>
    <t>06:53</t>
  </si>
  <si>
    <t>14:46</t>
  </si>
  <si>
    <t>17:39</t>
  </si>
  <si>
    <t>07:14</t>
  </si>
  <si>
    <t>11:40</t>
  </si>
  <si>
    <t>13:13</t>
  </si>
  <si>
    <t>14:47</t>
  </si>
  <si>
    <t>06:40</t>
  </si>
  <si>
    <t>17:40</t>
  </si>
  <si>
    <t>11:42</t>
  </si>
  <si>
    <t>13:43</t>
  </si>
  <si>
    <t>14:43</t>
  </si>
  <si>
    <t>06:43</t>
  </si>
  <si>
    <t>13:17</t>
  </si>
  <si>
    <t>2018-01-02</t>
  </si>
  <si>
    <t>2018-01-03</t>
  </si>
  <si>
    <t>2018-01-04</t>
  </si>
  <si>
    <t>2018-01-05</t>
  </si>
  <si>
    <t>2018-01-06</t>
  </si>
  <si>
    <t>2018-01-08</t>
  </si>
  <si>
    <t>2018-01-09</t>
  </si>
  <si>
    <t>2018-01-10</t>
  </si>
  <si>
    <t>2018-01-11</t>
  </si>
  <si>
    <t>2018-01-12</t>
  </si>
  <si>
    <t>2018-01-13</t>
  </si>
  <si>
    <t>2018-01-15</t>
  </si>
  <si>
    <t>2018-01-16</t>
  </si>
  <si>
    <t>2018-01-17</t>
  </si>
  <si>
    <t>2018-01-18</t>
  </si>
  <si>
    <t>2018-01-19</t>
  </si>
  <si>
    <t>2018-01-20</t>
  </si>
  <si>
    <t>2018-01-22</t>
  </si>
  <si>
    <t>2018-01-23</t>
  </si>
  <si>
    <t>2018-01-24</t>
  </si>
  <si>
    <t>2018-01-25</t>
  </si>
  <si>
    <t>2018-01-26</t>
  </si>
  <si>
    <t>2018-01-27</t>
  </si>
  <si>
    <t>2018-01-29</t>
  </si>
  <si>
    <t>2018-01-30</t>
  </si>
  <si>
    <t>2018-01-31</t>
  </si>
  <si>
    <t>14:44</t>
  </si>
  <si>
    <t>14:52</t>
  </si>
  <si>
    <t>13:15</t>
  </si>
  <si>
    <t>13:07</t>
  </si>
  <si>
    <t>14:49</t>
  </si>
  <si>
    <t>06:32</t>
  </si>
  <si>
    <t>15:05</t>
  </si>
  <si>
    <t>06:31</t>
  </si>
  <si>
    <t>06:36</t>
  </si>
  <si>
    <t>06:33</t>
  </si>
  <si>
    <t>13:10</t>
  </si>
  <si>
    <t>06:44</t>
  </si>
  <si>
    <t>06:38</t>
  </si>
  <si>
    <t>06:47</t>
  </si>
  <si>
    <t>17:49</t>
  </si>
  <si>
    <t>06:30</t>
  </si>
  <si>
    <t>06:25</t>
  </si>
  <si>
    <t>14:40</t>
  </si>
  <si>
    <t>06:28</t>
  </si>
  <si>
    <t>15:02</t>
  </si>
  <si>
    <t>13:59</t>
  </si>
  <si>
    <t>06:23</t>
  </si>
  <si>
    <t>06:51</t>
  </si>
  <si>
    <t>07:48</t>
  </si>
  <si>
    <t>17:57</t>
  </si>
  <si>
    <t>17:59</t>
  </si>
  <si>
    <t>11:43</t>
  </si>
  <si>
    <t>06:54</t>
  </si>
  <si>
    <t>04:57</t>
  </si>
  <si>
    <t>16:39</t>
  </si>
  <si>
    <t>11:36</t>
  </si>
  <si>
    <t>13:08</t>
  </si>
  <si>
    <t>15:52</t>
  </si>
  <si>
    <t>15:55</t>
  </si>
  <si>
    <t>14:29</t>
  </si>
  <si>
    <t>14:15</t>
  </si>
  <si>
    <t>15:35</t>
  </si>
  <si>
    <t>11:29</t>
  </si>
  <si>
    <t>15:38</t>
  </si>
  <si>
    <t>15:43</t>
  </si>
  <si>
    <t>15:13</t>
  </si>
  <si>
    <t>12:31</t>
  </si>
  <si>
    <t>15:16</t>
  </si>
  <si>
    <t>14:06</t>
  </si>
  <si>
    <t>15:00</t>
  </si>
  <si>
    <t>13:56</t>
  </si>
  <si>
    <t>13:57</t>
  </si>
  <si>
    <t>11:32</t>
  </si>
  <si>
    <t>13:22</t>
  </si>
  <si>
    <t>13:36</t>
  </si>
  <si>
    <t>15:06</t>
  </si>
  <si>
    <t>12:03</t>
  </si>
  <si>
    <t>11:26</t>
  </si>
  <si>
    <t>14:50</t>
  </si>
  <si>
    <t>13:12</t>
  </si>
  <si>
    <t>15:44</t>
  </si>
  <si>
    <t>13:46</t>
  </si>
  <si>
    <t>2018-02-28</t>
  </si>
  <si>
    <t>dr  Dini Oktavia Sitaresmi</t>
  </si>
  <si>
    <t>Sri Handayani Amd Kep</t>
  </si>
  <si>
    <t>Masluhah Amd Kep</t>
  </si>
  <si>
    <t>Barkah Waloejo Adi</t>
  </si>
  <si>
    <t>Mujiastutik Amd Keb</t>
  </si>
  <si>
    <t>Ramang Panu Amd KL</t>
  </si>
  <si>
    <t>Usman Gumanti</t>
  </si>
  <si>
    <t>Arif Setiawan S Kep NS</t>
  </si>
  <si>
    <t xml:space="preserve">Dwita Ayu Purwanti </t>
  </si>
  <si>
    <t>Siti Romelah Amd Gz</t>
  </si>
  <si>
    <t>Ning Sulasih</t>
  </si>
  <si>
    <t>Titis Rachmanita</t>
  </si>
  <si>
    <t>Novinda Nihayati SKM</t>
  </si>
  <si>
    <t>dr Medyana Puspita</t>
  </si>
  <si>
    <t>Eka Artha Mustika S Si Apt</t>
  </si>
  <si>
    <t>05:27</t>
  </si>
  <si>
    <t>12:25</t>
  </si>
  <si>
    <t>05:11</t>
  </si>
  <si>
    <t>13:51</t>
  </si>
  <si>
    <t>11:51</t>
  </si>
  <si>
    <t>13:42</t>
  </si>
  <si>
    <t>13:29</t>
  </si>
  <si>
    <t>06:29</t>
  </si>
  <si>
    <t>17:38</t>
  </si>
  <si>
    <t>06:37</t>
  </si>
  <si>
    <t>17:26</t>
  </si>
  <si>
    <t>05:38</t>
  </si>
  <si>
    <t>20:25</t>
  </si>
  <si>
    <t>08:05</t>
  </si>
  <si>
    <t>11:47</t>
  </si>
  <si>
    <t>14:14</t>
  </si>
  <si>
    <t>12:06</t>
  </si>
  <si>
    <t>16:10</t>
  </si>
  <si>
    <t>11:52</t>
  </si>
  <si>
    <t>06:24</t>
  </si>
  <si>
    <t>06:27</t>
  </si>
  <si>
    <t>13:20</t>
  </si>
  <si>
    <t>13:58</t>
  </si>
  <si>
    <t>15:36</t>
  </si>
  <si>
    <t>12:18</t>
  </si>
  <si>
    <t>12:43</t>
  </si>
  <si>
    <t>06:50</t>
  </si>
  <si>
    <t>06:45</t>
  </si>
  <si>
    <t>06:46</t>
  </si>
  <si>
    <t>13:11</t>
  </si>
  <si>
    <t>13:21</t>
  </si>
  <si>
    <t>15:29</t>
  </si>
  <si>
    <t>15:40</t>
  </si>
  <si>
    <t>15:03</t>
  </si>
  <si>
    <t>15:56</t>
  </si>
  <si>
    <t>15:27</t>
  </si>
  <si>
    <t>15:04</t>
  </si>
  <si>
    <t>15:24</t>
  </si>
  <si>
    <t>12:55</t>
  </si>
  <si>
    <t>15:32</t>
  </si>
  <si>
    <t>15:57</t>
  </si>
  <si>
    <t>15:19</t>
  </si>
  <si>
    <t>11:31</t>
  </si>
  <si>
    <t>06:08</t>
  </si>
  <si>
    <t>15:18</t>
  </si>
  <si>
    <t>15:14</t>
  </si>
  <si>
    <t>17:13</t>
  </si>
  <si>
    <t>13:47</t>
  </si>
  <si>
    <t>11:53</t>
  </si>
  <si>
    <t>13:23</t>
  </si>
  <si>
    <t>14:56</t>
  </si>
  <si>
    <t>16:11</t>
  </si>
  <si>
    <t>13:25</t>
  </si>
  <si>
    <t>16:53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</si>
  <si>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</si>
  <si>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</si>
  <si>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</si>
  <si>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</si>
  <si>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</si>
  <si>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</si>
  <si>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</si>
  <si>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</si>
  <si>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</si>
  <si>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</si>
  <si>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</si>
  <si>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</si>
  <si>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</si>
  <si>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</si>
  <si>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</si>
  <si>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</si>
  <si>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</si>
  <si>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</si>
  <si>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</si>
  <si>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</si>
  <si>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</si>
  <si>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</si>
  <si>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</si>
  <si>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</si>
  <si>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</si>
  <si>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</si>
  <si>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</si>
  <si>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</si>
  <si>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2018-03-31</t>
  </si>
  <si>
    <t>14:25</t>
  </si>
  <si>
    <t>17:48</t>
  </si>
  <si>
    <t>05:57</t>
  </si>
  <si>
    <t>07:37</t>
  </si>
  <si>
    <t>05:26</t>
  </si>
  <si>
    <t>12:11</t>
  </si>
  <si>
    <t>05:49</t>
  </si>
  <si>
    <t>05:37</t>
  </si>
  <si>
    <t>05:58</t>
  </si>
  <si>
    <t>11:57</t>
  </si>
  <si>
    <t>06:39</t>
  </si>
  <si>
    <t>16:50</t>
  </si>
  <si>
    <t>17:37</t>
  </si>
  <si>
    <t>06:11</t>
  </si>
  <si>
    <t>06:14</t>
  </si>
  <si>
    <t>12:08</t>
  </si>
  <si>
    <t>06:41</t>
  </si>
  <si>
    <t>12:17</t>
  </si>
  <si>
    <t>17:43</t>
  </si>
  <si>
    <t>06:06</t>
  </si>
  <si>
    <t>06:21</t>
  </si>
  <si>
    <t>17:36</t>
  </si>
  <si>
    <t>12:36</t>
  </si>
  <si>
    <t>12:56</t>
  </si>
  <si>
    <t>18:08</t>
  </si>
  <si>
    <t>18:00</t>
  </si>
  <si>
    <t>05:34</t>
  </si>
  <si>
    <t>15:42</t>
  </si>
  <si>
    <t>05:24</t>
  </si>
  <si>
    <t>15:34</t>
  </si>
  <si>
    <t>07:42</t>
  </si>
  <si>
    <t>11:44</t>
  </si>
  <si>
    <t>11:50</t>
  </si>
  <si>
    <t>13:16</t>
  </si>
  <si>
    <t>12:05</t>
  </si>
  <si>
    <t>16:43</t>
  </si>
  <si>
    <t>15:58</t>
  </si>
  <si>
    <t>11:55</t>
  </si>
  <si>
    <t>06:09</t>
  </si>
  <si>
    <t>05:59</t>
  </si>
  <si>
    <t>06:04</t>
  </si>
  <si>
    <t>17:44</t>
  </si>
  <si>
    <t>12:02</t>
  </si>
  <si>
    <t>06:07</t>
  </si>
  <si>
    <t>12:04</t>
  </si>
  <si>
    <t>11:46</t>
  </si>
  <si>
    <t>07:46</t>
  </si>
  <si>
    <t>16:47</t>
  </si>
  <si>
    <t>06:00</t>
  </si>
  <si>
    <t>16:48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</si>
  <si>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</si>
  <si>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</si>
  <si>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</si>
  <si>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</si>
  <si>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</si>
  <si>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</si>
  <si>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</si>
  <si>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</si>
  <si>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</si>
  <si>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</si>
  <si>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</si>
  <si>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</si>
  <si>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</si>
  <si>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</si>
  <si>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</si>
  <si>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</si>
  <si>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</si>
  <si>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</si>
  <si>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</si>
  <si>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</si>
  <si>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</si>
  <si>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</si>
  <si>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</si>
  <si>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</si>
  <si>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</si>
  <si>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</si>
  <si>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</si>
  <si>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</si>
  <si>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</si>
  <si>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</si>
  <si>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16:18</t>
  </si>
  <si>
    <t>05:54</t>
  </si>
  <si>
    <t>19:47</t>
  </si>
  <si>
    <t>00:00:00</t>
  </si>
  <si>
    <t>drg Kuntorowati</t>
  </si>
  <si>
    <t>05:02</t>
  </si>
  <si>
    <t>06:20</t>
  </si>
  <si>
    <t>05:30</t>
  </si>
  <si>
    <t>05:48</t>
  </si>
  <si>
    <t>15:28</t>
  </si>
  <si>
    <t>17:53</t>
  </si>
  <si>
    <t>15:59</t>
  </si>
  <si>
    <t>17:42</t>
  </si>
  <si>
    <t>18:24</t>
  </si>
  <si>
    <t>05:47</t>
  </si>
  <si>
    <t>12:33</t>
  </si>
  <si>
    <t>17:35</t>
  </si>
  <si>
    <t>12:59</t>
  </si>
  <si>
    <t>12:15</t>
  </si>
  <si>
    <t>14:22</t>
  </si>
  <si>
    <t>15:30</t>
  </si>
  <si>
    <t>19:43</t>
  </si>
  <si>
    <t>15:15</t>
  </si>
  <si>
    <t>12:34</t>
  </si>
  <si>
    <t>05:51</t>
  </si>
  <si>
    <t>15:39</t>
  </si>
  <si>
    <t>15:01</t>
  </si>
  <si>
    <t>06:10</t>
  </si>
  <si>
    <t>06:13</t>
  </si>
  <si>
    <t>15:31</t>
  </si>
  <si>
    <t>17:02</t>
  </si>
  <si>
    <t>16:35</t>
  </si>
  <si>
    <t>12:50</t>
  </si>
  <si>
    <t>12:14</t>
  </si>
  <si>
    <t>07:43</t>
  </si>
  <si>
    <t>15:33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</si>
  <si>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</si>
  <si>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</si>
  <si>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</si>
  <si>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</si>
  <si>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</si>
  <si>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</si>
  <si>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</si>
  <si>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</si>
  <si>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</si>
  <si>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</si>
  <si>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</si>
  <si>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</si>
  <si>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</si>
  <si>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</si>
  <si>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</si>
  <si>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</si>
  <si>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</si>
  <si>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</si>
  <si>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</si>
  <si>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</si>
  <si>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</si>
  <si>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</si>
  <si>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</si>
  <si>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</si>
  <si>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</si>
  <si>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</si>
  <si>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</si>
  <si>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</si>
  <si>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</si>
  <si>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</si>
  <si>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13:32</t>
  </si>
  <si>
    <t>06:16</t>
  </si>
  <si>
    <t>18:19</t>
  </si>
  <si>
    <t>14:01</t>
  </si>
  <si>
    <t>12:42</t>
  </si>
  <si>
    <t>05:40</t>
  </si>
  <si>
    <t>14:13</t>
  </si>
  <si>
    <t>16:27</t>
  </si>
  <si>
    <t>07:47</t>
  </si>
  <si>
    <t>16:30</t>
  </si>
  <si>
    <t>07:56</t>
  </si>
  <si>
    <t>07:59</t>
  </si>
  <si>
    <t>07:58</t>
  </si>
  <si>
    <t>12:19</t>
  </si>
  <si>
    <t>07:52</t>
  </si>
  <si>
    <t>2018-05-31</t>
  </si>
  <si>
    <t>14:27</t>
  </si>
  <si>
    <t>11:00</t>
  </si>
  <si>
    <t>05:04</t>
  </si>
  <si>
    <t>17:03</t>
  </si>
  <si>
    <t>05:14</t>
  </si>
  <si>
    <t>07:45</t>
  </si>
  <si>
    <t>11:01</t>
  </si>
  <si>
    <t>16:33</t>
  </si>
  <si>
    <t>07:54</t>
  </si>
  <si>
    <t>14:03</t>
  </si>
  <si>
    <t>16:32</t>
  </si>
  <si>
    <t>10:30</t>
  </si>
  <si>
    <t>07:49</t>
  </si>
  <si>
    <t>18:06</t>
  </si>
  <si>
    <t>14:28</t>
  </si>
  <si>
    <t>14:04</t>
  </si>
  <si>
    <t>07:44</t>
  </si>
  <si>
    <t>16:31</t>
  </si>
  <si>
    <t>14:23</t>
  </si>
  <si>
    <t>07:53</t>
  </si>
  <si>
    <t>14:02</t>
  </si>
  <si>
    <t>07:51</t>
  </si>
  <si>
    <t>11:02</t>
  </si>
  <si>
    <t>07:38</t>
  </si>
  <si>
    <t>14:17</t>
  </si>
  <si>
    <t>13:31</t>
  </si>
  <si>
    <t>05:36</t>
  </si>
  <si>
    <t>12:23</t>
  </si>
  <si>
    <t>07:40</t>
  </si>
  <si>
    <t>09:01</t>
  </si>
  <si>
    <t>16:40</t>
  </si>
  <si>
    <t>07:57</t>
  </si>
  <si>
    <t>16:34</t>
  </si>
  <si>
    <t>05:16</t>
  </si>
  <si>
    <t>07:36</t>
  </si>
  <si>
    <t>14:16</t>
  </si>
  <si>
    <t>14:08</t>
  </si>
  <si>
    <t>14:09</t>
  </si>
  <si>
    <t>14:21</t>
  </si>
  <si>
    <t>07:55</t>
  </si>
  <si>
    <t>15:25</t>
  </si>
  <si>
    <t>14:26</t>
  </si>
  <si>
    <t>14:10</t>
  </si>
  <si>
    <t>14:07</t>
  </si>
  <si>
    <t>13:18</t>
  </si>
  <si>
    <t>16:22</t>
  </si>
  <si>
    <t>14:11</t>
  </si>
  <si>
    <t>15:47</t>
  </si>
  <si>
    <t>12:12</t>
  </si>
  <si>
    <t>11:41</t>
  </si>
  <si>
    <t>11:10</t>
  </si>
  <si>
    <t>12:13</t>
  </si>
  <si>
    <t>12:09</t>
  </si>
  <si>
    <t>14:20</t>
  </si>
  <si>
    <t>11:15</t>
  </si>
  <si>
    <t>12:07</t>
  </si>
  <si>
    <t>14:18</t>
  </si>
  <si>
    <t>16:12</t>
  </si>
  <si>
    <t>08:01</t>
  </si>
  <si>
    <t>07:50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</si>
  <si>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</si>
  <si>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</si>
  <si>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</si>
  <si>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</si>
  <si>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</si>
  <si>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</si>
  <si>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</si>
  <si>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</si>
  <si>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</si>
  <si>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</si>
  <si>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</si>
  <si>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</si>
  <si>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</si>
  <si>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</si>
  <si>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</si>
  <si>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</si>
  <si>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</si>
  <si>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</si>
  <si>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</si>
  <si>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</si>
  <si>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</si>
  <si>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</si>
  <si>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</si>
  <si>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</si>
  <si>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</si>
  <si>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</si>
  <si>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</si>
  <si>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</si>
  <si>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</si>
  <si>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</si>
  <si>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16:06</t>
  </si>
  <si>
    <t>06:03</t>
  </si>
  <si>
    <t>14:19</t>
  </si>
  <si>
    <t>16:51</t>
  </si>
  <si>
    <t>16:37</t>
  </si>
  <si>
    <t>11:06</t>
  </si>
  <si>
    <t>05:55</t>
  </si>
  <si>
    <t>12:16</t>
  </si>
  <si>
    <t>11:03</t>
  </si>
  <si>
    <t>08:14</t>
  </si>
  <si>
    <t>04:58</t>
  </si>
  <si>
    <t>20:07</t>
  </si>
  <si>
    <t>11:13</t>
  </si>
  <si>
    <t>12:32</t>
  </si>
  <si>
    <t>12:10</t>
  </si>
  <si>
    <t>16:38</t>
  </si>
  <si>
    <t>11:49</t>
  </si>
  <si>
    <t>16:08</t>
  </si>
  <si>
    <t>08:00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</si>
  <si>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</si>
  <si>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</si>
  <si>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</si>
  <si>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</si>
  <si>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</si>
  <si>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</si>
  <si>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</si>
  <si>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</si>
  <si>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</si>
  <si>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</si>
  <si>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</si>
  <si>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</si>
  <si>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</si>
  <si>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</si>
  <si>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</si>
  <si>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</si>
  <si>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</si>
  <si>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</si>
  <si>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</si>
  <si>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</si>
  <si>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</si>
  <si>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</si>
  <si>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</si>
  <si>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</si>
  <si>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</si>
  <si>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</si>
  <si>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</si>
  <si>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</si>
  <si>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</si>
  <si>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</si>
  <si>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16:36</t>
  </si>
  <si>
    <t>05:19</t>
  </si>
  <si>
    <t>2018-07-31</t>
  </si>
  <si>
    <t>16:52</t>
  </si>
  <si>
    <t>05:09</t>
  </si>
  <si>
    <t>05:10</t>
  </si>
  <si>
    <t>11:39</t>
  </si>
  <si>
    <t>16:07</t>
  </si>
  <si>
    <t>12:21</t>
  </si>
  <si>
    <t>13:44</t>
  </si>
  <si>
    <t>12:51</t>
  </si>
  <si>
    <t>12:22</t>
  </si>
  <si>
    <t>15:51</t>
  </si>
  <si>
    <t>12:29</t>
  </si>
  <si>
    <t>16:42</t>
  </si>
  <si>
    <t>12:44</t>
  </si>
  <si>
    <t>13:38</t>
  </si>
  <si>
    <t>16:26</t>
  </si>
  <si>
    <t>15:23</t>
  </si>
  <si>
    <t>11:48</t>
  </si>
  <si>
    <t>13:30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</si>
  <si>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</si>
  <si>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</si>
  <si>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</si>
  <si>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</si>
  <si>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</si>
  <si>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</si>
  <si>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</si>
  <si>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</si>
  <si>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</si>
  <si>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</si>
  <si>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</si>
  <si>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</si>
  <si>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</si>
  <si>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</si>
  <si>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</si>
  <si>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</si>
  <si>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</si>
  <si>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</si>
  <si>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</si>
  <si>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</si>
  <si>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</si>
  <si>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</si>
  <si>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</si>
  <si>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</si>
  <si>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</si>
  <si>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</si>
  <si>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</si>
  <si>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</si>
  <si>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</si>
  <si>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</si>
  <si>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</si>
  <si>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19:19</t>
  </si>
  <si>
    <t>16:17</t>
  </si>
  <si>
    <t>05:13</t>
  </si>
  <si>
    <t>12:30</t>
  </si>
  <si>
    <t>15:49</t>
  </si>
  <si>
    <t>18:16</t>
  </si>
  <si>
    <t>15:22</t>
  </si>
  <si>
    <t>12:57</t>
  </si>
  <si>
    <t>17:52</t>
  </si>
  <si>
    <t>13:41</t>
  </si>
  <si>
    <t>19:20</t>
  </si>
  <si>
    <t>12:38</t>
  </si>
  <si>
    <t>13:45</t>
  </si>
  <si>
    <t>13:55</t>
  </si>
  <si>
    <t>16:58</t>
  </si>
  <si>
    <t>17:01</t>
  </si>
  <si>
    <t>06:19</t>
  </si>
  <si>
    <t>13:35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</si>
  <si>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</si>
  <si>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</si>
  <si>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</si>
  <si>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</si>
  <si>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</si>
  <si>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</si>
  <si>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</si>
  <si>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</si>
  <si>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</si>
  <si>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</si>
  <si>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</si>
  <si>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</si>
  <si>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</si>
  <si>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</si>
  <si>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</si>
  <si>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</si>
  <si>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</si>
  <si>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</si>
  <si>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</si>
  <si>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</si>
  <si>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</si>
  <si>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</si>
  <si>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</si>
  <si>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</si>
  <si>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</si>
  <si>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</si>
  <si>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</si>
  <si>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</si>
  <si>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</si>
  <si>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</si>
  <si>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05:52</t>
  </si>
  <si>
    <t>16:02</t>
  </si>
  <si>
    <t>05:35</t>
  </si>
  <si>
    <t>17:19</t>
  </si>
  <si>
    <t>12:40</t>
  </si>
  <si>
    <t>05:45</t>
  </si>
  <si>
    <t>12:28</t>
  </si>
  <si>
    <t>13:37</t>
  </si>
  <si>
    <t>15:37</t>
  </si>
  <si>
    <t>12:27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</si>
  <si>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</si>
  <si>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</si>
  <si>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</si>
  <si>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</si>
  <si>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</si>
  <si>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</si>
  <si>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</si>
  <si>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</si>
  <si>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</si>
  <si>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</si>
  <si>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</si>
  <si>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</si>
  <si>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</si>
  <si>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</si>
  <si>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</si>
  <si>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</si>
  <si>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</si>
  <si>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</si>
  <si>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</si>
  <si>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</si>
  <si>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</si>
  <si>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</si>
  <si>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</si>
  <si>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</si>
  <si>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</si>
  <si>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</si>
  <si>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</si>
  <si>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</si>
  <si>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</si>
  <si>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</si>
  <si>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</si>
  <si>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18:01</t>
  </si>
  <si>
    <t>12:20</t>
  </si>
  <si>
    <t>05:08</t>
  </si>
  <si>
    <t>05:25</t>
  </si>
  <si>
    <t>16:00</t>
  </si>
  <si>
    <t>17:12</t>
  </si>
  <si>
    <t>16:59</t>
  </si>
  <si>
    <t>16:41</t>
  </si>
  <si>
    <t>13:33</t>
  </si>
  <si>
    <t>06:12</t>
  </si>
  <si>
    <t>13:26</t>
  </si>
  <si>
    <t>17:21</t>
  </si>
  <si>
    <t>17:07</t>
  </si>
  <si>
    <t>Sulis Setyawati Amd PK</t>
  </si>
  <si>
    <t>Farida Rahma Amd Keb</t>
  </si>
  <si>
    <t>Ali Shodikin</t>
  </si>
  <si>
    <t>Siswari Amd Keb</t>
  </si>
  <si>
    <t>Windi Astuti Amd Kep</t>
  </si>
  <si>
    <t>dr Setyo Rochani</t>
  </si>
  <si>
    <t>Novita Dyah Bintari Amd AK</t>
  </si>
  <si>
    <t>Sutadji</t>
  </si>
  <si>
    <t>Suprayitno</t>
  </si>
  <si>
    <t>Ana Mufida Pasa Amd Keb</t>
  </si>
  <si>
    <t>Mahbubah Amd Keb</t>
  </si>
  <si>
    <t>Iswanto</t>
  </si>
  <si>
    <t>Nur Qomariyah Amd Kesgi</t>
  </si>
  <si>
    <t>drg Dita Prilia Rahmanda</t>
  </si>
  <si>
    <t>Nazzala Tia Kumalasari S Kom</t>
  </si>
  <si>
    <t>Rifana Anjar Wenni Amd Keb</t>
  </si>
  <si>
    <t>Aris Abdur Rochman</t>
  </si>
  <si>
    <t>Indah Devian Tarakanita Amd Gz</t>
  </si>
  <si>
    <t>Aprilia Dwi Wulandari M Psi</t>
  </si>
  <si>
    <t>Prita Listyo Amd Battra</t>
  </si>
  <si>
    <t>16:45</t>
  </si>
  <si>
    <t>12:48</t>
  </si>
  <si>
    <t>15:46</t>
  </si>
  <si>
    <t>05:46</t>
  </si>
  <si>
    <t>15:48</t>
  </si>
  <si>
    <t>14:58</t>
  </si>
  <si>
    <t>05:44</t>
  </si>
  <si>
    <t>13:27</t>
  </si>
  <si>
    <t>05:41</t>
  </si>
  <si>
    <t>05:39</t>
  </si>
  <si>
    <t>05:29</t>
  </si>
  <si>
    <t>05:42</t>
  </si>
  <si>
    <t>12:58</t>
  </si>
  <si>
    <t>13:34</t>
  </si>
  <si>
    <t>16:55</t>
  </si>
  <si>
    <t>16:49</t>
  </si>
  <si>
    <t>16:57</t>
  </si>
  <si>
    <t>15:53</t>
  </si>
  <si>
    <t>16:15</t>
  </si>
  <si>
    <t>13:50</t>
  </si>
  <si>
    <t>17:28</t>
  </si>
  <si>
    <t>05:18</t>
  </si>
  <si>
    <t>13:53</t>
  </si>
  <si>
    <t>12:35</t>
  </si>
  <si>
    <t>17:14</t>
  </si>
  <si>
    <t>17:00</t>
  </si>
  <si>
    <t>17:17</t>
  </si>
  <si>
    <t>16:20</t>
  </si>
  <si>
    <t>13:28</t>
  </si>
  <si>
    <t>Amalinda Mega Novasari SKM</t>
  </si>
  <si>
    <t>05:00</t>
  </si>
  <si>
    <t>17:18</t>
  </si>
  <si>
    <t>16:23</t>
  </si>
  <si>
    <t>16:25</t>
  </si>
  <si>
    <t>16:19</t>
  </si>
  <si>
    <t>17:16</t>
  </si>
  <si>
    <t>05:20</t>
  </si>
  <si>
    <t>12:39</t>
  </si>
  <si>
    <t>05:22</t>
  </si>
  <si>
    <t>12:41</t>
  </si>
  <si>
    <t>06:02</t>
  </si>
  <si>
    <t>15:54</t>
  </si>
  <si>
    <t>12:37</t>
  </si>
  <si>
    <t>16:05</t>
  </si>
  <si>
    <t>17:15</t>
  </si>
  <si>
    <t>11:59</t>
  </si>
  <si>
    <t>13:24</t>
  </si>
  <si>
    <t>05:28</t>
  </si>
  <si>
    <t>17:09</t>
  </si>
  <si>
    <t>16:44</t>
  </si>
  <si>
    <t>16:04</t>
  </si>
  <si>
    <t>12:45</t>
  </si>
  <si>
    <t>17:10</t>
  </si>
  <si>
    <t>13:39</t>
  </si>
  <si>
    <t>16:13</t>
  </si>
  <si>
    <t>KON</t>
  </si>
  <si>
    <t>11:04</t>
  </si>
  <si>
    <t>11:05</t>
  </si>
  <si>
    <t>14:12</t>
  </si>
  <si>
    <t>11:16</t>
  </si>
  <si>
    <t>05:33</t>
  </si>
  <si>
    <t>05:01</t>
  </si>
  <si>
    <t>11:14</t>
  </si>
  <si>
    <t>11:12</t>
  </si>
  <si>
    <t>09:13</t>
  </si>
  <si>
    <t>11:17</t>
  </si>
  <si>
    <t>16:01</t>
  </si>
  <si>
    <t>05:05</t>
  </si>
  <si>
    <t>11:08</t>
  </si>
  <si>
    <t>05:23</t>
  </si>
  <si>
    <t>05:31</t>
  </si>
  <si>
    <t>05:21</t>
  </si>
  <si>
    <t>12:26</t>
  </si>
  <si>
    <t>11:28</t>
  </si>
  <si>
    <t>11:25</t>
  </si>
  <si>
    <t>05:17</t>
  </si>
  <si>
    <t>08:10</t>
  </si>
  <si>
    <t>08:27</t>
  </si>
  <si>
    <t>11:11</t>
  </si>
  <si>
    <t>12:47</t>
  </si>
  <si>
    <t>16:16</t>
  </si>
  <si>
    <t>08:02</t>
  </si>
  <si>
    <t>08:06</t>
  </si>
  <si>
    <t>18:59</t>
  </si>
  <si>
    <t>17:46</t>
  </si>
  <si>
    <t>2018-03-17</t>
  </si>
  <si>
    <t>2018-03-30</t>
  </si>
  <si>
    <t>18:04</t>
  </si>
  <si>
    <t>17:20</t>
  </si>
  <si>
    <t>17:50</t>
  </si>
  <si>
    <t>11:58</t>
  </si>
  <si>
    <t>16:54</t>
  </si>
  <si>
    <t>09:51</t>
  </si>
  <si>
    <t>08:25</t>
  </si>
  <si>
    <t>2018-02-04</t>
  </si>
  <si>
    <t>2018-02-11</t>
  </si>
  <si>
    <t>2018-02-16</t>
  </si>
  <si>
    <t>2018-02-18</t>
  </si>
  <si>
    <t>2018-02-25</t>
  </si>
  <si>
    <t>16:28</t>
  </si>
  <si>
    <t>2018-01-01</t>
  </si>
  <si>
    <t>2018-01-07</t>
  </si>
  <si>
    <t>2018-01-14</t>
  </si>
  <si>
    <t>2018-01-21</t>
  </si>
  <si>
    <t>2018-01-28</t>
  </si>
  <si>
    <t>18:03</t>
  </si>
  <si>
    <t>12:46</t>
  </si>
  <si>
    <t>13:48</t>
  </si>
  <si>
    <t>13:52</t>
  </si>
  <si>
    <t>17:41</t>
  </si>
  <si>
    <t xml:space="preserve">dr Joyce Hestia </t>
  </si>
  <si>
    <t>Ari Sanjaya</t>
  </si>
  <si>
    <t>M Luthfillah M Psi</t>
  </si>
  <si>
    <t>09:25</t>
  </si>
  <si>
    <t>drg Harijanti Judaningsih</t>
  </si>
  <si>
    <t>dr Joyce Hestia Nugrahanti</t>
  </si>
  <si>
    <t>11:19</t>
  </si>
  <si>
    <t>19680404 198911 2 001</t>
  </si>
  <si>
    <t>Ya</t>
  </si>
  <si>
    <t>19751020 200701 2 021</t>
  </si>
  <si>
    <t>19751020 200701 2 022</t>
  </si>
  <si>
    <t>19751020 200701 2 023</t>
  </si>
  <si>
    <t>19751020 200701 2 024</t>
  </si>
  <si>
    <t>19751020 200701 2 025</t>
  </si>
  <si>
    <t>19751020 200701 2 026</t>
  </si>
  <si>
    <t>19751020 200701 2 027</t>
  </si>
  <si>
    <t>19751020 200701 2 028</t>
  </si>
  <si>
    <t>19751020 200701 2 029</t>
  </si>
  <si>
    <t>19751020 200701 2 030</t>
  </si>
  <si>
    <t>19751020 200701 2 031</t>
  </si>
  <si>
    <t>19751020 200701 2 032</t>
  </si>
  <si>
    <t>19751020 200701 2 033</t>
  </si>
  <si>
    <t>19751020 200701 2 034</t>
  </si>
  <si>
    <t>19751020 200701 2 035</t>
  </si>
  <si>
    <t>19751020 200701 2 036</t>
  </si>
  <si>
    <t>19751020 200701 2 037</t>
  </si>
  <si>
    <t>19751020 200701 2 038</t>
  </si>
  <si>
    <t>19751020 200701 2 039</t>
  </si>
  <si>
    <t>19751020 200701 2 040</t>
  </si>
  <si>
    <t>19751020 200701 2 041</t>
  </si>
  <si>
    <t>19751020 200701 2 042</t>
  </si>
  <si>
    <t>19751020 200701 2 043</t>
  </si>
  <si>
    <t>19751020 200701 2 044</t>
  </si>
  <si>
    <t>19751020 200701 2 045</t>
  </si>
  <si>
    <t>19751020 200701 2 046</t>
  </si>
  <si>
    <t>19751020 200701 2 047</t>
  </si>
  <si>
    <t>19751020 200701 2 048</t>
  </si>
  <si>
    <t>19751020 200701 2 049</t>
  </si>
  <si>
    <t>19751020 200701 2 050</t>
  </si>
  <si>
    <t>19661005 199203 2 013</t>
  </si>
  <si>
    <t>19750923200701 2 020</t>
  </si>
  <si>
    <t>HARIJANTI JUDANINGSIH</t>
  </si>
  <si>
    <t>drg</t>
  </si>
  <si>
    <t xml:space="preserve"> -</t>
  </si>
  <si>
    <t>Islam</t>
  </si>
  <si>
    <t>WNI</t>
  </si>
  <si>
    <t>3578034510660002</t>
  </si>
  <si>
    <t>Rungkut Lor YKP RL V B No 20 Sby</t>
  </si>
  <si>
    <t>08563111995</t>
  </si>
  <si>
    <t>IVb</t>
  </si>
  <si>
    <t>S1</t>
  </si>
  <si>
    <t>Kedokteran Gigi</t>
  </si>
  <si>
    <t>FKG - UNAIR</t>
  </si>
  <si>
    <t xml:space="preserve">Dokter Gigi </t>
  </si>
  <si>
    <t xml:space="preserve"> 01-03-1992</t>
  </si>
  <si>
    <t>Fungsional</t>
  </si>
  <si>
    <t>3522100316016848</t>
  </si>
  <si>
    <t>5 Oktober 2021</t>
  </si>
  <si>
    <t>503.446/0309/I/IP.DG/436.6.3/2016</t>
  </si>
  <si>
    <t>dr</t>
  </si>
  <si>
    <t>IIId</t>
  </si>
  <si>
    <t>Kedokteran Umum</t>
  </si>
  <si>
    <t>19750923 200701 2 020</t>
  </si>
  <si>
    <t>JOYCE HESTIA NUGRAHANTI</t>
  </si>
  <si>
    <t>Samarinda</t>
  </si>
  <si>
    <t xml:space="preserve"> 23 Sept 1975</t>
  </si>
  <si>
    <t>3578086309750005</t>
  </si>
  <si>
    <t>Dharmahusada Indah Barat AB/102 Sby</t>
  </si>
  <si>
    <t>08123231778</t>
  </si>
  <si>
    <t>FK - Unair</t>
  </si>
  <si>
    <t>3521100316008036</t>
  </si>
  <si>
    <t>22 Mei 2021</t>
  </si>
  <si>
    <t>503.446/2294/I/IP.DU/436.6.3/2016</t>
  </si>
  <si>
    <t>IV/C</t>
  </si>
  <si>
    <t xml:space="preserve"> 01-01-2010</t>
  </si>
  <si>
    <t>23-12-1985</t>
  </si>
  <si>
    <t>Pengurus Barang</t>
  </si>
  <si>
    <r>
      <rPr>
        <sz val="12"/>
        <color theme="1"/>
        <rFont val="Calibri"/>
        <family val="2"/>
        <scheme val="minor"/>
      </rPr>
      <t>07:19</t>
    </r>
  </si>
  <si>
    <r>
      <rPr>
        <sz val="12"/>
        <color theme="1"/>
        <rFont val="Calibri"/>
        <family val="2"/>
        <scheme val="minor"/>
      </rPr>
      <t>07:27</t>
    </r>
  </si>
  <si>
    <r>
      <rPr>
        <sz val="12"/>
        <color theme="1"/>
        <rFont val="Calibri"/>
        <family val="2"/>
        <scheme val="minor"/>
      </rPr>
      <t>07:07</t>
    </r>
  </si>
  <si>
    <r>
      <rPr>
        <sz val="12"/>
        <color theme="1"/>
        <rFont val="Calibri"/>
        <family val="2"/>
        <scheme val="minor"/>
      </rPr>
      <t>07:10</t>
    </r>
  </si>
  <si>
    <r>
      <rPr>
        <sz val="12"/>
        <color theme="1"/>
        <rFont val="Calibri"/>
        <family val="2"/>
        <scheme val="minor"/>
      </rPr>
      <t>05:09</t>
    </r>
  </si>
  <si>
    <r>
      <rPr>
        <sz val="12"/>
        <color theme="1"/>
        <rFont val="Calibri"/>
        <family val="2"/>
        <scheme val="minor"/>
      </rPr>
      <t>05:30</t>
    </r>
  </si>
  <si>
    <r>
      <rPr>
        <sz val="12"/>
        <color theme="1"/>
        <rFont val="Calibri"/>
        <family val="2"/>
        <scheme val="minor"/>
      </rPr>
      <t>07:16</t>
    </r>
  </si>
  <si>
    <r>
      <rPr>
        <sz val="12"/>
        <color theme="1"/>
        <rFont val="Calibri"/>
        <family val="2"/>
        <scheme val="minor"/>
      </rPr>
      <t>07:24</t>
    </r>
  </si>
  <si>
    <r>
      <rPr>
        <sz val="12"/>
        <color theme="1"/>
        <rFont val="Calibri"/>
        <family val="2"/>
        <scheme val="minor"/>
      </rPr>
      <t>07:01</t>
    </r>
  </si>
  <si>
    <r>
      <rPr>
        <sz val="12"/>
        <color theme="1"/>
        <rFont val="Calibri"/>
        <family val="2"/>
        <scheme val="minor"/>
      </rPr>
      <t>07:06</t>
    </r>
  </si>
  <si>
    <r>
      <rPr>
        <sz val="12"/>
        <color theme="1"/>
        <rFont val="Calibri"/>
        <family val="2"/>
        <scheme val="minor"/>
      </rPr>
      <t>07:00</t>
    </r>
  </si>
  <si>
    <r>
      <rPr>
        <sz val="12"/>
        <color theme="1"/>
        <rFont val="Calibri"/>
        <family val="2"/>
        <scheme val="minor"/>
      </rPr>
      <t>07:02</t>
    </r>
  </si>
  <si>
    <r>
      <rPr>
        <sz val="12"/>
        <color theme="1"/>
        <rFont val="Calibri"/>
        <family val="2"/>
        <scheme val="minor"/>
      </rPr>
      <t>07:11</t>
    </r>
  </si>
  <si>
    <r>
      <rPr>
        <sz val="12"/>
        <color theme="1"/>
        <rFont val="Calibri"/>
        <family val="2"/>
        <scheme val="minor"/>
      </rPr>
      <t>07:25</t>
    </r>
  </si>
  <si>
    <r>
      <rPr>
        <sz val="12"/>
        <color theme="1"/>
        <rFont val="Calibri"/>
        <family val="2"/>
        <scheme val="minor"/>
      </rPr>
      <t>05:33</t>
    </r>
  </si>
  <si>
    <r>
      <rPr>
        <sz val="12"/>
        <color theme="1"/>
        <rFont val="Calibri"/>
        <family val="2"/>
        <scheme val="minor"/>
      </rPr>
      <t>07:17</t>
    </r>
  </si>
  <si>
    <r>
      <rPr>
        <sz val="12"/>
        <color theme="1"/>
        <rFont val="Calibri"/>
        <family val="2"/>
        <scheme val="minor"/>
      </rPr>
      <t>07:26</t>
    </r>
  </si>
  <si>
    <r>
      <rPr>
        <sz val="12"/>
        <color theme="1"/>
        <rFont val="Calibri"/>
        <family val="2"/>
        <scheme val="minor"/>
      </rPr>
      <t>07:29</t>
    </r>
  </si>
  <si>
    <r>
      <rPr>
        <sz val="12"/>
        <color theme="1"/>
        <rFont val="Calibri"/>
        <family val="2"/>
        <scheme val="minor"/>
      </rPr>
      <t>07:21</t>
    </r>
  </si>
  <si>
    <t>16:46</t>
  </si>
  <si>
    <r>
      <rPr>
        <sz val="12"/>
        <color theme="1"/>
        <rFont val="Calibri"/>
        <family val="2"/>
        <scheme val="minor"/>
      </rPr>
      <t>06:16</t>
    </r>
  </si>
  <si>
    <t>18:58</t>
  </si>
  <si>
    <t>05:06</t>
  </si>
  <si>
    <t>05:07</t>
  </si>
  <si>
    <t>16:21</t>
  </si>
  <si>
    <t>05:03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</si>
  <si>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</si>
  <si>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</si>
  <si>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</si>
  <si>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</si>
  <si>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</si>
  <si>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</si>
  <si>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</si>
  <si>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</si>
  <si>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</si>
  <si>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</si>
  <si>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</si>
  <si>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</si>
  <si>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</si>
  <si>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</si>
  <si>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</si>
  <si>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</si>
  <si>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</si>
  <si>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</si>
  <si>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</si>
  <si>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</si>
  <si>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</si>
  <si>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</si>
  <si>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</si>
  <si>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</si>
  <si>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</si>
  <si>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</si>
  <si>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</si>
  <si>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</si>
  <si>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</si>
  <si>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</si>
  <si>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19841214 201101  2 008</t>
  </si>
</sst>
</file>

<file path=xl/styles.xml><?xml version="1.0" encoding="utf-8"?>
<styleSheet xmlns="http://schemas.openxmlformats.org/spreadsheetml/2006/main">
  <numFmts count="3">
    <numFmt numFmtId="164" formatCode="yyyy\-mm\-dd;@"/>
    <numFmt numFmtId="165" formatCode="hh:mm"/>
    <numFmt numFmtId="166" formatCode="h:mm:ss;@"/>
  </numFmts>
  <fonts count="1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8"/>
      <name val="Times New Roman"/>
      <family val="2"/>
    </font>
    <font>
      <sz val="12"/>
      <name val="Times New Roman"/>
      <family val="2"/>
    </font>
    <font>
      <sz val="8"/>
      <color theme="1"/>
      <name val="Arial Narrow"/>
      <family val="2"/>
    </font>
    <font>
      <sz val="8"/>
      <name val="Arial Narrow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"/>
      <name val="Times New Roman"/>
      <family val="1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166">
    <xf numFmtId="0" fontId="0" fillId="0" borderId="0" xfId="0"/>
    <xf numFmtId="49" fontId="0" fillId="0" borderId="0" xfId="0" applyNumberFormat="1"/>
    <xf numFmtId="0" fontId="0" fillId="0" borderId="9" xfId="0" applyBorder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164" fontId="0" fillId="0" borderId="0" xfId="0" applyNumberFormat="1"/>
    <xf numFmtId="165" fontId="0" fillId="0" borderId="0" xfId="0" applyNumberFormat="1" applyAlignment="1">
      <alignment horizontal="right"/>
    </xf>
    <xf numFmtId="14" fontId="6" fillId="0" borderId="1" xfId="0" applyNumberFormat="1" applyFont="1" applyFill="1" applyBorder="1" applyAlignment="1">
      <alignment horizontal="center" vertical="center" wrapText="1"/>
    </xf>
    <xf numFmtId="0" fontId="6" fillId="0" borderId="1" xfId="2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2" applyFont="1" applyBorder="1" applyAlignment="1" applyProtection="1">
      <alignment horizontal="center" vertical="top" wrapText="1"/>
      <protection locked="0"/>
    </xf>
    <xf numFmtId="0" fontId="6" fillId="0" borderId="1" xfId="0" applyFont="1" applyBorder="1" applyAlignment="1">
      <alignment horizontal="center" vertical="top" wrapText="1"/>
    </xf>
    <xf numFmtId="0" fontId="6" fillId="0" borderId="1" xfId="0" applyNumberFormat="1" applyFont="1" applyFill="1" applyBorder="1" applyAlignment="1">
      <alignment horizontal="center" vertical="top" wrapText="1"/>
    </xf>
    <xf numFmtId="14" fontId="6" fillId="0" borderId="1" xfId="0" applyNumberFormat="1" applyFont="1" applyFill="1" applyBorder="1" applyAlignment="1">
      <alignment horizontal="center" vertical="top" wrapText="1"/>
    </xf>
    <xf numFmtId="14" fontId="6" fillId="0" borderId="1" xfId="0" quotePrefix="1" applyNumberFormat="1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6" fillId="0" borderId="1" xfId="0" applyNumberFormat="1" applyFont="1" applyBorder="1" applyAlignment="1">
      <alignment horizontal="center" vertical="top" wrapText="1"/>
    </xf>
    <xf numFmtId="14" fontId="6" fillId="0" borderId="1" xfId="0" applyNumberFormat="1" applyFont="1" applyBorder="1" applyAlignment="1">
      <alignment horizontal="center" vertical="top" wrapText="1"/>
    </xf>
    <xf numFmtId="0" fontId="6" fillId="0" borderId="1" xfId="0" quotePrefix="1" applyFont="1" applyBorder="1" applyAlignment="1">
      <alignment horizontal="center" vertical="top" wrapText="1"/>
    </xf>
    <xf numFmtId="15" fontId="6" fillId="0" borderId="1" xfId="0" applyNumberFormat="1" applyFont="1" applyBorder="1" applyAlignment="1">
      <alignment horizontal="center" vertical="top" wrapText="1"/>
    </xf>
    <xf numFmtId="0" fontId="0" fillId="0" borderId="1" xfId="0" quotePrefix="1" applyFont="1" applyBorder="1" applyAlignment="1">
      <alignment horizontal="center" vertical="top" wrapText="1"/>
    </xf>
    <xf numFmtId="0" fontId="0" fillId="0" borderId="1" xfId="0" quotePrefix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quotePrefix="1" applyNumberFormat="1" applyFont="1" applyFill="1" applyBorder="1" applyAlignment="1">
      <alignment horizontal="center"/>
    </xf>
    <xf numFmtId="14" fontId="6" fillId="0" borderId="1" xfId="2" applyNumberFormat="1" applyFont="1" applyBorder="1" applyAlignment="1" applyProtection="1">
      <alignment horizontal="center" vertical="center" wrapText="1"/>
      <protection locked="0"/>
    </xf>
    <xf numFmtId="0" fontId="6" fillId="0" borderId="1" xfId="2" applyFont="1" applyBorder="1" applyAlignment="1" applyProtection="1">
      <alignment horizontal="center" vertical="center" wrapText="1"/>
      <protection locked="0"/>
    </xf>
    <xf numFmtId="14" fontId="6" fillId="2" borderId="1" xfId="2" applyNumberFormat="1" applyFont="1" applyFill="1" applyBorder="1" applyAlignment="1" applyProtection="1">
      <alignment horizontal="center" vertical="center" wrapText="1"/>
      <protection locked="0"/>
    </xf>
    <xf numFmtId="14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/>
    </xf>
    <xf numFmtId="0" fontId="6" fillId="0" borderId="1" xfId="2" quotePrefix="1" applyFont="1" applyBorder="1" applyAlignment="1" applyProtection="1">
      <alignment horizontal="center" vertical="center" wrapText="1"/>
      <protection locked="0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6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5" fontId="6" fillId="0" borderId="1" xfId="0" quotePrefix="1" applyNumberFormat="1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15" fontId="6" fillId="0" borderId="1" xfId="0" applyNumberFormat="1" applyFont="1" applyFill="1" applyBorder="1" applyAlignment="1">
      <alignment horizontal="center" vertical="center" wrapText="1"/>
    </xf>
    <xf numFmtId="0" fontId="6" fillId="0" borderId="1" xfId="0" quotePrefix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14" fontId="0" fillId="0" borderId="1" xfId="0" quotePrefix="1" applyNumberFormat="1" applyFont="1" applyBorder="1" applyAlignment="1">
      <alignment horizontal="center" vertical="center"/>
    </xf>
    <xf numFmtId="14" fontId="6" fillId="0" borderId="1" xfId="2" quotePrefix="1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top" wrapText="1"/>
    </xf>
    <xf numFmtId="0" fontId="6" fillId="2" borderId="1" xfId="0" quotePrefix="1" applyFont="1" applyFill="1" applyBorder="1" applyAlignment="1">
      <alignment horizontal="center" vertical="top" wrapText="1"/>
    </xf>
    <xf numFmtId="165" fontId="0" fillId="2" borderId="0" xfId="0" applyNumberFormat="1" applyFill="1" applyAlignment="1">
      <alignment horizontal="right"/>
    </xf>
    <xf numFmtId="0" fontId="0" fillId="2" borderId="0" xfId="0" applyFill="1"/>
    <xf numFmtId="0" fontId="6" fillId="2" borderId="1" xfId="2" quotePrefix="1" applyFont="1" applyFill="1" applyBorder="1" applyAlignment="1" applyProtection="1">
      <alignment horizontal="center" vertical="center" wrapText="1"/>
      <protection locked="0"/>
    </xf>
    <xf numFmtId="0" fontId="0" fillId="2" borderId="1" xfId="0" quotePrefix="1" applyFon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164" fontId="0" fillId="2" borderId="0" xfId="0" applyNumberFormat="1" applyFill="1"/>
    <xf numFmtId="0" fontId="0" fillId="2" borderId="0" xfId="0" applyFill="1" applyAlignment="1">
      <alignment wrapText="1"/>
    </xf>
    <xf numFmtId="49" fontId="0" fillId="2" borderId="0" xfId="0" applyNumberFormat="1" applyFill="1"/>
    <xf numFmtId="0" fontId="6" fillId="2" borderId="1" xfId="2" applyFont="1" applyFill="1" applyBorder="1" applyAlignment="1" applyProtection="1">
      <alignment horizontal="center" vertical="center" wrapText="1"/>
      <protection locked="0"/>
    </xf>
    <xf numFmtId="0" fontId="7" fillId="0" borderId="0" xfId="0" applyNumberFormat="1" applyFont="1"/>
    <xf numFmtId="0" fontId="0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quotePrefix="1" applyFont="1" applyFill="1" applyBorder="1" applyAlignment="1">
      <alignment horizontal="center" vertical="center" wrapText="1"/>
    </xf>
    <xf numFmtId="0" fontId="0" fillId="2" borderId="1" xfId="0" quotePrefix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20" fontId="6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 wrapText="1"/>
    </xf>
    <xf numFmtId="0" fontId="6" fillId="2" borderId="1" xfId="0" applyNumberFormat="1" applyFont="1" applyFill="1" applyBorder="1" applyAlignment="1">
      <alignment horizontal="center" wrapText="1"/>
    </xf>
    <xf numFmtId="0" fontId="6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 vertical="top" wrapText="1"/>
    </xf>
    <xf numFmtId="0" fontId="10" fillId="0" borderId="1" xfId="2" applyFont="1" applyBorder="1" applyAlignment="1" applyProtection="1">
      <alignment horizontal="center" vertical="top" wrapText="1"/>
      <protection locked="0"/>
    </xf>
    <xf numFmtId="0" fontId="10" fillId="0" borderId="1" xfId="0" quotePrefix="1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Fill="1" applyBorder="1" applyAlignment="1">
      <alignment horizontal="center" vertical="top" wrapText="1"/>
    </xf>
    <xf numFmtId="14" fontId="10" fillId="0" borderId="1" xfId="0" applyNumberFormat="1" applyFont="1" applyFill="1" applyBorder="1" applyAlignment="1">
      <alignment horizontal="left" vertical="top" wrapText="1"/>
    </xf>
    <xf numFmtId="0" fontId="10" fillId="0" borderId="1" xfId="2" applyFont="1" applyBorder="1" applyAlignment="1" applyProtection="1">
      <alignment vertical="top" wrapText="1"/>
      <protection locked="0"/>
    </xf>
    <xf numFmtId="0" fontId="11" fillId="0" borderId="1" xfId="2" quotePrefix="1" applyFont="1" applyBorder="1" applyAlignment="1" applyProtection="1">
      <alignment horizontal="center" vertical="center" wrapText="1"/>
      <protection locked="0"/>
    </xf>
    <xf numFmtId="0" fontId="10" fillId="0" borderId="1" xfId="2" applyFont="1" applyBorder="1" applyAlignment="1" applyProtection="1">
      <alignment horizontal="left" vertical="top" wrapText="1"/>
      <protection locked="0"/>
    </xf>
    <xf numFmtId="0" fontId="10" fillId="0" borderId="1" xfId="0" quotePrefix="1" applyFont="1" applyFill="1" applyBorder="1" applyAlignment="1">
      <alignment horizontal="center" vertical="top" wrapText="1"/>
    </xf>
    <xf numFmtId="0" fontId="10" fillId="0" borderId="1" xfId="0" applyNumberFormat="1" applyFont="1" applyFill="1" applyBorder="1" applyAlignment="1">
      <alignment horizontal="center" vertical="top" wrapText="1"/>
    </xf>
    <xf numFmtId="0" fontId="10" fillId="0" borderId="1" xfId="2" quotePrefix="1" applyFont="1" applyBorder="1" applyAlignment="1" applyProtection="1">
      <alignment horizontal="center" vertical="top" wrapText="1"/>
      <protection locked="0"/>
    </xf>
    <xf numFmtId="14" fontId="10" fillId="0" borderId="1" xfId="2" applyNumberFormat="1" applyFont="1" applyBorder="1" applyAlignment="1" applyProtection="1">
      <alignment horizontal="center" vertical="top" wrapText="1"/>
      <protection locked="0"/>
    </xf>
    <xf numFmtId="0" fontId="12" fillId="0" borderId="1" xfId="0" quotePrefix="1" applyFont="1" applyBorder="1"/>
    <xf numFmtId="0" fontId="12" fillId="0" borderId="1" xfId="0" applyFont="1" applyBorder="1" applyAlignment="1">
      <alignment horizontal="center"/>
    </xf>
    <xf numFmtId="0" fontId="13" fillId="0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left" vertical="top" wrapText="1"/>
    </xf>
    <xf numFmtId="14" fontId="9" fillId="0" borderId="1" xfId="0" quotePrefix="1" applyNumberFormat="1" applyFont="1" applyFill="1" applyBorder="1" applyAlignment="1">
      <alignment horizontal="center" vertical="top" wrapText="1"/>
    </xf>
    <xf numFmtId="0" fontId="0" fillId="0" borderId="0" xfId="0" applyFont="1"/>
    <xf numFmtId="0" fontId="6" fillId="0" borderId="1" xfId="0" quotePrefix="1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14" fontId="6" fillId="0" borderId="1" xfId="0" applyNumberFormat="1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vertical="center"/>
    </xf>
    <xf numFmtId="14" fontId="0" fillId="0" borderId="1" xfId="0" applyNumberFormat="1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0" fillId="2" borderId="1" xfId="0" applyNumberFormat="1" applyFont="1" applyFill="1" applyBorder="1" applyAlignment="1" applyProtection="1"/>
    <xf numFmtId="0" fontId="1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 applyProtection="1"/>
    <xf numFmtId="0" fontId="15" fillId="0" borderId="1" xfId="0" applyFont="1" applyBorder="1" applyAlignment="1">
      <alignment horizontal="center" vertical="center"/>
    </xf>
    <xf numFmtId="0" fontId="0" fillId="2" borderId="1" xfId="0" quotePrefix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165" fontId="0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165" fontId="0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15" fillId="0" borderId="1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 applyProtection="1">
      <alignment horizontal="center"/>
    </xf>
    <xf numFmtId="0" fontId="0" fillId="2" borderId="1" xfId="0" quotePrefix="1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20" fontId="6" fillId="2" borderId="1" xfId="0" applyNumberFormat="1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NumberFormat="1" applyFont="1" applyFill="1" applyBorder="1" applyAlignment="1" applyProtection="1">
      <alignment horizontal="center"/>
    </xf>
    <xf numFmtId="0" fontId="0" fillId="2" borderId="1" xfId="0" applyNumberFormat="1" applyFont="1" applyFill="1" applyBorder="1" applyAlignment="1" applyProtection="1">
      <alignment horizontal="center" vertic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3544b19a-c9a2-4e39-abf7-da6aecde30cf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60"/>
  <sheetViews>
    <sheetView workbookViewId="0">
      <selection activeCell="A3" sqref="A3:U43"/>
    </sheetView>
  </sheetViews>
  <sheetFormatPr defaultColWidth="11" defaultRowHeight="15.75"/>
  <cols>
    <col min="2" max="2" width="21.75" bestFit="1" customWidth="1"/>
    <col min="3" max="3" width="35.625" bestFit="1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32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8.875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157" t="s">
        <v>7</v>
      </c>
      <c r="B1" s="157" t="s">
        <v>0</v>
      </c>
      <c r="C1" s="157" t="s">
        <v>2</v>
      </c>
      <c r="D1" s="157" t="s">
        <v>1</v>
      </c>
      <c r="E1" s="158" t="s">
        <v>3</v>
      </c>
      <c r="F1" s="159" t="s">
        <v>13</v>
      </c>
      <c r="G1" s="159"/>
      <c r="H1" s="159" t="s">
        <v>4</v>
      </c>
      <c r="I1" s="159"/>
      <c r="J1" s="159" t="s">
        <v>9</v>
      </c>
      <c r="K1" s="159"/>
      <c r="L1" s="159" t="s">
        <v>8</v>
      </c>
      <c r="M1" s="159"/>
      <c r="N1" s="157" t="s">
        <v>5</v>
      </c>
      <c r="O1" s="157" t="s">
        <v>6</v>
      </c>
      <c r="P1" s="159" t="s">
        <v>20</v>
      </c>
      <c r="Q1" s="159"/>
      <c r="R1" s="159"/>
      <c r="S1" s="159" t="s">
        <v>10</v>
      </c>
      <c r="T1" s="159"/>
      <c r="U1" s="157" t="s">
        <v>11</v>
      </c>
    </row>
    <row r="2" spans="1:21">
      <c r="A2" s="157"/>
      <c r="B2" s="157"/>
      <c r="C2" s="157"/>
      <c r="D2" s="157"/>
      <c r="E2" s="158"/>
      <c r="F2" s="34" t="s">
        <v>24</v>
      </c>
      <c r="G2" s="35" t="s">
        <v>15</v>
      </c>
      <c r="H2" s="34" t="s">
        <v>24</v>
      </c>
      <c r="I2" s="35" t="s">
        <v>16</v>
      </c>
      <c r="J2" s="34" t="s">
        <v>24</v>
      </c>
      <c r="K2" s="35" t="s">
        <v>17</v>
      </c>
      <c r="L2" s="34" t="s">
        <v>24</v>
      </c>
      <c r="M2" s="35" t="s">
        <v>18</v>
      </c>
      <c r="N2" s="157"/>
      <c r="O2" s="157"/>
      <c r="P2" s="34" t="s">
        <v>24</v>
      </c>
      <c r="Q2" s="35" t="s">
        <v>23</v>
      </c>
      <c r="R2" s="35" t="s">
        <v>19</v>
      </c>
      <c r="S2" s="34" t="s">
        <v>24</v>
      </c>
      <c r="T2" s="35" t="s">
        <v>10</v>
      </c>
      <c r="U2" s="157"/>
    </row>
    <row r="3" spans="1:21">
      <c r="A3" s="23">
        <v>1</v>
      </c>
      <c r="B3" s="60" t="s">
        <v>121</v>
      </c>
      <c r="C3" s="56" t="s">
        <v>474</v>
      </c>
      <c r="D3" s="10" t="s">
        <v>12</v>
      </c>
      <c r="E3" s="36">
        <v>27515</v>
      </c>
      <c r="F3" s="8">
        <v>42739</v>
      </c>
      <c r="G3" s="9" t="s">
        <v>176</v>
      </c>
      <c r="H3" s="9" t="s">
        <v>196</v>
      </c>
      <c r="I3" s="37" t="s">
        <v>208</v>
      </c>
      <c r="J3" s="38"/>
      <c r="K3" s="23"/>
      <c r="L3" s="38"/>
      <c r="M3" s="23"/>
      <c r="N3" s="9" t="s">
        <v>26</v>
      </c>
      <c r="O3" s="23" t="s">
        <v>22</v>
      </c>
      <c r="P3" s="9" t="s">
        <v>196</v>
      </c>
      <c r="Q3" s="23" t="s">
        <v>120</v>
      </c>
      <c r="R3" s="38" t="s">
        <v>81</v>
      </c>
      <c r="S3" s="39">
        <v>43101</v>
      </c>
      <c r="T3" s="23" t="s">
        <v>82</v>
      </c>
      <c r="U3" s="38" t="s">
        <v>25</v>
      </c>
    </row>
    <row r="4" spans="1:21">
      <c r="A4" s="23">
        <v>2</v>
      </c>
      <c r="B4" s="56" t="s">
        <v>122</v>
      </c>
      <c r="C4" s="56" t="s">
        <v>461</v>
      </c>
      <c r="D4" s="12" t="s">
        <v>171</v>
      </c>
      <c r="E4" s="12" t="s">
        <v>136</v>
      </c>
      <c r="F4" s="10" t="s">
        <v>186</v>
      </c>
      <c r="G4" s="11" t="s">
        <v>176</v>
      </c>
      <c r="H4" s="10" t="s">
        <v>186</v>
      </c>
      <c r="I4" s="11" t="s">
        <v>79</v>
      </c>
      <c r="J4" s="38"/>
      <c r="K4" s="23"/>
      <c r="L4" s="38"/>
      <c r="M4" s="23"/>
      <c r="N4" s="12" t="s">
        <v>26</v>
      </c>
      <c r="O4" s="23" t="s">
        <v>22</v>
      </c>
      <c r="P4" s="13" t="s">
        <v>197</v>
      </c>
      <c r="Q4" s="23" t="s">
        <v>120</v>
      </c>
      <c r="R4" s="38" t="s">
        <v>81</v>
      </c>
      <c r="S4" s="39">
        <v>43101</v>
      </c>
      <c r="T4" s="23" t="s">
        <v>82</v>
      </c>
      <c r="U4" s="38" t="s">
        <v>25</v>
      </c>
    </row>
    <row r="5" spans="1:21">
      <c r="A5" s="23">
        <v>3</v>
      </c>
      <c r="B5" s="56" t="s">
        <v>123</v>
      </c>
      <c r="C5" s="56" t="s">
        <v>462</v>
      </c>
      <c r="D5" s="12" t="s">
        <v>164</v>
      </c>
      <c r="E5" s="12" t="s">
        <v>137</v>
      </c>
      <c r="F5" s="10" t="s">
        <v>187</v>
      </c>
      <c r="G5" s="11" t="s">
        <v>177</v>
      </c>
      <c r="H5" s="10" t="s">
        <v>187</v>
      </c>
      <c r="I5" s="16" t="s">
        <v>209</v>
      </c>
      <c r="J5" s="38"/>
      <c r="K5" s="23"/>
      <c r="L5" s="38"/>
      <c r="M5" s="23"/>
      <c r="N5" s="12" t="s">
        <v>26</v>
      </c>
      <c r="O5" s="23" t="s">
        <v>22</v>
      </c>
      <c r="P5" s="13" t="s">
        <v>198</v>
      </c>
      <c r="Q5" s="23" t="s">
        <v>120</v>
      </c>
      <c r="R5" s="38" t="s">
        <v>81</v>
      </c>
      <c r="S5" s="39">
        <v>43101</v>
      </c>
      <c r="T5" s="23" t="s">
        <v>82</v>
      </c>
      <c r="U5" s="38" t="s">
        <v>25</v>
      </c>
    </row>
    <row r="6" spans="1:21">
      <c r="A6" s="23">
        <v>4</v>
      </c>
      <c r="B6" s="76" t="s">
        <v>1151</v>
      </c>
      <c r="C6" s="56" t="s">
        <v>463</v>
      </c>
      <c r="D6" s="12" t="s">
        <v>77</v>
      </c>
      <c r="E6" s="12" t="s">
        <v>138</v>
      </c>
      <c r="F6" s="8">
        <v>40188</v>
      </c>
      <c r="G6" s="11" t="s">
        <v>177</v>
      </c>
      <c r="H6" s="14" t="s">
        <v>219</v>
      </c>
      <c r="I6" s="16" t="s">
        <v>209</v>
      </c>
      <c r="J6" s="38"/>
      <c r="K6" s="23"/>
      <c r="L6" s="38"/>
      <c r="M6" s="23"/>
      <c r="N6" s="12" t="s">
        <v>26</v>
      </c>
      <c r="O6" s="23" t="s">
        <v>22</v>
      </c>
      <c r="P6" s="13" t="s">
        <v>199</v>
      </c>
      <c r="Q6" s="23" t="s">
        <v>120</v>
      </c>
      <c r="R6" s="38" t="s">
        <v>81</v>
      </c>
      <c r="S6" s="39">
        <v>43101</v>
      </c>
      <c r="T6" s="23" t="s">
        <v>82</v>
      </c>
      <c r="U6" s="38" t="s">
        <v>25</v>
      </c>
    </row>
    <row r="7" spans="1:21" ht="31.5">
      <c r="A7" s="23">
        <v>5</v>
      </c>
      <c r="B7" s="56" t="s">
        <v>124</v>
      </c>
      <c r="C7" s="56" t="s">
        <v>464</v>
      </c>
      <c r="D7" s="12" t="s">
        <v>166</v>
      </c>
      <c r="E7" s="12" t="s">
        <v>139</v>
      </c>
      <c r="F7" s="15" t="s">
        <v>188</v>
      </c>
      <c r="G7" s="16" t="s">
        <v>177</v>
      </c>
      <c r="H7" s="15" t="s">
        <v>220</v>
      </c>
      <c r="I7" s="16" t="s">
        <v>210</v>
      </c>
      <c r="J7" s="38"/>
      <c r="K7" s="23"/>
      <c r="L7" s="38"/>
      <c r="M7" s="23"/>
      <c r="N7" s="12" t="s">
        <v>21</v>
      </c>
      <c r="O7" s="23" t="s">
        <v>22</v>
      </c>
      <c r="P7" s="17" t="s">
        <v>200</v>
      </c>
      <c r="Q7" s="23" t="s">
        <v>120</v>
      </c>
      <c r="R7" s="38" t="s">
        <v>81</v>
      </c>
      <c r="S7" s="39">
        <v>43101</v>
      </c>
      <c r="T7" s="23" t="s">
        <v>82</v>
      </c>
      <c r="U7" s="38" t="s">
        <v>25</v>
      </c>
    </row>
    <row r="8" spans="1:21" ht="31.5">
      <c r="A8" s="23">
        <v>6</v>
      </c>
      <c r="B8" s="56" t="s">
        <v>125</v>
      </c>
      <c r="C8" s="56" t="s">
        <v>465</v>
      </c>
      <c r="D8" s="12" t="s">
        <v>83</v>
      </c>
      <c r="E8" s="12" t="s">
        <v>140</v>
      </c>
      <c r="F8" s="10" t="s">
        <v>187</v>
      </c>
      <c r="G8" s="11" t="s">
        <v>177</v>
      </c>
      <c r="H8" s="10" t="s">
        <v>187</v>
      </c>
      <c r="I8" s="16" t="s">
        <v>78</v>
      </c>
      <c r="J8" s="38"/>
      <c r="K8" s="23"/>
      <c r="L8" s="38"/>
      <c r="M8" s="23"/>
      <c r="N8" s="12" t="s">
        <v>26</v>
      </c>
      <c r="O8" s="23" t="s">
        <v>22</v>
      </c>
      <c r="P8" s="13" t="s">
        <v>201</v>
      </c>
      <c r="Q8" s="23" t="s">
        <v>120</v>
      </c>
      <c r="R8" s="38" t="s">
        <v>81</v>
      </c>
      <c r="S8" s="39">
        <v>43101</v>
      </c>
      <c r="T8" s="23" t="s">
        <v>82</v>
      </c>
      <c r="U8" s="38" t="s">
        <v>25</v>
      </c>
    </row>
    <row r="9" spans="1:21" ht="31.5">
      <c r="A9" s="23">
        <v>7</v>
      </c>
      <c r="B9" s="56" t="s">
        <v>126</v>
      </c>
      <c r="C9" s="56" t="s">
        <v>466</v>
      </c>
      <c r="D9" s="12" t="s">
        <v>172</v>
      </c>
      <c r="E9" s="12" t="s">
        <v>141</v>
      </c>
      <c r="F9" s="10" t="s">
        <v>189</v>
      </c>
      <c r="G9" s="16" t="s">
        <v>178</v>
      </c>
      <c r="H9" s="10" t="s">
        <v>186</v>
      </c>
      <c r="I9" s="16" t="s">
        <v>211</v>
      </c>
      <c r="J9" s="38"/>
      <c r="K9" s="23"/>
      <c r="L9" s="38"/>
      <c r="M9" s="23"/>
      <c r="N9" s="12" t="s">
        <v>21</v>
      </c>
      <c r="O9" s="23" t="s">
        <v>22</v>
      </c>
      <c r="P9" s="13" t="s">
        <v>202</v>
      </c>
      <c r="Q9" s="23" t="s">
        <v>120</v>
      </c>
      <c r="R9" s="38" t="s">
        <v>81</v>
      </c>
      <c r="S9" s="39">
        <v>43101</v>
      </c>
      <c r="T9" s="23" t="s">
        <v>82</v>
      </c>
      <c r="U9" s="38" t="s">
        <v>25</v>
      </c>
    </row>
    <row r="10" spans="1:21" ht="31.5">
      <c r="A10" s="23">
        <v>8</v>
      </c>
      <c r="B10" s="56" t="s">
        <v>127</v>
      </c>
      <c r="C10" s="56" t="s">
        <v>473</v>
      </c>
      <c r="D10" s="10" t="s">
        <v>173</v>
      </c>
      <c r="E10" s="10" t="s">
        <v>142</v>
      </c>
      <c r="F10" s="16" t="s">
        <v>190</v>
      </c>
      <c r="G10" s="16" t="s">
        <v>179</v>
      </c>
      <c r="H10" s="16" t="s">
        <v>221</v>
      </c>
      <c r="I10" s="16" t="s">
        <v>212</v>
      </c>
      <c r="J10" s="38"/>
      <c r="K10" s="23"/>
      <c r="L10" s="38"/>
      <c r="M10" s="23"/>
      <c r="N10" s="10" t="s">
        <v>26</v>
      </c>
      <c r="O10" s="23" t="s">
        <v>22</v>
      </c>
      <c r="P10" s="10" t="s">
        <v>203</v>
      </c>
      <c r="Q10" s="23" t="s">
        <v>120</v>
      </c>
      <c r="R10" s="38" t="s">
        <v>81</v>
      </c>
      <c r="S10" s="39">
        <v>43101</v>
      </c>
      <c r="T10" s="23" t="s">
        <v>82</v>
      </c>
      <c r="U10" s="38" t="s">
        <v>25</v>
      </c>
    </row>
    <row r="11" spans="1:21">
      <c r="A11" s="23">
        <v>9</v>
      </c>
      <c r="B11" s="56" t="s">
        <v>128</v>
      </c>
      <c r="C11" s="56" t="s">
        <v>468</v>
      </c>
      <c r="D11" s="12" t="s">
        <v>12</v>
      </c>
      <c r="E11" s="12" t="s">
        <v>143</v>
      </c>
      <c r="F11" s="10" t="s">
        <v>191</v>
      </c>
      <c r="G11" s="16" t="s">
        <v>180</v>
      </c>
      <c r="H11" s="10" t="s">
        <v>191</v>
      </c>
      <c r="I11" s="16" t="s">
        <v>213</v>
      </c>
      <c r="J11" s="38"/>
      <c r="K11" s="23"/>
      <c r="L11" s="38"/>
      <c r="M11" s="23"/>
      <c r="N11" s="12" t="s">
        <v>21</v>
      </c>
      <c r="O11" s="23" t="s">
        <v>22</v>
      </c>
      <c r="P11" s="13" t="s">
        <v>204</v>
      </c>
      <c r="Q11" s="23" t="s">
        <v>120</v>
      </c>
      <c r="R11" s="38" t="s">
        <v>81</v>
      </c>
      <c r="S11" s="39">
        <v>43101</v>
      </c>
      <c r="T11" s="23" t="s">
        <v>82</v>
      </c>
      <c r="U11" s="38" t="s">
        <v>25</v>
      </c>
    </row>
    <row r="12" spans="1:21" ht="31.5">
      <c r="A12" s="23">
        <v>10</v>
      </c>
      <c r="B12" s="56" t="s">
        <v>134</v>
      </c>
      <c r="C12" s="56" t="s">
        <v>469</v>
      </c>
      <c r="D12" s="12" t="s">
        <v>174</v>
      </c>
      <c r="E12" s="12" t="s">
        <v>144</v>
      </c>
      <c r="F12" s="10" t="s">
        <v>192</v>
      </c>
      <c r="G12" s="16" t="s">
        <v>181</v>
      </c>
      <c r="H12" s="10" t="s">
        <v>192</v>
      </c>
      <c r="I12" s="16" t="s">
        <v>214</v>
      </c>
      <c r="J12" s="38"/>
      <c r="K12" s="23"/>
      <c r="L12" s="38"/>
      <c r="M12" s="23"/>
      <c r="N12" s="12" t="s">
        <v>26</v>
      </c>
      <c r="O12" s="23" t="s">
        <v>22</v>
      </c>
      <c r="P12" s="13" t="s">
        <v>205</v>
      </c>
      <c r="Q12" s="23" t="s">
        <v>120</v>
      </c>
      <c r="R12" s="38" t="s">
        <v>81</v>
      </c>
      <c r="S12" s="39">
        <v>43101</v>
      </c>
      <c r="T12" s="23" t="s">
        <v>82</v>
      </c>
      <c r="U12" s="38" t="s">
        <v>25</v>
      </c>
    </row>
    <row r="13" spans="1:21" ht="31.5">
      <c r="A13" s="23">
        <v>11</v>
      </c>
      <c r="B13" s="56" t="s">
        <v>129</v>
      </c>
      <c r="C13" s="56" t="s">
        <v>470</v>
      </c>
      <c r="D13" s="12" t="s">
        <v>12</v>
      </c>
      <c r="E13" s="18" t="s">
        <v>145</v>
      </c>
      <c r="F13" s="10" t="s">
        <v>191</v>
      </c>
      <c r="G13" s="16" t="s">
        <v>182</v>
      </c>
      <c r="H13" s="10" t="s">
        <v>191</v>
      </c>
      <c r="I13" s="16" t="s">
        <v>215</v>
      </c>
      <c r="J13" s="38"/>
      <c r="K13" s="23"/>
      <c r="L13" s="38"/>
      <c r="M13" s="23"/>
      <c r="N13" s="18" t="s">
        <v>26</v>
      </c>
      <c r="O13" s="23" t="s">
        <v>22</v>
      </c>
      <c r="P13" s="13" t="s">
        <v>204</v>
      </c>
      <c r="Q13" s="23" t="s">
        <v>120</v>
      </c>
      <c r="R13" s="38" t="s">
        <v>81</v>
      </c>
      <c r="S13" s="39">
        <v>43101</v>
      </c>
      <c r="T13" s="23" t="s">
        <v>82</v>
      </c>
      <c r="U13" s="38" t="s">
        <v>25</v>
      </c>
    </row>
    <row r="14" spans="1:21" ht="31.5">
      <c r="A14" s="23">
        <v>12</v>
      </c>
      <c r="B14" s="56" t="s">
        <v>130</v>
      </c>
      <c r="C14" s="56" t="s">
        <v>472</v>
      </c>
      <c r="D14" s="12" t="s">
        <v>12</v>
      </c>
      <c r="E14" s="12" t="s">
        <v>146</v>
      </c>
      <c r="F14" s="12" t="s">
        <v>193</v>
      </c>
      <c r="G14" s="16" t="s">
        <v>182</v>
      </c>
      <c r="H14" s="12" t="s">
        <v>222</v>
      </c>
      <c r="I14" s="16" t="s">
        <v>216</v>
      </c>
      <c r="J14" s="38"/>
      <c r="K14" s="23"/>
      <c r="L14" s="38"/>
      <c r="M14" s="23"/>
      <c r="N14" s="12" t="s">
        <v>26</v>
      </c>
      <c r="O14" s="23" t="s">
        <v>22</v>
      </c>
      <c r="P14" s="19" t="s">
        <v>206</v>
      </c>
      <c r="Q14" s="23" t="s">
        <v>120</v>
      </c>
      <c r="R14" s="38" t="s">
        <v>81</v>
      </c>
      <c r="S14" s="39">
        <v>43101</v>
      </c>
      <c r="T14" s="23" t="s">
        <v>82</v>
      </c>
      <c r="U14" s="38" t="s">
        <v>25</v>
      </c>
    </row>
    <row r="15" spans="1:21">
      <c r="A15" s="23">
        <v>13</v>
      </c>
      <c r="B15" s="57" t="s">
        <v>131</v>
      </c>
      <c r="C15" s="56" t="s">
        <v>467</v>
      </c>
      <c r="D15" s="12" t="s">
        <v>175</v>
      </c>
      <c r="E15" s="40" t="s">
        <v>147</v>
      </c>
      <c r="F15" s="10" t="s">
        <v>191</v>
      </c>
      <c r="G15" s="16" t="s">
        <v>183</v>
      </c>
      <c r="H15" s="10" t="s">
        <v>191</v>
      </c>
      <c r="I15" s="16" t="s">
        <v>217</v>
      </c>
      <c r="J15" s="38"/>
      <c r="K15" s="23"/>
      <c r="L15" s="38"/>
      <c r="M15" s="23"/>
      <c r="N15" s="20" t="s">
        <v>21</v>
      </c>
      <c r="O15" s="23" t="s">
        <v>22</v>
      </c>
      <c r="P15" s="13" t="s">
        <v>204</v>
      </c>
      <c r="Q15" s="23" t="s">
        <v>120</v>
      </c>
      <c r="R15" s="38" t="s">
        <v>81</v>
      </c>
      <c r="S15" s="39">
        <v>43101</v>
      </c>
      <c r="T15" s="23" t="s">
        <v>82</v>
      </c>
      <c r="U15" s="38" t="s">
        <v>25</v>
      </c>
    </row>
    <row r="16" spans="1:21">
      <c r="A16" s="23">
        <v>14</v>
      </c>
      <c r="B16" s="56" t="s">
        <v>132</v>
      </c>
      <c r="C16" s="56" t="s">
        <v>471</v>
      </c>
      <c r="D16" s="12" t="s">
        <v>165</v>
      </c>
      <c r="E16" s="12" t="s">
        <v>148</v>
      </c>
      <c r="F16" s="21" t="s">
        <v>194</v>
      </c>
      <c r="G16" s="16" t="s">
        <v>184</v>
      </c>
      <c r="H16" s="21" t="s">
        <v>194</v>
      </c>
      <c r="I16" s="16" t="s">
        <v>217</v>
      </c>
      <c r="J16" s="38"/>
      <c r="K16" s="23"/>
      <c r="L16" s="38"/>
      <c r="M16" s="23"/>
      <c r="N16" s="12" t="s">
        <v>26</v>
      </c>
      <c r="O16" s="23" t="s">
        <v>22</v>
      </c>
      <c r="P16" s="13" t="s">
        <v>204</v>
      </c>
      <c r="Q16" s="23" t="s">
        <v>120</v>
      </c>
      <c r="R16" s="38" t="s">
        <v>81</v>
      </c>
      <c r="S16" s="39">
        <v>43101</v>
      </c>
      <c r="T16" s="23" t="s">
        <v>82</v>
      </c>
      <c r="U16" s="38" t="s">
        <v>25</v>
      </c>
    </row>
    <row r="17" spans="1:21">
      <c r="A17" s="23">
        <v>15</v>
      </c>
      <c r="B17" s="61" t="s">
        <v>133</v>
      </c>
      <c r="C17" s="74" t="s">
        <v>475</v>
      </c>
      <c r="D17" s="23" t="s">
        <v>12</v>
      </c>
      <c r="E17" s="23" t="s">
        <v>149</v>
      </c>
      <c r="F17" s="22" t="s">
        <v>195</v>
      </c>
      <c r="G17" s="23" t="s">
        <v>180</v>
      </c>
      <c r="H17" s="24" t="s">
        <v>223</v>
      </c>
      <c r="I17" s="23" t="s">
        <v>218</v>
      </c>
      <c r="J17" s="38"/>
      <c r="K17" s="23"/>
      <c r="L17" s="38"/>
      <c r="M17" s="23"/>
      <c r="N17" s="23" t="s">
        <v>26</v>
      </c>
      <c r="O17" s="23" t="s">
        <v>22</v>
      </c>
      <c r="P17" s="23" t="s">
        <v>207</v>
      </c>
      <c r="Q17" s="23" t="s">
        <v>120</v>
      </c>
      <c r="R17" s="38" t="s">
        <v>81</v>
      </c>
      <c r="S17" s="39">
        <v>43101</v>
      </c>
      <c r="T17" s="23" t="s">
        <v>82</v>
      </c>
      <c r="U17" s="38" t="s">
        <v>25</v>
      </c>
    </row>
    <row r="18" spans="1:21">
      <c r="A18" s="23">
        <v>16</v>
      </c>
      <c r="B18" s="60" t="s">
        <v>135</v>
      </c>
      <c r="C18" s="72" t="s">
        <v>643</v>
      </c>
      <c r="D18" s="26" t="s">
        <v>12</v>
      </c>
      <c r="E18" s="25">
        <v>21525</v>
      </c>
      <c r="F18" s="25">
        <v>34709</v>
      </c>
      <c r="G18" s="26" t="s">
        <v>185</v>
      </c>
      <c r="H18" s="25">
        <v>31057</v>
      </c>
      <c r="I18" s="26" t="s">
        <v>84</v>
      </c>
      <c r="J18" s="38"/>
      <c r="K18" s="23"/>
      <c r="L18" s="38"/>
      <c r="M18" s="23"/>
      <c r="N18" s="26" t="s">
        <v>26</v>
      </c>
      <c r="O18" s="23" t="s">
        <v>22</v>
      </c>
      <c r="P18" s="25">
        <v>43164</v>
      </c>
      <c r="Q18" s="23" t="s">
        <v>120</v>
      </c>
      <c r="R18" s="38" t="s">
        <v>81</v>
      </c>
      <c r="S18" s="39">
        <v>43101</v>
      </c>
      <c r="T18" s="23" t="s">
        <v>82</v>
      </c>
      <c r="U18" s="38" t="s">
        <v>25</v>
      </c>
    </row>
    <row r="19" spans="1:21">
      <c r="A19" s="23">
        <v>17</v>
      </c>
      <c r="B19" s="113" t="s">
        <v>1183</v>
      </c>
      <c r="C19" s="74" t="s">
        <v>1148</v>
      </c>
      <c r="D19" s="114" t="s">
        <v>12</v>
      </c>
      <c r="E19" s="115">
        <v>24237</v>
      </c>
      <c r="F19" s="10" t="s">
        <v>187</v>
      </c>
      <c r="G19" s="26" t="s">
        <v>1217</v>
      </c>
      <c r="H19" s="13" t="s">
        <v>1198</v>
      </c>
      <c r="I19" s="26" t="s">
        <v>84</v>
      </c>
      <c r="J19" s="38"/>
      <c r="K19" s="23"/>
      <c r="L19" s="38"/>
      <c r="M19" s="23"/>
      <c r="N19" s="26" t="s">
        <v>26</v>
      </c>
      <c r="O19" s="23" t="s">
        <v>22</v>
      </c>
      <c r="P19" s="13" t="s">
        <v>1218</v>
      </c>
      <c r="Q19" s="23" t="s">
        <v>120</v>
      </c>
      <c r="R19" s="38" t="s">
        <v>81</v>
      </c>
      <c r="S19" s="39">
        <v>43101</v>
      </c>
      <c r="T19" s="23" t="s">
        <v>82</v>
      </c>
      <c r="U19" s="38" t="s">
        <v>25</v>
      </c>
    </row>
    <row r="20" spans="1:21">
      <c r="A20" s="23">
        <v>18</v>
      </c>
      <c r="B20" s="61" t="s">
        <v>1184</v>
      </c>
      <c r="C20" s="72" t="s">
        <v>1144</v>
      </c>
      <c r="D20" s="116" t="s">
        <v>1208</v>
      </c>
      <c r="E20" s="116" t="s">
        <v>1209</v>
      </c>
      <c r="F20" s="10" t="s">
        <v>186</v>
      </c>
      <c r="G20" s="26" t="s">
        <v>176</v>
      </c>
      <c r="H20" s="13" t="s">
        <v>197</v>
      </c>
      <c r="I20" s="26" t="s">
        <v>79</v>
      </c>
      <c r="J20" s="38"/>
      <c r="K20" s="23"/>
      <c r="L20" s="38"/>
      <c r="M20" s="23"/>
      <c r="N20" s="26" t="s">
        <v>26</v>
      </c>
      <c r="O20" s="23" t="s">
        <v>22</v>
      </c>
      <c r="P20" s="13" t="s">
        <v>203</v>
      </c>
      <c r="Q20" s="23" t="s">
        <v>120</v>
      </c>
      <c r="R20" s="38" t="s">
        <v>81</v>
      </c>
      <c r="S20" s="39">
        <v>43101</v>
      </c>
      <c r="T20" s="23" t="s">
        <v>82</v>
      </c>
      <c r="U20" s="38" t="s">
        <v>25</v>
      </c>
    </row>
    <row r="21" spans="1:21">
      <c r="A21" s="23">
        <v>19</v>
      </c>
      <c r="B21" s="112"/>
      <c r="C21" s="41" t="s">
        <v>1014</v>
      </c>
      <c r="D21" s="41" t="s">
        <v>162</v>
      </c>
      <c r="E21" s="41" t="s">
        <v>150</v>
      </c>
      <c r="F21" s="10"/>
      <c r="G21" s="23"/>
      <c r="H21" s="13"/>
      <c r="I21" s="26" t="s">
        <v>227</v>
      </c>
      <c r="J21" s="38"/>
      <c r="K21" s="23"/>
      <c r="L21" s="38"/>
      <c r="M21" s="23"/>
      <c r="N21" s="26" t="s">
        <v>26</v>
      </c>
      <c r="O21" s="26" t="s">
        <v>226</v>
      </c>
      <c r="P21" s="27">
        <v>39419</v>
      </c>
      <c r="Q21" s="23" t="s">
        <v>120</v>
      </c>
      <c r="R21" s="38" t="s">
        <v>81</v>
      </c>
      <c r="S21" s="39">
        <v>43101</v>
      </c>
      <c r="T21" s="23" t="s">
        <v>82</v>
      </c>
      <c r="U21" s="38" t="s">
        <v>25</v>
      </c>
    </row>
    <row r="22" spans="1:21">
      <c r="A22" s="23">
        <v>20</v>
      </c>
      <c r="B22" s="23"/>
      <c r="C22" s="37" t="s">
        <v>1015</v>
      </c>
      <c r="D22" s="37" t="s">
        <v>163</v>
      </c>
      <c r="E22" s="37" t="s">
        <v>151</v>
      </c>
      <c r="F22" s="39"/>
      <c r="G22" s="23"/>
      <c r="H22" s="39"/>
      <c r="I22" s="26" t="s">
        <v>78</v>
      </c>
      <c r="J22" s="38"/>
      <c r="K22" s="23"/>
      <c r="L22" s="38"/>
      <c r="M22" s="23"/>
      <c r="N22" s="26" t="s">
        <v>26</v>
      </c>
      <c r="O22" s="26" t="s">
        <v>226</v>
      </c>
      <c r="P22" s="27">
        <v>39698</v>
      </c>
      <c r="Q22" s="23" t="s">
        <v>120</v>
      </c>
      <c r="R22" s="38" t="s">
        <v>81</v>
      </c>
      <c r="S22" s="39">
        <v>43101</v>
      </c>
      <c r="T22" s="23" t="s">
        <v>82</v>
      </c>
      <c r="U22" s="38" t="s">
        <v>25</v>
      </c>
    </row>
    <row r="23" spans="1:21">
      <c r="A23" s="23">
        <v>21</v>
      </c>
      <c r="B23" s="23"/>
      <c r="C23" s="37" t="s">
        <v>1016</v>
      </c>
      <c r="D23" s="37" t="s">
        <v>164</v>
      </c>
      <c r="E23" s="37" t="s">
        <v>152</v>
      </c>
      <c r="F23" s="38"/>
      <c r="G23" s="23"/>
      <c r="H23" s="39"/>
      <c r="I23" s="26" t="s">
        <v>228</v>
      </c>
      <c r="J23" s="38"/>
      <c r="K23" s="23"/>
      <c r="L23" s="38"/>
      <c r="M23" s="23"/>
      <c r="N23" s="26" t="s">
        <v>21</v>
      </c>
      <c r="O23" s="26" t="s">
        <v>226</v>
      </c>
      <c r="P23" s="27">
        <v>39449</v>
      </c>
      <c r="Q23" s="23" t="s">
        <v>120</v>
      </c>
      <c r="R23" s="38" t="s">
        <v>81</v>
      </c>
      <c r="S23" s="39">
        <v>43101</v>
      </c>
      <c r="T23" s="23" t="s">
        <v>82</v>
      </c>
      <c r="U23" s="38" t="s">
        <v>25</v>
      </c>
    </row>
    <row r="24" spans="1:21">
      <c r="A24" s="23">
        <v>22</v>
      </c>
      <c r="B24" s="23"/>
      <c r="C24" s="37" t="s">
        <v>1017</v>
      </c>
      <c r="D24" s="37" t="s">
        <v>12</v>
      </c>
      <c r="E24" s="8">
        <v>29799</v>
      </c>
      <c r="F24" s="38"/>
      <c r="G24" s="23"/>
      <c r="H24" s="39"/>
      <c r="I24" s="26" t="s">
        <v>78</v>
      </c>
      <c r="J24" s="38"/>
      <c r="K24" s="23"/>
      <c r="L24" s="38"/>
      <c r="M24" s="23"/>
      <c r="N24" s="26" t="s">
        <v>26</v>
      </c>
      <c r="O24" s="26" t="s">
        <v>226</v>
      </c>
      <c r="P24" s="27">
        <v>40216</v>
      </c>
      <c r="Q24" s="23" t="s">
        <v>120</v>
      </c>
      <c r="R24" s="38" t="s">
        <v>81</v>
      </c>
      <c r="S24" s="39">
        <v>43101</v>
      </c>
      <c r="T24" s="23" t="s">
        <v>82</v>
      </c>
      <c r="U24" s="38" t="s">
        <v>25</v>
      </c>
    </row>
    <row r="25" spans="1:21">
      <c r="A25" s="23">
        <v>23</v>
      </c>
      <c r="B25" s="23"/>
      <c r="C25" s="37" t="s">
        <v>1018</v>
      </c>
      <c r="D25" s="37" t="s">
        <v>165</v>
      </c>
      <c r="E25" s="37" t="s">
        <v>153</v>
      </c>
      <c r="F25" s="38"/>
      <c r="G25" s="23"/>
      <c r="H25" s="39"/>
      <c r="I25" s="26" t="s">
        <v>80</v>
      </c>
      <c r="J25" s="38"/>
      <c r="K25" s="23"/>
      <c r="L25" s="38"/>
      <c r="M25" s="23"/>
      <c r="N25" s="26" t="s">
        <v>26</v>
      </c>
      <c r="O25" s="26" t="s">
        <v>226</v>
      </c>
      <c r="P25" s="27">
        <v>39846</v>
      </c>
      <c r="Q25" s="23" t="s">
        <v>120</v>
      </c>
      <c r="R25" s="38" t="s">
        <v>81</v>
      </c>
      <c r="S25" s="39">
        <v>43101</v>
      </c>
      <c r="T25" s="23" t="s">
        <v>82</v>
      </c>
      <c r="U25" s="38" t="s">
        <v>25</v>
      </c>
    </row>
    <row r="26" spans="1:21">
      <c r="A26" s="23">
        <v>24</v>
      </c>
      <c r="B26" s="23"/>
      <c r="C26" s="37" t="s">
        <v>1019</v>
      </c>
      <c r="D26" s="42" t="s">
        <v>12</v>
      </c>
      <c r="E26" s="43">
        <v>25152</v>
      </c>
      <c r="F26" s="38"/>
      <c r="G26" s="23"/>
      <c r="H26" s="39"/>
      <c r="I26" s="26" t="s">
        <v>229</v>
      </c>
      <c r="J26" s="38"/>
      <c r="K26" s="23"/>
      <c r="L26" s="38"/>
      <c r="M26" s="23"/>
      <c r="N26" s="26" t="s">
        <v>26</v>
      </c>
      <c r="O26" s="26" t="s">
        <v>226</v>
      </c>
      <c r="P26" s="27">
        <v>39935</v>
      </c>
      <c r="Q26" s="23" t="s">
        <v>120</v>
      </c>
      <c r="R26" s="38" t="s">
        <v>81</v>
      </c>
      <c r="S26" s="39">
        <v>43101</v>
      </c>
      <c r="T26" s="23" t="s">
        <v>82</v>
      </c>
      <c r="U26" s="38" t="s">
        <v>25</v>
      </c>
    </row>
    <row r="27" spans="1:21">
      <c r="A27" s="23">
        <v>25</v>
      </c>
      <c r="B27" s="23"/>
      <c r="C27" s="37" t="s">
        <v>1020</v>
      </c>
      <c r="D27" s="37" t="s">
        <v>12</v>
      </c>
      <c r="E27" s="8">
        <v>34011</v>
      </c>
      <c r="F27" s="38"/>
      <c r="G27" s="23"/>
      <c r="H27" s="39"/>
      <c r="I27" s="26" t="s">
        <v>230</v>
      </c>
      <c r="J27" s="38"/>
      <c r="K27" s="23"/>
      <c r="L27" s="38"/>
      <c r="M27" s="23"/>
      <c r="N27" s="26" t="s">
        <v>26</v>
      </c>
      <c r="O27" s="26" t="s">
        <v>226</v>
      </c>
      <c r="P27" s="27">
        <v>43075</v>
      </c>
      <c r="Q27" s="23" t="s">
        <v>120</v>
      </c>
      <c r="R27" s="38" t="s">
        <v>81</v>
      </c>
      <c r="S27" s="39">
        <v>43101</v>
      </c>
      <c r="T27" s="23" t="s">
        <v>82</v>
      </c>
      <c r="U27" s="38" t="s">
        <v>25</v>
      </c>
    </row>
    <row r="28" spans="1:21">
      <c r="A28" s="23">
        <v>26</v>
      </c>
      <c r="B28" s="23"/>
      <c r="C28" s="37" t="s">
        <v>1021</v>
      </c>
      <c r="D28" s="37" t="s">
        <v>12</v>
      </c>
      <c r="E28" s="37" t="s">
        <v>154</v>
      </c>
      <c r="F28" s="38"/>
      <c r="G28" s="23"/>
      <c r="H28" s="39"/>
      <c r="I28" s="26" t="s">
        <v>231</v>
      </c>
      <c r="J28" s="38"/>
      <c r="K28" s="23"/>
      <c r="L28" s="38"/>
      <c r="M28" s="23"/>
      <c r="N28" s="26" t="s">
        <v>21</v>
      </c>
      <c r="O28" s="26" t="s">
        <v>226</v>
      </c>
      <c r="P28" s="27">
        <v>39451</v>
      </c>
      <c r="Q28" s="23" t="s">
        <v>120</v>
      </c>
      <c r="R28" s="38" t="s">
        <v>81</v>
      </c>
      <c r="S28" s="39">
        <v>43101</v>
      </c>
      <c r="T28" s="23" t="s">
        <v>82</v>
      </c>
      <c r="U28" s="38" t="s">
        <v>25</v>
      </c>
    </row>
    <row r="29" spans="1:21">
      <c r="A29" s="23">
        <v>27</v>
      </c>
      <c r="B29" s="23"/>
      <c r="C29" s="37" t="s">
        <v>1022</v>
      </c>
      <c r="D29" s="37" t="s">
        <v>12</v>
      </c>
      <c r="E29" s="44">
        <v>29468</v>
      </c>
      <c r="F29" s="38"/>
      <c r="G29" s="23"/>
      <c r="H29" s="39"/>
      <c r="I29" s="26" t="s">
        <v>231</v>
      </c>
      <c r="J29" s="38"/>
      <c r="K29" s="23"/>
      <c r="L29" s="38"/>
      <c r="M29" s="23"/>
      <c r="N29" s="26" t="s">
        <v>21</v>
      </c>
      <c r="O29" s="26" t="s">
        <v>226</v>
      </c>
      <c r="P29" s="27">
        <v>39609</v>
      </c>
      <c r="Q29" s="23" t="s">
        <v>120</v>
      </c>
      <c r="R29" s="38" t="s">
        <v>81</v>
      </c>
      <c r="S29" s="39">
        <v>43101</v>
      </c>
      <c r="T29" s="23" t="s">
        <v>82</v>
      </c>
      <c r="U29" s="38" t="s">
        <v>25</v>
      </c>
    </row>
    <row r="30" spans="1:21">
      <c r="A30" s="23">
        <v>28</v>
      </c>
      <c r="B30" s="23"/>
      <c r="C30" s="37" t="s">
        <v>1023</v>
      </c>
      <c r="D30" s="37" t="s">
        <v>166</v>
      </c>
      <c r="E30" s="44" t="s">
        <v>155</v>
      </c>
      <c r="F30" s="38"/>
      <c r="G30" s="23"/>
      <c r="H30" s="39"/>
      <c r="I30" s="26" t="s">
        <v>78</v>
      </c>
      <c r="J30" s="38"/>
      <c r="K30" s="23"/>
      <c r="L30" s="38"/>
      <c r="M30" s="23"/>
      <c r="N30" s="26" t="s">
        <v>26</v>
      </c>
      <c r="O30" s="26" t="s">
        <v>226</v>
      </c>
      <c r="P30" s="28">
        <v>40850</v>
      </c>
      <c r="Q30" s="23" t="s">
        <v>120</v>
      </c>
      <c r="R30" s="38" t="s">
        <v>81</v>
      </c>
      <c r="S30" s="39">
        <v>43101</v>
      </c>
      <c r="T30" s="23" t="s">
        <v>82</v>
      </c>
      <c r="U30" s="38" t="s">
        <v>25</v>
      </c>
    </row>
    <row r="31" spans="1:21">
      <c r="A31" s="23">
        <v>29</v>
      </c>
      <c r="B31" s="23"/>
      <c r="C31" s="37" t="s">
        <v>1024</v>
      </c>
      <c r="D31" s="37" t="s">
        <v>164</v>
      </c>
      <c r="E31" s="8">
        <v>31754</v>
      </c>
      <c r="F31" s="38"/>
      <c r="G31" s="23"/>
      <c r="H31" s="39"/>
      <c r="I31" s="26" t="s">
        <v>78</v>
      </c>
      <c r="J31" s="38"/>
      <c r="K31" s="23"/>
      <c r="L31" s="38"/>
      <c r="M31" s="23"/>
      <c r="N31" s="26" t="s">
        <v>26</v>
      </c>
      <c r="O31" s="26" t="s">
        <v>226</v>
      </c>
      <c r="P31" s="28">
        <v>40603</v>
      </c>
      <c r="Q31" s="23" t="s">
        <v>120</v>
      </c>
      <c r="R31" s="38" t="s">
        <v>81</v>
      </c>
      <c r="S31" s="39">
        <v>43101</v>
      </c>
      <c r="T31" s="23" t="s">
        <v>82</v>
      </c>
      <c r="U31" s="38" t="s">
        <v>25</v>
      </c>
    </row>
    <row r="32" spans="1:21">
      <c r="A32" s="23">
        <v>30</v>
      </c>
      <c r="B32" s="23"/>
      <c r="C32" s="37" t="s">
        <v>1025</v>
      </c>
      <c r="D32" s="37" t="s">
        <v>12</v>
      </c>
      <c r="E32" s="45" t="s">
        <v>156</v>
      </c>
      <c r="F32" s="38"/>
      <c r="G32" s="23"/>
      <c r="H32" s="39"/>
      <c r="I32" s="26" t="s">
        <v>231</v>
      </c>
      <c r="J32" s="38"/>
      <c r="K32" s="23"/>
      <c r="L32" s="38"/>
      <c r="M32" s="23"/>
      <c r="N32" s="26" t="s">
        <v>21</v>
      </c>
      <c r="O32" s="26" t="s">
        <v>226</v>
      </c>
      <c r="P32" s="28">
        <v>40181</v>
      </c>
      <c r="Q32" s="23" t="s">
        <v>120</v>
      </c>
      <c r="R32" s="38" t="s">
        <v>81</v>
      </c>
      <c r="S32" s="39">
        <v>43101</v>
      </c>
      <c r="T32" s="23" t="s">
        <v>82</v>
      </c>
      <c r="U32" s="38" t="s">
        <v>25</v>
      </c>
    </row>
    <row r="33" spans="1:21">
      <c r="A33" s="23">
        <v>31</v>
      </c>
      <c r="B33" s="23"/>
      <c r="C33" s="26" t="s">
        <v>1026</v>
      </c>
      <c r="D33" s="26" t="s">
        <v>12</v>
      </c>
      <c r="E33" s="25">
        <v>31020</v>
      </c>
      <c r="F33" s="38"/>
      <c r="G33" s="23"/>
      <c r="H33" s="39"/>
      <c r="I33" s="26" t="s">
        <v>232</v>
      </c>
      <c r="J33" s="38"/>
      <c r="K33" s="23"/>
      <c r="L33" s="38"/>
      <c r="M33" s="23"/>
      <c r="N33" s="26" t="s">
        <v>26</v>
      </c>
      <c r="O33" s="26" t="s">
        <v>226</v>
      </c>
      <c r="P33" s="28">
        <v>40148</v>
      </c>
      <c r="Q33" s="23" t="s">
        <v>120</v>
      </c>
      <c r="R33" s="38" t="s">
        <v>81</v>
      </c>
      <c r="S33" s="39">
        <v>43101</v>
      </c>
      <c r="T33" s="23" t="s">
        <v>82</v>
      </c>
      <c r="U33" s="38" t="s">
        <v>25</v>
      </c>
    </row>
    <row r="34" spans="1:21">
      <c r="A34" s="23">
        <v>32</v>
      </c>
      <c r="B34" s="23"/>
      <c r="C34" s="26" t="s">
        <v>1027</v>
      </c>
      <c r="D34" s="26" t="s">
        <v>12</v>
      </c>
      <c r="E34" s="25">
        <v>32602</v>
      </c>
      <c r="F34" s="38"/>
      <c r="G34" s="23"/>
      <c r="H34" s="39"/>
      <c r="I34" s="26" t="s">
        <v>233</v>
      </c>
      <c r="J34" s="38"/>
      <c r="K34" s="23"/>
      <c r="L34" s="38"/>
      <c r="M34" s="23"/>
      <c r="N34" s="26" t="s">
        <v>26</v>
      </c>
      <c r="O34" s="26" t="s">
        <v>226</v>
      </c>
      <c r="P34" s="29" t="s">
        <v>224</v>
      </c>
      <c r="Q34" s="23" t="s">
        <v>120</v>
      </c>
      <c r="R34" s="38" t="s">
        <v>81</v>
      </c>
      <c r="S34" s="39">
        <v>43101</v>
      </c>
      <c r="T34" s="23" t="s">
        <v>82</v>
      </c>
      <c r="U34" s="38" t="s">
        <v>25</v>
      </c>
    </row>
    <row r="35" spans="1:21">
      <c r="A35" s="23">
        <v>33</v>
      </c>
      <c r="B35" s="23"/>
      <c r="C35" s="26" t="s">
        <v>1028</v>
      </c>
      <c r="D35" s="26" t="s">
        <v>167</v>
      </c>
      <c r="E35" s="25" t="s">
        <v>157</v>
      </c>
      <c r="F35" s="38"/>
      <c r="G35" s="23"/>
      <c r="H35" s="39"/>
      <c r="I35" s="26" t="s">
        <v>234</v>
      </c>
      <c r="J35" s="38"/>
      <c r="K35" s="23"/>
      <c r="L35" s="38"/>
      <c r="M35" s="23"/>
      <c r="N35" s="26" t="s">
        <v>26</v>
      </c>
      <c r="O35" s="26" t="s">
        <v>226</v>
      </c>
      <c r="P35" s="28">
        <v>41824</v>
      </c>
      <c r="Q35" s="23" t="s">
        <v>120</v>
      </c>
      <c r="R35" s="38" t="s">
        <v>81</v>
      </c>
      <c r="S35" s="39">
        <v>43101</v>
      </c>
      <c r="T35" s="23" t="s">
        <v>82</v>
      </c>
      <c r="U35" s="38" t="s">
        <v>25</v>
      </c>
    </row>
    <row r="36" spans="1:21">
      <c r="A36" s="23">
        <v>34</v>
      </c>
      <c r="B36" s="23"/>
      <c r="C36" s="30" t="s">
        <v>1029</v>
      </c>
      <c r="D36" s="46" t="s">
        <v>77</v>
      </c>
      <c r="E36" s="47" t="s">
        <v>158</v>
      </c>
      <c r="F36" s="38"/>
      <c r="G36" s="23"/>
      <c r="H36" s="39"/>
      <c r="I36" s="30" t="s">
        <v>78</v>
      </c>
      <c r="J36" s="38"/>
      <c r="K36" s="23"/>
      <c r="L36" s="38"/>
      <c r="M36" s="23"/>
      <c r="N36" s="30" t="s">
        <v>26</v>
      </c>
      <c r="O36" s="26" t="s">
        <v>226</v>
      </c>
      <c r="P36" s="31">
        <v>42919</v>
      </c>
      <c r="Q36" s="23" t="s">
        <v>120</v>
      </c>
      <c r="R36" s="38" t="s">
        <v>81</v>
      </c>
      <c r="S36" s="39">
        <v>43101</v>
      </c>
      <c r="T36" s="23" t="s">
        <v>82</v>
      </c>
      <c r="U36" s="38" t="s">
        <v>25</v>
      </c>
    </row>
    <row r="37" spans="1:21">
      <c r="A37" s="23">
        <v>35</v>
      </c>
      <c r="B37" s="23"/>
      <c r="C37" s="23" t="s">
        <v>1030</v>
      </c>
      <c r="D37" s="23" t="s">
        <v>77</v>
      </c>
      <c r="E37" s="23" t="s">
        <v>159</v>
      </c>
      <c r="F37" s="38"/>
      <c r="G37" s="23"/>
      <c r="H37" s="39"/>
      <c r="I37" s="23" t="s">
        <v>235</v>
      </c>
      <c r="J37" s="38"/>
      <c r="K37" s="23"/>
      <c r="L37" s="38"/>
      <c r="M37" s="23"/>
      <c r="N37" s="23" t="s">
        <v>21</v>
      </c>
      <c r="O37" s="26" t="s">
        <v>226</v>
      </c>
      <c r="P37" s="32">
        <v>42798</v>
      </c>
      <c r="Q37" s="23" t="s">
        <v>120</v>
      </c>
      <c r="R37" s="38" t="s">
        <v>81</v>
      </c>
      <c r="S37" s="39">
        <v>43101</v>
      </c>
      <c r="T37" s="23" t="s">
        <v>82</v>
      </c>
      <c r="U37" s="38" t="s">
        <v>25</v>
      </c>
    </row>
    <row r="38" spans="1:21">
      <c r="A38" s="23">
        <v>36</v>
      </c>
      <c r="B38" s="23"/>
      <c r="C38" s="23" t="s">
        <v>1031</v>
      </c>
      <c r="D38" s="23" t="s">
        <v>168</v>
      </c>
      <c r="E38" s="32">
        <v>34882</v>
      </c>
      <c r="F38" s="38"/>
      <c r="G38" s="23"/>
      <c r="H38" s="39"/>
      <c r="I38" s="23" t="s">
        <v>215</v>
      </c>
      <c r="J38" s="38"/>
      <c r="K38" s="23"/>
      <c r="L38" s="38"/>
      <c r="M38" s="23"/>
      <c r="N38" s="23" t="s">
        <v>26</v>
      </c>
      <c r="O38" s="26" t="s">
        <v>226</v>
      </c>
      <c r="P38" s="32">
        <v>43018</v>
      </c>
      <c r="Q38" s="23" t="s">
        <v>120</v>
      </c>
      <c r="R38" s="38" t="s">
        <v>81</v>
      </c>
      <c r="S38" s="39">
        <v>43101</v>
      </c>
      <c r="T38" s="23" t="s">
        <v>82</v>
      </c>
      <c r="U38" s="38" t="s">
        <v>25</v>
      </c>
    </row>
    <row r="39" spans="1:21">
      <c r="A39" s="23">
        <v>37</v>
      </c>
      <c r="B39" s="23"/>
      <c r="C39" s="26" t="s">
        <v>1032</v>
      </c>
      <c r="D39" s="26" t="s">
        <v>169</v>
      </c>
      <c r="E39" s="48" t="s">
        <v>160</v>
      </c>
      <c r="F39" s="38"/>
      <c r="G39" s="23"/>
      <c r="H39" s="39"/>
      <c r="I39" s="26" t="s">
        <v>236</v>
      </c>
      <c r="J39" s="38"/>
      <c r="K39" s="23"/>
      <c r="L39" s="38"/>
      <c r="M39" s="23"/>
      <c r="N39" s="26" t="s">
        <v>26</v>
      </c>
      <c r="O39" s="26" t="s">
        <v>226</v>
      </c>
      <c r="P39" s="25">
        <v>43223</v>
      </c>
      <c r="Q39" s="23" t="s">
        <v>120</v>
      </c>
      <c r="R39" s="38" t="s">
        <v>81</v>
      </c>
      <c r="S39" s="39">
        <v>43101</v>
      </c>
      <c r="T39" s="23" t="s">
        <v>82</v>
      </c>
      <c r="U39" s="38" t="s">
        <v>25</v>
      </c>
    </row>
    <row r="40" spans="1:21">
      <c r="A40" s="23">
        <v>38</v>
      </c>
      <c r="B40" s="23"/>
      <c r="C40" s="26" t="s">
        <v>1033</v>
      </c>
      <c r="D40" s="26" t="s">
        <v>170</v>
      </c>
      <c r="E40" s="33" t="s">
        <v>161</v>
      </c>
      <c r="F40" s="38"/>
      <c r="G40" s="23"/>
      <c r="H40" s="39"/>
      <c r="I40" s="26" t="s">
        <v>237</v>
      </c>
      <c r="J40" s="38"/>
      <c r="K40" s="23"/>
      <c r="L40" s="38"/>
      <c r="M40" s="23"/>
      <c r="N40" s="26" t="s">
        <v>26</v>
      </c>
      <c r="O40" s="26" t="s">
        <v>226</v>
      </c>
      <c r="P40" s="33" t="s">
        <v>225</v>
      </c>
      <c r="Q40" s="23" t="s">
        <v>120</v>
      </c>
      <c r="R40" s="38" t="s">
        <v>81</v>
      </c>
      <c r="S40" s="39">
        <v>43101</v>
      </c>
      <c r="T40" s="23" t="s">
        <v>82</v>
      </c>
      <c r="U40" s="38" t="s">
        <v>25</v>
      </c>
    </row>
    <row r="41" spans="1:21">
      <c r="A41" s="23">
        <v>39</v>
      </c>
      <c r="B41" s="23"/>
      <c r="C41" s="26" t="s">
        <v>1063</v>
      </c>
      <c r="D41" s="26" t="s">
        <v>164</v>
      </c>
      <c r="E41" s="25">
        <v>33924</v>
      </c>
      <c r="F41" s="38"/>
      <c r="G41" s="23"/>
      <c r="H41" s="39"/>
      <c r="I41" s="26" t="s">
        <v>238</v>
      </c>
      <c r="J41" s="38"/>
      <c r="K41" s="23"/>
      <c r="L41" s="38"/>
      <c r="M41" s="23"/>
      <c r="N41" s="26" t="s">
        <v>26</v>
      </c>
      <c r="O41" s="26" t="s">
        <v>226</v>
      </c>
      <c r="P41" s="25">
        <v>43253</v>
      </c>
      <c r="Q41" s="23" t="s">
        <v>120</v>
      </c>
      <c r="R41" s="38" t="s">
        <v>81</v>
      </c>
      <c r="S41" s="39">
        <v>43101</v>
      </c>
      <c r="T41" s="23" t="s">
        <v>82</v>
      </c>
      <c r="U41" s="38" t="s">
        <v>25</v>
      </c>
    </row>
    <row r="42" spans="1:21">
      <c r="A42" s="23">
        <v>40</v>
      </c>
      <c r="B42" s="23"/>
      <c r="C42" s="26" t="s">
        <v>1145</v>
      </c>
      <c r="D42" s="117" t="s">
        <v>12</v>
      </c>
      <c r="E42" s="118">
        <v>31473</v>
      </c>
      <c r="F42" s="38"/>
      <c r="G42" s="23"/>
      <c r="H42" s="39"/>
      <c r="I42" s="26" t="s">
        <v>1220</v>
      </c>
      <c r="J42" s="38"/>
      <c r="K42" s="23"/>
      <c r="L42" s="38"/>
      <c r="M42" s="23"/>
      <c r="N42" s="26" t="s">
        <v>21</v>
      </c>
      <c r="O42" s="26" t="s">
        <v>226</v>
      </c>
      <c r="P42" s="31">
        <v>42371</v>
      </c>
      <c r="Q42" s="23" t="s">
        <v>120</v>
      </c>
      <c r="R42" s="38" t="s">
        <v>81</v>
      </c>
      <c r="S42" s="39">
        <v>43101</v>
      </c>
      <c r="T42" s="23" t="s">
        <v>82</v>
      </c>
      <c r="U42" s="38" t="s">
        <v>25</v>
      </c>
    </row>
    <row r="43" spans="1:21">
      <c r="A43" s="23">
        <v>41</v>
      </c>
      <c r="B43" s="23"/>
      <c r="C43" s="26" t="s">
        <v>1146</v>
      </c>
      <c r="D43" s="117" t="s">
        <v>164</v>
      </c>
      <c r="E43" s="117" t="s">
        <v>1219</v>
      </c>
      <c r="F43" s="38"/>
      <c r="G43" s="23"/>
      <c r="H43" s="39"/>
      <c r="I43" s="26" t="s">
        <v>236</v>
      </c>
      <c r="J43" s="38"/>
      <c r="K43" s="23"/>
      <c r="L43" s="38"/>
      <c r="M43" s="23"/>
      <c r="N43" s="26" t="s">
        <v>21</v>
      </c>
      <c r="O43" s="26" t="s">
        <v>226</v>
      </c>
      <c r="P43" s="31">
        <v>42105</v>
      </c>
      <c r="Q43" s="23" t="s">
        <v>120</v>
      </c>
      <c r="R43" s="38" t="s">
        <v>81</v>
      </c>
      <c r="S43" s="39">
        <v>43101</v>
      </c>
      <c r="T43" s="23" t="s">
        <v>82</v>
      </c>
      <c r="U43" s="38" t="s">
        <v>25</v>
      </c>
    </row>
    <row r="46" spans="1:21" ht="20.25">
      <c r="A46" s="154" t="s">
        <v>27</v>
      </c>
      <c r="B46" s="155"/>
      <c r="C46" s="155"/>
      <c r="D46" s="155"/>
      <c r="E46" s="155"/>
      <c r="F46" s="155"/>
      <c r="G46" s="155"/>
      <c r="H46" s="155"/>
      <c r="I46" s="155"/>
      <c r="J46" s="155"/>
      <c r="K46" s="155"/>
    </row>
    <row r="47" spans="1:21">
      <c r="A47" s="148" t="s">
        <v>30</v>
      </c>
      <c r="B47" s="149"/>
      <c r="C47" s="149"/>
      <c r="D47" s="149"/>
      <c r="E47" s="149"/>
      <c r="F47" s="149"/>
      <c r="G47" s="149"/>
      <c r="H47" s="149"/>
      <c r="I47" s="149"/>
      <c r="J47" s="149"/>
      <c r="K47" s="150"/>
    </row>
    <row r="48" spans="1:21">
      <c r="A48" s="148" t="s">
        <v>29</v>
      </c>
      <c r="B48" s="149"/>
      <c r="C48" s="149"/>
      <c r="D48" s="149"/>
      <c r="E48" s="149"/>
      <c r="F48" s="149"/>
      <c r="G48" s="149"/>
      <c r="H48" s="149"/>
      <c r="I48" s="149"/>
      <c r="J48" s="149"/>
      <c r="K48" s="150"/>
    </row>
    <row r="49" spans="1:70">
      <c r="A49" s="148" t="s">
        <v>28</v>
      </c>
      <c r="B49" s="149"/>
      <c r="C49" s="149"/>
      <c r="D49" s="149"/>
      <c r="E49" s="149"/>
      <c r="F49" s="149"/>
      <c r="G49" s="149"/>
      <c r="H49" s="149"/>
      <c r="I49" s="149"/>
      <c r="J49" s="149"/>
      <c r="K49" s="150"/>
    </row>
    <row r="50" spans="1:70">
      <c r="A50" s="151" t="s">
        <v>31</v>
      </c>
      <c r="B50" s="152"/>
      <c r="C50" s="152"/>
      <c r="D50" s="152"/>
      <c r="E50" s="152"/>
      <c r="F50" s="152"/>
      <c r="G50" s="152"/>
      <c r="H50" s="152"/>
      <c r="I50" s="152"/>
      <c r="J50" s="152"/>
      <c r="K50" s="2"/>
    </row>
    <row r="52" spans="1:70" ht="21">
      <c r="A52" s="156" t="s">
        <v>32</v>
      </c>
      <c r="B52" s="156"/>
      <c r="C52" s="156"/>
      <c r="D52" s="156"/>
      <c r="E52" s="156"/>
      <c r="F52" s="156"/>
      <c r="G52" s="156"/>
      <c r="H52" s="156"/>
      <c r="I52" s="156"/>
      <c r="J52" s="156"/>
      <c r="K52" s="156"/>
    </row>
    <row r="53" spans="1:70">
      <c r="A53" s="148" t="s">
        <v>33</v>
      </c>
      <c r="B53" s="149"/>
      <c r="C53" s="149"/>
      <c r="D53" s="149"/>
      <c r="E53" s="149"/>
      <c r="F53" s="149"/>
      <c r="G53" s="149"/>
      <c r="H53" s="149"/>
      <c r="I53" s="149"/>
      <c r="J53" s="149"/>
      <c r="K53" s="150"/>
    </row>
    <row r="54" spans="1:70">
      <c r="A54" s="148" t="s">
        <v>34</v>
      </c>
      <c r="B54" s="149"/>
      <c r="C54" s="149"/>
      <c r="D54" s="149"/>
      <c r="E54" s="149"/>
      <c r="F54" s="149"/>
      <c r="G54" s="149"/>
      <c r="H54" s="149"/>
      <c r="I54" s="149"/>
      <c r="J54" s="149"/>
      <c r="K54" s="150"/>
    </row>
    <row r="55" spans="1:70">
      <c r="A55" s="148" t="s">
        <v>35</v>
      </c>
      <c r="B55" s="149"/>
      <c r="C55" s="149"/>
      <c r="D55" s="149"/>
      <c r="E55" s="149"/>
      <c r="F55" s="149"/>
      <c r="G55" s="149"/>
      <c r="H55" s="149"/>
      <c r="I55" s="149"/>
      <c r="J55" s="149"/>
      <c r="K55" s="150"/>
    </row>
    <row r="56" spans="1:70">
      <c r="A56" s="151" t="s">
        <v>36</v>
      </c>
      <c r="B56" s="152"/>
      <c r="C56" s="152"/>
      <c r="D56" s="152"/>
      <c r="E56" s="152"/>
      <c r="F56" s="152"/>
      <c r="G56" s="152"/>
      <c r="H56" s="152"/>
      <c r="I56" s="152"/>
      <c r="J56" s="152"/>
      <c r="K56" s="153"/>
    </row>
    <row r="59" spans="1:70" s="107" customFormat="1" ht="16.5" customHeight="1">
      <c r="A59" s="90">
        <v>2</v>
      </c>
      <c r="B59" s="91">
        <v>140289156</v>
      </c>
      <c r="C59" s="92" t="s">
        <v>1183</v>
      </c>
      <c r="D59" s="93" t="s">
        <v>1185</v>
      </c>
      <c r="E59" s="94" t="s">
        <v>1186</v>
      </c>
      <c r="F59" s="95" t="s">
        <v>1187</v>
      </c>
      <c r="G59" s="95" t="s">
        <v>26</v>
      </c>
      <c r="H59" s="95" t="s">
        <v>1188</v>
      </c>
      <c r="I59" s="91" t="s">
        <v>1189</v>
      </c>
      <c r="J59" s="93" t="s">
        <v>12</v>
      </c>
      <c r="K59" s="96">
        <v>24237</v>
      </c>
      <c r="L59" s="92" t="s">
        <v>1190</v>
      </c>
      <c r="M59" s="97" t="s">
        <v>1191</v>
      </c>
      <c r="N59" s="98" t="s">
        <v>1192</v>
      </c>
      <c r="O59" s="91" t="s">
        <v>22</v>
      </c>
      <c r="P59" s="91" t="s">
        <v>1193</v>
      </c>
      <c r="Q59" s="93" t="s">
        <v>84</v>
      </c>
      <c r="R59" s="95" t="s">
        <v>187</v>
      </c>
      <c r="S59" s="95" t="s">
        <v>1194</v>
      </c>
      <c r="T59" s="99" t="s">
        <v>1195</v>
      </c>
      <c r="U59" s="100">
        <v>1999</v>
      </c>
      <c r="V59" s="93" t="s">
        <v>1196</v>
      </c>
      <c r="W59" s="99" t="s">
        <v>1197</v>
      </c>
      <c r="X59" s="101" t="s">
        <v>1198</v>
      </c>
      <c r="Y59" s="102"/>
      <c r="Z59" s="93" t="s">
        <v>1196</v>
      </c>
      <c r="AA59" s="99" t="s">
        <v>1195</v>
      </c>
      <c r="AB59" s="100">
        <v>1999</v>
      </c>
      <c r="AC59" s="93" t="s">
        <v>1196</v>
      </c>
      <c r="AD59" s="91"/>
      <c r="AE59" s="90" t="s">
        <v>1199</v>
      </c>
      <c r="AF59" s="95" t="s">
        <v>187</v>
      </c>
      <c r="AG59" s="101" t="s">
        <v>1198</v>
      </c>
      <c r="AH59" s="103">
        <v>43160</v>
      </c>
      <c r="AI59" s="104" t="s">
        <v>1200</v>
      </c>
      <c r="AJ59" s="105" t="s">
        <v>1201</v>
      </c>
      <c r="AK59" s="104" t="s">
        <v>1202</v>
      </c>
      <c r="AL59" s="105" t="s">
        <v>1201</v>
      </c>
      <c r="AM59" s="106"/>
      <c r="AN59" s="106"/>
      <c r="AO59" s="106"/>
      <c r="AP59" s="106"/>
      <c r="AQ59" s="106"/>
      <c r="AR59" s="106"/>
      <c r="AS59" s="106"/>
      <c r="AT59" s="106"/>
      <c r="AU59" s="106"/>
      <c r="AV59" s="106"/>
      <c r="AW59" s="106"/>
      <c r="AX59" s="106"/>
      <c r="AY59" s="106"/>
      <c r="AZ59" s="106"/>
      <c r="BA59" s="106"/>
      <c r="BB59" s="106"/>
      <c r="BC59" s="106"/>
      <c r="BD59" s="106"/>
      <c r="BE59" s="106"/>
      <c r="BF59" s="106"/>
      <c r="BG59" s="106"/>
      <c r="BH59" s="106"/>
      <c r="BI59" s="106"/>
      <c r="BJ59" s="106"/>
      <c r="BK59" s="106"/>
      <c r="BL59" s="106"/>
      <c r="BM59" s="106"/>
      <c r="BN59" s="106"/>
      <c r="BO59" s="106"/>
      <c r="BP59" s="106"/>
      <c r="BQ59" s="106"/>
      <c r="BR59" s="106"/>
    </row>
    <row r="60" spans="1:70" s="107" customFormat="1" ht="16.5" customHeight="1">
      <c r="A60" s="90">
        <v>4</v>
      </c>
      <c r="B60" s="90">
        <v>510174803</v>
      </c>
      <c r="C60" s="93" t="s">
        <v>1206</v>
      </c>
      <c r="D60" s="93" t="s">
        <v>1207</v>
      </c>
      <c r="E60" s="95" t="s">
        <v>1203</v>
      </c>
      <c r="F60" s="95" t="s">
        <v>1187</v>
      </c>
      <c r="G60" s="94" t="s">
        <v>26</v>
      </c>
      <c r="H60" s="95" t="s">
        <v>1188</v>
      </c>
      <c r="I60" s="91" t="s">
        <v>1189</v>
      </c>
      <c r="J60" s="108" t="s">
        <v>1208</v>
      </c>
      <c r="K60" s="108" t="s">
        <v>1209</v>
      </c>
      <c r="L60" s="92" t="s">
        <v>1210</v>
      </c>
      <c r="M60" s="109" t="s">
        <v>1211</v>
      </c>
      <c r="N60" s="98" t="s">
        <v>1212</v>
      </c>
      <c r="O60" s="91" t="s">
        <v>22</v>
      </c>
      <c r="P60" s="91" t="s">
        <v>1204</v>
      </c>
      <c r="Q60" s="93" t="s">
        <v>79</v>
      </c>
      <c r="R60" s="95" t="s">
        <v>186</v>
      </c>
      <c r="S60" s="95" t="s">
        <v>1194</v>
      </c>
      <c r="T60" s="110" t="s">
        <v>1205</v>
      </c>
      <c r="U60" s="90">
        <v>2001</v>
      </c>
      <c r="V60" s="93" t="s">
        <v>1213</v>
      </c>
      <c r="W60" s="99" t="s">
        <v>79</v>
      </c>
      <c r="X60" s="101" t="s">
        <v>197</v>
      </c>
      <c r="Y60" s="102"/>
      <c r="Z60" s="93" t="s">
        <v>1213</v>
      </c>
      <c r="AA60" s="110" t="s">
        <v>1205</v>
      </c>
      <c r="AB60" s="90">
        <v>2001</v>
      </c>
      <c r="AC60" s="93" t="s">
        <v>1213</v>
      </c>
      <c r="AD60" s="90"/>
      <c r="AE60" s="90" t="s">
        <v>1199</v>
      </c>
      <c r="AF60" s="95" t="s">
        <v>186</v>
      </c>
      <c r="AG60" s="101" t="s">
        <v>197</v>
      </c>
      <c r="AH60" s="111">
        <v>42745</v>
      </c>
      <c r="AI60" s="104" t="s">
        <v>1214</v>
      </c>
      <c r="AJ60" s="105" t="s">
        <v>1215</v>
      </c>
      <c r="AK60" s="104" t="s">
        <v>1216</v>
      </c>
      <c r="AL60" s="105" t="s">
        <v>1215</v>
      </c>
      <c r="AM60" s="106"/>
      <c r="AN60" s="106"/>
      <c r="AO60" s="106"/>
      <c r="AP60" s="106"/>
      <c r="AQ60" s="106"/>
      <c r="AR60" s="106"/>
      <c r="AS60" s="106"/>
      <c r="AT60" s="106"/>
      <c r="AU60" s="106"/>
      <c r="AV60" s="106"/>
      <c r="AW60" s="106"/>
      <c r="AX60" s="106"/>
      <c r="AY60" s="106"/>
      <c r="AZ60" s="106"/>
      <c r="BA60" s="106"/>
      <c r="BB60" s="106"/>
      <c r="BC60" s="106"/>
      <c r="BD60" s="106"/>
      <c r="BE60" s="106"/>
      <c r="BF60" s="106"/>
      <c r="BG60" s="106"/>
      <c r="BH60" s="106"/>
      <c r="BI60" s="106"/>
      <c r="BJ60" s="106"/>
      <c r="BK60" s="106"/>
      <c r="BL60" s="106"/>
      <c r="BM60" s="106"/>
      <c r="BN60" s="106"/>
      <c r="BO60" s="106"/>
      <c r="BP60" s="106"/>
      <c r="BQ60" s="106"/>
      <c r="BR60" s="106"/>
    </row>
  </sheetData>
  <mergeCells count="24"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  <mergeCell ref="A53:K53"/>
    <mergeCell ref="A54:K54"/>
    <mergeCell ref="A55:K55"/>
    <mergeCell ref="A56:K56"/>
    <mergeCell ref="A46:K46"/>
    <mergeCell ref="A47:K47"/>
    <mergeCell ref="A48:K48"/>
    <mergeCell ref="A49:K49"/>
    <mergeCell ref="A50:J50"/>
    <mergeCell ref="A52:K52"/>
  </mergeCells>
  <dataValidations count="2">
    <dataValidation type="list" allowBlank="1" showInputMessage="1" showErrorMessage="1" sqref="G3:G20 P59:P60">
      <formula1>"IV/E,IV/D,IV/C,IV/B,IV/A,III/D,III/C,III/B,III/A,II/D,II/C,II/B,II/A,I/D,I/C,I/B,I/A"</formula1>
    </dataValidation>
    <dataValidation type="list" allowBlank="1" showInputMessage="1" showErrorMessage="1" sqref="N3:N43 G59:G60">
      <formula1>"L,P"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L621"/>
  <sheetViews>
    <sheetView topLeftCell="A607" zoomScale="74" zoomScaleNormal="74" workbookViewId="0">
      <selection activeCell="A2" sqref="A2:A621"/>
    </sheetView>
  </sheetViews>
  <sheetFormatPr defaultColWidth="11" defaultRowHeight="15.75"/>
  <cols>
    <col min="1" max="1" width="5.125" customWidth="1"/>
    <col min="2" max="2" width="15.25" style="6" customWidth="1"/>
    <col min="3" max="3" width="14.875" style="51" customWidth="1"/>
    <col min="4" max="4" width="33.25" style="1" customWidth="1"/>
    <col min="5" max="5" width="11" style="1"/>
    <col min="6" max="6" width="12.375" style="1" bestFit="1" customWidth="1"/>
    <col min="7" max="7" width="12.25" style="7" customWidth="1"/>
    <col min="8" max="8" width="10.75" style="7" customWidth="1"/>
    <col min="9" max="12" width="11.875" style="51" customWidth="1"/>
  </cols>
  <sheetData>
    <row r="1" spans="1:12" ht="31.5">
      <c r="A1" s="52" t="s">
        <v>7</v>
      </c>
      <c r="B1" s="53" t="s">
        <v>14</v>
      </c>
      <c r="C1" s="52" t="s">
        <v>0</v>
      </c>
      <c r="D1" s="52" t="s">
        <v>37</v>
      </c>
      <c r="E1" s="54" t="s">
        <v>42</v>
      </c>
      <c r="F1" s="54" t="s">
        <v>43</v>
      </c>
      <c r="G1" s="55" t="s">
        <v>38</v>
      </c>
      <c r="H1" s="55" t="s">
        <v>39</v>
      </c>
      <c r="I1" s="49" t="s">
        <v>41</v>
      </c>
      <c r="J1" s="50" t="s">
        <v>45</v>
      </c>
      <c r="K1" s="50" t="s">
        <v>46</v>
      </c>
      <c r="L1" s="49" t="s">
        <v>40</v>
      </c>
    </row>
    <row r="2" spans="1:12" ht="22.5" customHeight="1">
      <c r="A2" s="41">
        <v>1</v>
      </c>
      <c r="B2" s="79" t="s">
        <v>1134</v>
      </c>
      <c r="C2" s="52"/>
      <c r="D2" s="41" t="s">
        <v>1014</v>
      </c>
      <c r="E2" s="79" t="s">
        <v>642</v>
      </c>
      <c r="F2" s="79" t="s">
        <v>642</v>
      </c>
      <c r="G2" s="30"/>
      <c r="H2" s="30"/>
      <c r="I2" s="52"/>
      <c r="J2" s="81" t="s">
        <v>25</v>
      </c>
      <c r="K2" s="81" t="s">
        <v>25</v>
      </c>
      <c r="L2" s="52"/>
    </row>
    <row r="3" spans="1:12" ht="22.5" customHeight="1">
      <c r="A3" s="78">
        <v>2</v>
      </c>
      <c r="B3" s="79" t="s">
        <v>377</v>
      </c>
      <c r="C3" s="75"/>
      <c r="D3" s="41" t="s">
        <v>1014</v>
      </c>
      <c r="E3" s="79" t="s">
        <v>44</v>
      </c>
      <c r="F3" s="79" t="s">
        <v>85</v>
      </c>
      <c r="G3" s="83" t="s">
        <v>296</v>
      </c>
      <c r="H3" s="83" t="s">
        <v>250</v>
      </c>
      <c r="I3" s="29"/>
      <c r="J3" s="81" t="s">
        <v>25</v>
      </c>
      <c r="K3" s="81" t="s">
        <v>25</v>
      </c>
      <c r="L3" s="29"/>
    </row>
    <row r="4" spans="1:12" ht="22.5" customHeight="1">
      <c r="A4" s="41">
        <v>3</v>
      </c>
      <c r="B4" s="79" t="s">
        <v>378</v>
      </c>
      <c r="C4" s="75"/>
      <c r="D4" s="41" t="s">
        <v>1014</v>
      </c>
      <c r="E4" s="79" t="s">
        <v>44</v>
      </c>
      <c r="F4" s="79" t="s">
        <v>85</v>
      </c>
      <c r="G4" s="83" t="s">
        <v>106</v>
      </c>
      <c r="H4" s="83" t="s">
        <v>86</v>
      </c>
      <c r="I4" s="29"/>
      <c r="J4" s="81" t="s">
        <v>25</v>
      </c>
      <c r="K4" s="81" t="s">
        <v>25</v>
      </c>
      <c r="L4" s="29"/>
    </row>
    <row r="5" spans="1:12" ht="22.5" customHeight="1">
      <c r="A5" s="78">
        <v>4</v>
      </c>
      <c r="B5" s="79" t="s">
        <v>379</v>
      </c>
      <c r="C5" s="75"/>
      <c r="D5" s="41" t="s">
        <v>1014</v>
      </c>
      <c r="E5" s="79" t="s">
        <v>44</v>
      </c>
      <c r="F5" s="79" t="s">
        <v>85</v>
      </c>
      <c r="G5" s="83" t="s">
        <v>246</v>
      </c>
      <c r="H5" s="83" t="s">
        <v>374</v>
      </c>
      <c r="I5" s="29"/>
      <c r="J5" s="81" t="s">
        <v>25</v>
      </c>
      <c r="K5" s="81" t="s">
        <v>25</v>
      </c>
      <c r="L5" s="29"/>
    </row>
    <row r="6" spans="1:12" ht="22.5" customHeight="1">
      <c r="A6" s="41">
        <v>5</v>
      </c>
      <c r="B6" s="79" t="s">
        <v>380</v>
      </c>
      <c r="C6" s="75"/>
      <c r="D6" s="41" t="s">
        <v>1014</v>
      </c>
      <c r="E6" s="79" t="s">
        <v>44</v>
      </c>
      <c r="F6" s="79" t="s">
        <v>321</v>
      </c>
      <c r="G6" s="83" t="s">
        <v>312</v>
      </c>
      <c r="H6" s="83" t="s">
        <v>873</v>
      </c>
      <c r="I6" s="29"/>
      <c r="J6" s="81" t="s">
        <v>25</v>
      </c>
      <c r="K6" s="81" t="s">
        <v>25</v>
      </c>
      <c r="L6" s="29"/>
    </row>
    <row r="7" spans="1:12" ht="22.5" customHeight="1">
      <c r="A7" s="78">
        <v>6</v>
      </c>
      <c r="B7" s="79" t="s">
        <v>381</v>
      </c>
      <c r="C7" s="75"/>
      <c r="D7" s="41" t="s">
        <v>1014</v>
      </c>
      <c r="E7" s="79" t="s">
        <v>44</v>
      </c>
      <c r="F7" s="79" t="s">
        <v>322</v>
      </c>
      <c r="G7" s="83" t="s">
        <v>302</v>
      </c>
      <c r="H7" s="83" t="s">
        <v>337</v>
      </c>
      <c r="I7" s="29"/>
      <c r="J7" s="81" t="s">
        <v>25</v>
      </c>
      <c r="K7" s="81" t="s">
        <v>25</v>
      </c>
      <c r="L7" s="29"/>
    </row>
    <row r="8" spans="1:12" ht="22.5" customHeight="1">
      <c r="A8" s="41">
        <v>7</v>
      </c>
      <c r="B8" s="79" t="s">
        <v>1135</v>
      </c>
      <c r="C8" s="75"/>
      <c r="D8" s="41" t="s">
        <v>1014</v>
      </c>
      <c r="E8" s="79" t="s">
        <v>642</v>
      </c>
      <c r="F8" s="79" t="s">
        <v>642</v>
      </c>
      <c r="G8" s="30"/>
      <c r="H8" s="30"/>
      <c r="I8" s="29"/>
      <c r="J8" s="81" t="s">
        <v>25</v>
      </c>
      <c r="K8" s="81" t="s">
        <v>25</v>
      </c>
      <c r="L8" s="29"/>
    </row>
    <row r="9" spans="1:12" ht="22.5" customHeight="1">
      <c r="A9" s="78">
        <v>8</v>
      </c>
      <c r="B9" s="79" t="s">
        <v>382</v>
      </c>
      <c r="C9" s="75"/>
      <c r="D9" s="41" t="s">
        <v>1014</v>
      </c>
      <c r="E9" s="79" t="s">
        <v>44</v>
      </c>
      <c r="F9" s="79" t="s">
        <v>85</v>
      </c>
      <c r="G9" s="30"/>
      <c r="H9" s="30"/>
      <c r="I9" s="29"/>
      <c r="J9" s="81" t="s">
        <v>25</v>
      </c>
      <c r="K9" s="81" t="s">
        <v>25</v>
      </c>
      <c r="L9" s="29" t="s">
        <v>68</v>
      </c>
    </row>
    <row r="10" spans="1:12" ht="22.5" customHeight="1">
      <c r="A10" s="41">
        <v>9</v>
      </c>
      <c r="B10" s="79" t="s">
        <v>383</v>
      </c>
      <c r="C10" s="75"/>
      <c r="D10" s="41" t="s">
        <v>1014</v>
      </c>
      <c r="E10" s="79" t="s">
        <v>44</v>
      </c>
      <c r="F10" s="79" t="s">
        <v>85</v>
      </c>
      <c r="G10" s="83" t="s">
        <v>271</v>
      </c>
      <c r="H10" s="83" t="s">
        <v>100</v>
      </c>
      <c r="I10" s="29"/>
      <c r="J10" s="81" t="s">
        <v>25</v>
      </c>
      <c r="K10" s="81" t="s">
        <v>25</v>
      </c>
      <c r="L10" s="29"/>
    </row>
    <row r="11" spans="1:12" ht="22.5" customHeight="1">
      <c r="A11" s="78">
        <v>10</v>
      </c>
      <c r="B11" s="79" t="s">
        <v>384</v>
      </c>
      <c r="C11" s="75"/>
      <c r="D11" s="41" t="s">
        <v>1014</v>
      </c>
      <c r="E11" s="79" t="s">
        <v>44</v>
      </c>
      <c r="F11" s="79" t="s">
        <v>85</v>
      </c>
      <c r="G11" s="83" t="s">
        <v>240</v>
      </c>
      <c r="H11" s="83" t="s">
        <v>247</v>
      </c>
      <c r="I11" s="29"/>
      <c r="J11" s="81" t="s">
        <v>25</v>
      </c>
      <c r="K11" s="81" t="s">
        <v>25</v>
      </c>
      <c r="L11" s="29"/>
    </row>
    <row r="12" spans="1:12" ht="22.5" customHeight="1">
      <c r="A12" s="41">
        <v>11</v>
      </c>
      <c r="B12" s="79" t="s">
        <v>385</v>
      </c>
      <c r="C12" s="75"/>
      <c r="D12" s="41" t="s">
        <v>1014</v>
      </c>
      <c r="E12" s="79" t="s">
        <v>44</v>
      </c>
      <c r="F12" s="79" t="s">
        <v>85</v>
      </c>
      <c r="G12" s="83" t="s">
        <v>251</v>
      </c>
      <c r="H12" s="83" t="s">
        <v>292</v>
      </c>
      <c r="I12" s="29"/>
      <c r="J12" s="81" t="s">
        <v>25</v>
      </c>
      <c r="K12" s="81" t="s">
        <v>25</v>
      </c>
      <c r="L12" s="29"/>
    </row>
    <row r="13" spans="1:12" ht="22.5" customHeight="1">
      <c r="A13" s="78">
        <v>12</v>
      </c>
      <c r="B13" s="79" t="s">
        <v>386</v>
      </c>
      <c r="C13" s="75"/>
      <c r="D13" s="41" t="s">
        <v>1014</v>
      </c>
      <c r="E13" s="79" t="s">
        <v>44</v>
      </c>
      <c r="F13" s="79" t="s">
        <v>321</v>
      </c>
      <c r="G13" s="83" t="s">
        <v>336</v>
      </c>
      <c r="H13" s="83" t="s">
        <v>748</v>
      </c>
      <c r="I13" s="29"/>
      <c r="J13" s="81" t="s">
        <v>25</v>
      </c>
      <c r="K13" s="81" t="s">
        <v>25</v>
      </c>
      <c r="L13" s="29"/>
    </row>
    <row r="14" spans="1:12" ht="22.5" customHeight="1">
      <c r="A14" s="41">
        <v>13</v>
      </c>
      <c r="B14" s="79" t="s">
        <v>387</v>
      </c>
      <c r="C14" s="75"/>
      <c r="D14" s="41" t="s">
        <v>1014</v>
      </c>
      <c r="E14" s="79" t="s">
        <v>44</v>
      </c>
      <c r="F14" s="79" t="s">
        <v>322</v>
      </c>
      <c r="G14" s="83" t="s">
        <v>244</v>
      </c>
      <c r="H14" s="83" t="s">
        <v>328</v>
      </c>
      <c r="I14" s="29"/>
      <c r="J14" s="81" t="s">
        <v>25</v>
      </c>
      <c r="K14" s="81" t="s">
        <v>25</v>
      </c>
      <c r="L14" s="29"/>
    </row>
    <row r="15" spans="1:12" ht="22.5" customHeight="1">
      <c r="A15" s="78">
        <v>14</v>
      </c>
      <c r="B15" s="79" t="s">
        <v>1136</v>
      </c>
      <c r="C15" s="75"/>
      <c r="D15" s="41" t="s">
        <v>1014</v>
      </c>
      <c r="E15" s="79" t="s">
        <v>642</v>
      </c>
      <c r="F15" s="79" t="s">
        <v>642</v>
      </c>
      <c r="G15" s="30"/>
      <c r="H15" s="30"/>
      <c r="I15" s="29"/>
      <c r="J15" s="81" t="s">
        <v>25</v>
      </c>
      <c r="K15" s="81" t="s">
        <v>25</v>
      </c>
      <c r="L15" s="29"/>
    </row>
    <row r="16" spans="1:12" ht="22.5" customHeight="1">
      <c r="A16" s="41">
        <v>15</v>
      </c>
      <c r="B16" s="79" t="s">
        <v>388</v>
      </c>
      <c r="C16" s="75"/>
      <c r="D16" s="41" t="s">
        <v>1014</v>
      </c>
      <c r="E16" s="79" t="s">
        <v>44</v>
      </c>
      <c r="F16" s="79" t="s">
        <v>85</v>
      </c>
      <c r="G16" s="83" t="s">
        <v>244</v>
      </c>
      <c r="H16" s="83" t="s">
        <v>100</v>
      </c>
      <c r="I16" s="29"/>
      <c r="J16" s="81" t="s">
        <v>25</v>
      </c>
      <c r="K16" s="81" t="s">
        <v>25</v>
      </c>
      <c r="L16" s="29"/>
    </row>
    <row r="17" spans="1:12" ht="22.5" customHeight="1">
      <c r="A17" s="78">
        <v>16</v>
      </c>
      <c r="B17" s="79" t="s">
        <v>389</v>
      </c>
      <c r="C17" s="75"/>
      <c r="D17" s="41" t="s">
        <v>1014</v>
      </c>
      <c r="E17" s="79" t="s">
        <v>44</v>
      </c>
      <c r="F17" s="79" t="s">
        <v>85</v>
      </c>
      <c r="G17" s="83" t="s">
        <v>93</v>
      </c>
      <c r="H17" s="83" t="s">
        <v>96</v>
      </c>
      <c r="I17" s="29"/>
      <c r="J17" s="81" t="s">
        <v>25</v>
      </c>
      <c r="K17" s="81" t="s">
        <v>25</v>
      </c>
      <c r="L17" s="29"/>
    </row>
    <row r="18" spans="1:12" ht="22.5" customHeight="1">
      <c r="A18" s="41">
        <v>17</v>
      </c>
      <c r="B18" s="79" t="s">
        <v>390</v>
      </c>
      <c r="C18" s="75"/>
      <c r="D18" s="41" t="s">
        <v>1014</v>
      </c>
      <c r="E18" s="79" t="s">
        <v>44</v>
      </c>
      <c r="F18" s="79" t="s">
        <v>85</v>
      </c>
      <c r="G18" s="83" t="s">
        <v>301</v>
      </c>
      <c r="H18" s="83" t="s">
        <v>327</v>
      </c>
      <c r="I18" s="29"/>
      <c r="J18" s="81" t="s">
        <v>25</v>
      </c>
      <c r="K18" s="81" t="s">
        <v>25</v>
      </c>
      <c r="L18" s="29"/>
    </row>
    <row r="19" spans="1:12" ht="22.5" customHeight="1">
      <c r="A19" s="78">
        <v>18</v>
      </c>
      <c r="B19" s="79" t="s">
        <v>391</v>
      </c>
      <c r="C19" s="75"/>
      <c r="D19" s="41" t="s">
        <v>1014</v>
      </c>
      <c r="E19" s="79" t="s">
        <v>44</v>
      </c>
      <c r="F19" s="79" t="s">
        <v>85</v>
      </c>
      <c r="G19" s="83" t="s">
        <v>90</v>
      </c>
      <c r="H19" s="83" t="s">
        <v>97</v>
      </c>
      <c r="I19" s="29"/>
      <c r="J19" s="81" t="s">
        <v>25</v>
      </c>
      <c r="K19" s="81" t="s">
        <v>25</v>
      </c>
      <c r="L19" s="29"/>
    </row>
    <row r="20" spans="1:12" ht="22.5" customHeight="1">
      <c r="A20" s="41">
        <v>19</v>
      </c>
      <c r="B20" s="79" t="s">
        <v>392</v>
      </c>
      <c r="C20" s="75"/>
      <c r="D20" s="41" t="s">
        <v>1014</v>
      </c>
      <c r="E20" s="79" t="s">
        <v>44</v>
      </c>
      <c r="F20" s="79" t="s">
        <v>321</v>
      </c>
      <c r="G20" s="83" t="s">
        <v>605</v>
      </c>
      <c r="H20" s="83" t="s">
        <v>596</v>
      </c>
      <c r="I20" s="29"/>
      <c r="J20" s="81" t="s">
        <v>25</v>
      </c>
      <c r="K20" s="81" t="s">
        <v>25</v>
      </c>
      <c r="L20" s="29"/>
    </row>
    <row r="21" spans="1:12" ht="22.5" customHeight="1">
      <c r="A21" s="78">
        <v>20</v>
      </c>
      <c r="B21" s="79" t="s">
        <v>393</v>
      </c>
      <c r="C21" s="75"/>
      <c r="D21" s="41" t="s">
        <v>1014</v>
      </c>
      <c r="E21" s="79" t="s">
        <v>44</v>
      </c>
      <c r="F21" s="79" t="s">
        <v>322</v>
      </c>
      <c r="G21" s="83" t="s">
        <v>241</v>
      </c>
      <c r="H21" s="83" t="s">
        <v>277</v>
      </c>
      <c r="I21" s="29"/>
      <c r="J21" s="81" t="s">
        <v>25</v>
      </c>
      <c r="K21" s="81" t="s">
        <v>25</v>
      </c>
      <c r="L21" s="29"/>
    </row>
    <row r="22" spans="1:12" ht="22.5" customHeight="1">
      <c r="A22" s="41">
        <v>21</v>
      </c>
      <c r="B22" s="79" t="s">
        <v>1137</v>
      </c>
      <c r="C22" s="75"/>
      <c r="D22" s="41" t="s">
        <v>1014</v>
      </c>
      <c r="E22" s="79"/>
      <c r="F22" s="79"/>
      <c r="G22" s="30"/>
      <c r="H22" s="30"/>
      <c r="I22" s="29"/>
      <c r="J22" s="81" t="s">
        <v>25</v>
      </c>
      <c r="K22" s="81" t="s">
        <v>25</v>
      </c>
      <c r="L22" s="29"/>
    </row>
    <row r="23" spans="1:12" ht="22.5" customHeight="1">
      <c r="A23" s="78">
        <v>22</v>
      </c>
      <c r="B23" s="79" t="s">
        <v>394</v>
      </c>
      <c r="C23" s="75"/>
      <c r="D23" s="41" t="s">
        <v>1014</v>
      </c>
      <c r="E23" s="79" t="s">
        <v>44</v>
      </c>
      <c r="F23" s="79" t="s">
        <v>85</v>
      </c>
      <c r="G23" s="83" t="s">
        <v>251</v>
      </c>
      <c r="H23" s="83" t="s">
        <v>655</v>
      </c>
      <c r="I23" s="29"/>
      <c r="J23" s="81" t="s">
        <v>25</v>
      </c>
      <c r="K23" s="81" t="s">
        <v>25</v>
      </c>
      <c r="L23" s="29"/>
    </row>
    <row r="24" spans="1:12" ht="22.5" customHeight="1">
      <c r="A24" s="41">
        <v>23</v>
      </c>
      <c r="B24" s="79" t="s">
        <v>395</v>
      </c>
      <c r="C24" s="75"/>
      <c r="D24" s="41" t="s">
        <v>1014</v>
      </c>
      <c r="E24" s="79" t="s">
        <v>44</v>
      </c>
      <c r="F24" s="79" t="s">
        <v>85</v>
      </c>
      <c r="G24" s="83" t="s">
        <v>829</v>
      </c>
      <c r="H24" s="30"/>
      <c r="I24" s="29"/>
      <c r="J24" s="81" t="s">
        <v>25</v>
      </c>
      <c r="K24" s="81" t="s">
        <v>25</v>
      </c>
      <c r="L24" s="29"/>
    </row>
    <row r="25" spans="1:12" ht="22.5" customHeight="1">
      <c r="A25" s="78">
        <v>24</v>
      </c>
      <c r="B25" s="79" t="s">
        <v>396</v>
      </c>
      <c r="C25" s="75"/>
      <c r="D25" s="41" t="s">
        <v>1014</v>
      </c>
      <c r="E25" s="79" t="s">
        <v>44</v>
      </c>
      <c r="F25" s="79" t="s">
        <v>85</v>
      </c>
      <c r="G25" s="30"/>
      <c r="H25" s="30"/>
      <c r="I25" s="29"/>
      <c r="J25" s="81" t="s">
        <v>25</v>
      </c>
      <c r="K25" s="81" t="s">
        <v>25</v>
      </c>
      <c r="L25" s="82"/>
    </row>
    <row r="26" spans="1:12" ht="22.5" customHeight="1">
      <c r="A26" s="41">
        <v>25</v>
      </c>
      <c r="B26" s="79" t="s">
        <v>397</v>
      </c>
      <c r="C26" s="75"/>
      <c r="D26" s="41" t="s">
        <v>1014</v>
      </c>
      <c r="E26" s="79" t="s">
        <v>44</v>
      </c>
      <c r="F26" s="79" t="s">
        <v>85</v>
      </c>
      <c r="G26" s="83" t="s">
        <v>113</v>
      </c>
      <c r="H26" s="83" t="s">
        <v>94</v>
      </c>
      <c r="I26" s="29"/>
      <c r="J26" s="81" t="s">
        <v>25</v>
      </c>
      <c r="K26" s="81" t="s">
        <v>25</v>
      </c>
      <c r="L26" s="29"/>
    </row>
    <row r="27" spans="1:12" ht="22.5" customHeight="1">
      <c r="A27" s="78">
        <v>26</v>
      </c>
      <c r="B27" s="79" t="s">
        <v>398</v>
      </c>
      <c r="C27" s="75"/>
      <c r="D27" s="41" t="s">
        <v>1014</v>
      </c>
      <c r="E27" s="79" t="s">
        <v>44</v>
      </c>
      <c r="F27" s="79" t="s">
        <v>321</v>
      </c>
      <c r="G27" s="83" t="s">
        <v>1080</v>
      </c>
      <c r="H27" s="30"/>
      <c r="I27" s="29"/>
      <c r="J27" s="81" t="s">
        <v>25</v>
      </c>
      <c r="K27" s="81" t="s">
        <v>25</v>
      </c>
      <c r="L27" s="29"/>
    </row>
    <row r="28" spans="1:12" ht="22.5" customHeight="1">
      <c r="A28" s="41">
        <v>27</v>
      </c>
      <c r="B28" s="79" t="s">
        <v>399</v>
      </c>
      <c r="C28" s="75"/>
      <c r="D28" s="41" t="s">
        <v>1014</v>
      </c>
      <c r="E28" s="79" t="s">
        <v>44</v>
      </c>
      <c r="F28" s="79" t="s">
        <v>322</v>
      </c>
      <c r="G28" s="30"/>
      <c r="H28" s="30"/>
      <c r="I28" s="29"/>
      <c r="J28" s="81" t="s">
        <v>25</v>
      </c>
      <c r="K28" s="81" t="s">
        <v>25</v>
      </c>
      <c r="L28" s="29" t="s">
        <v>53</v>
      </c>
    </row>
    <row r="29" spans="1:12" ht="22.5" customHeight="1">
      <c r="A29" s="78">
        <v>28</v>
      </c>
      <c r="B29" s="79" t="s">
        <v>1138</v>
      </c>
      <c r="C29" s="75"/>
      <c r="D29" s="41" t="s">
        <v>1014</v>
      </c>
      <c r="E29" s="79" t="s">
        <v>642</v>
      </c>
      <c r="F29" s="79" t="s">
        <v>642</v>
      </c>
      <c r="G29" s="30"/>
      <c r="H29" s="30"/>
      <c r="I29" s="29"/>
      <c r="J29" s="81" t="s">
        <v>25</v>
      </c>
      <c r="K29" s="81" t="s">
        <v>25</v>
      </c>
      <c r="L29" s="29"/>
    </row>
    <row r="30" spans="1:12" ht="22.5" customHeight="1">
      <c r="A30" s="41">
        <v>29</v>
      </c>
      <c r="B30" s="79" t="s">
        <v>400</v>
      </c>
      <c r="C30" s="75"/>
      <c r="D30" s="41" t="s">
        <v>1014</v>
      </c>
      <c r="E30" s="79" t="s">
        <v>44</v>
      </c>
      <c r="F30" s="79" t="s">
        <v>85</v>
      </c>
      <c r="G30" s="83" t="s">
        <v>88</v>
      </c>
      <c r="H30" s="83" t="s">
        <v>109</v>
      </c>
      <c r="I30" s="29"/>
      <c r="J30" s="81" t="s">
        <v>25</v>
      </c>
      <c r="K30" s="81" t="s">
        <v>25</v>
      </c>
      <c r="L30" s="82"/>
    </row>
    <row r="31" spans="1:12" ht="22.5" customHeight="1">
      <c r="A31" s="78">
        <v>30</v>
      </c>
      <c r="B31" s="79" t="s">
        <v>401</v>
      </c>
      <c r="C31" s="75"/>
      <c r="D31" s="41" t="s">
        <v>1014</v>
      </c>
      <c r="E31" s="79" t="s">
        <v>44</v>
      </c>
      <c r="F31" s="79" t="s">
        <v>85</v>
      </c>
      <c r="G31" s="83" t="s">
        <v>90</v>
      </c>
      <c r="H31" s="83" t="s">
        <v>292</v>
      </c>
      <c r="I31" s="29"/>
      <c r="J31" s="81" t="s">
        <v>25</v>
      </c>
      <c r="K31" s="81" t="s">
        <v>25</v>
      </c>
      <c r="L31" s="82"/>
    </row>
    <row r="32" spans="1:12" ht="22.5" customHeight="1">
      <c r="A32" s="41">
        <v>31</v>
      </c>
      <c r="B32" s="79" t="s">
        <v>402</v>
      </c>
      <c r="C32" s="75"/>
      <c r="D32" s="41" t="s">
        <v>1014</v>
      </c>
      <c r="E32" s="79" t="s">
        <v>44</v>
      </c>
      <c r="F32" s="79" t="s">
        <v>85</v>
      </c>
      <c r="G32" s="83" t="s">
        <v>430</v>
      </c>
      <c r="H32" s="84">
        <v>0.72986111111111107</v>
      </c>
      <c r="I32" s="29"/>
      <c r="J32" s="81" t="s">
        <v>25</v>
      </c>
      <c r="K32" s="81" t="s">
        <v>25</v>
      </c>
      <c r="L32" s="29"/>
    </row>
    <row r="33" spans="1:12" ht="22.5" customHeight="1">
      <c r="A33" s="78">
        <v>32</v>
      </c>
      <c r="B33" s="79" t="s">
        <v>1134</v>
      </c>
      <c r="C33" s="52"/>
      <c r="D33" s="37" t="s">
        <v>1015</v>
      </c>
      <c r="E33" s="79" t="s">
        <v>642</v>
      </c>
      <c r="F33" s="79" t="s">
        <v>642</v>
      </c>
      <c r="G33" s="30"/>
      <c r="H33" s="30"/>
      <c r="I33" s="52"/>
      <c r="J33" s="81" t="s">
        <v>25</v>
      </c>
      <c r="K33" s="81" t="s">
        <v>25</v>
      </c>
      <c r="L33" s="52"/>
    </row>
    <row r="34" spans="1:12" ht="22.5" customHeight="1">
      <c r="A34" s="41">
        <v>33</v>
      </c>
      <c r="B34" s="79" t="s">
        <v>377</v>
      </c>
      <c r="C34" s="75"/>
      <c r="D34" s="37" t="s">
        <v>1015</v>
      </c>
      <c r="E34" s="79" t="s">
        <v>44</v>
      </c>
      <c r="F34" s="79" t="s">
        <v>85</v>
      </c>
      <c r="G34" s="83" t="s">
        <v>255</v>
      </c>
      <c r="H34" s="83" t="s">
        <v>98</v>
      </c>
      <c r="I34" s="29"/>
      <c r="J34" s="81" t="s">
        <v>25</v>
      </c>
      <c r="K34" s="81" t="s">
        <v>25</v>
      </c>
      <c r="L34" s="29"/>
    </row>
    <row r="35" spans="1:12" ht="22.5" customHeight="1">
      <c r="A35" s="78">
        <v>34</v>
      </c>
      <c r="B35" s="79" t="s">
        <v>378</v>
      </c>
      <c r="C35" s="75"/>
      <c r="D35" s="37" t="s">
        <v>1015</v>
      </c>
      <c r="E35" s="79" t="s">
        <v>44</v>
      </c>
      <c r="F35" s="79" t="s">
        <v>85</v>
      </c>
      <c r="G35" s="83" t="s">
        <v>366</v>
      </c>
      <c r="H35" s="83" t="s">
        <v>252</v>
      </c>
      <c r="I35" s="29"/>
      <c r="J35" s="81" t="s">
        <v>25</v>
      </c>
      <c r="K35" s="81" t="s">
        <v>25</v>
      </c>
      <c r="L35" s="29"/>
    </row>
    <row r="36" spans="1:12" ht="22.5" customHeight="1">
      <c r="A36" s="41">
        <v>35</v>
      </c>
      <c r="B36" s="79" t="s">
        <v>379</v>
      </c>
      <c r="C36" s="75"/>
      <c r="D36" s="37" t="s">
        <v>1015</v>
      </c>
      <c r="E36" s="79" t="s">
        <v>44</v>
      </c>
      <c r="F36" s="79" t="s">
        <v>85</v>
      </c>
      <c r="G36" s="83" t="s">
        <v>312</v>
      </c>
      <c r="H36" s="83" t="s">
        <v>86</v>
      </c>
      <c r="I36" s="29"/>
      <c r="J36" s="81" t="s">
        <v>25</v>
      </c>
      <c r="K36" s="81" t="s">
        <v>25</v>
      </c>
      <c r="L36" s="29"/>
    </row>
    <row r="37" spans="1:12" ht="22.5" customHeight="1">
      <c r="A37" s="78">
        <v>36</v>
      </c>
      <c r="B37" s="79" t="s">
        <v>380</v>
      </c>
      <c r="C37" s="75"/>
      <c r="D37" s="37" t="s">
        <v>1015</v>
      </c>
      <c r="E37" s="79" t="s">
        <v>44</v>
      </c>
      <c r="F37" s="79" t="s">
        <v>321</v>
      </c>
      <c r="G37" s="83" t="s">
        <v>113</v>
      </c>
      <c r="H37" s="83" t="s">
        <v>318</v>
      </c>
      <c r="I37" s="29"/>
      <c r="J37" s="81" t="s">
        <v>25</v>
      </c>
      <c r="K37" s="81" t="s">
        <v>25</v>
      </c>
      <c r="L37" s="29"/>
    </row>
    <row r="38" spans="1:12" ht="22.5" customHeight="1">
      <c r="A38" s="41">
        <v>37</v>
      </c>
      <c r="B38" s="79" t="s">
        <v>381</v>
      </c>
      <c r="C38" s="75"/>
      <c r="D38" s="37" t="s">
        <v>1015</v>
      </c>
      <c r="E38" s="79" t="s">
        <v>44</v>
      </c>
      <c r="F38" s="79" t="s">
        <v>322</v>
      </c>
      <c r="G38" s="83" t="s">
        <v>115</v>
      </c>
      <c r="H38" s="83" t="s">
        <v>277</v>
      </c>
      <c r="I38" s="29"/>
      <c r="J38" s="81" t="s">
        <v>25</v>
      </c>
      <c r="K38" s="81" t="s">
        <v>25</v>
      </c>
      <c r="L38" s="29"/>
    </row>
    <row r="39" spans="1:12" ht="22.5" customHeight="1">
      <c r="A39" s="78">
        <v>38</v>
      </c>
      <c r="B39" s="79" t="s">
        <v>1135</v>
      </c>
      <c r="C39" s="75"/>
      <c r="D39" s="37" t="s">
        <v>1015</v>
      </c>
      <c r="E39" s="79" t="s">
        <v>642</v>
      </c>
      <c r="F39" s="79" t="s">
        <v>642</v>
      </c>
      <c r="G39" s="30"/>
      <c r="H39" s="30"/>
      <c r="I39" s="29"/>
      <c r="J39" s="81" t="s">
        <v>25</v>
      </c>
      <c r="K39" s="81" t="s">
        <v>25</v>
      </c>
      <c r="L39" s="29"/>
    </row>
    <row r="40" spans="1:12" ht="22.5" customHeight="1">
      <c r="A40" s="41">
        <v>39</v>
      </c>
      <c r="B40" s="79" t="s">
        <v>382</v>
      </c>
      <c r="C40" s="75"/>
      <c r="D40" s="37" t="s">
        <v>1015</v>
      </c>
      <c r="E40" s="79" t="s">
        <v>44</v>
      </c>
      <c r="F40" s="79" t="s">
        <v>85</v>
      </c>
      <c r="G40" s="83" t="s">
        <v>106</v>
      </c>
      <c r="H40" s="83" t="s">
        <v>94</v>
      </c>
      <c r="I40" s="29"/>
      <c r="J40" s="81" t="s">
        <v>25</v>
      </c>
      <c r="K40" s="81" t="s">
        <v>25</v>
      </c>
      <c r="L40" s="29" t="s">
        <v>68</v>
      </c>
    </row>
    <row r="41" spans="1:12" ht="22.5" customHeight="1">
      <c r="A41" s="78">
        <v>40</v>
      </c>
      <c r="B41" s="79" t="s">
        <v>383</v>
      </c>
      <c r="C41" s="75"/>
      <c r="D41" s="37" t="s">
        <v>1015</v>
      </c>
      <c r="E41" s="79" t="s">
        <v>44</v>
      </c>
      <c r="F41" s="79" t="s">
        <v>85</v>
      </c>
      <c r="G41" s="83" t="s">
        <v>312</v>
      </c>
      <c r="H41" s="83" t="s">
        <v>252</v>
      </c>
      <c r="I41" s="29"/>
      <c r="J41" s="81" t="s">
        <v>25</v>
      </c>
      <c r="K41" s="81" t="s">
        <v>25</v>
      </c>
      <c r="L41" s="29"/>
    </row>
    <row r="42" spans="1:12" ht="22.5" customHeight="1">
      <c r="A42" s="41">
        <v>41</v>
      </c>
      <c r="B42" s="79" t="s">
        <v>384</v>
      </c>
      <c r="C42" s="75"/>
      <c r="D42" s="37" t="s">
        <v>1015</v>
      </c>
      <c r="E42" s="79" t="s">
        <v>44</v>
      </c>
      <c r="F42" s="79" t="s">
        <v>85</v>
      </c>
      <c r="G42" s="83" t="s">
        <v>319</v>
      </c>
      <c r="H42" s="83" t="s">
        <v>98</v>
      </c>
      <c r="I42" s="29"/>
      <c r="J42" s="81" t="s">
        <v>25</v>
      </c>
      <c r="K42" s="81" t="s">
        <v>25</v>
      </c>
      <c r="L42" s="29"/>
    </row>
    <row r="43" spans="1:12" ht="22.5" customHeight="1">
      <c r="A43" s="78">
        <v>42</v>
      </c>
      <c r="B43" s="79" t="s">
        <v>385</v>
      </c>
      <c r="C43" s="75"/>
      <c r="D43" s="37" t="s">
        <v>1015</v>
      </c>
      <c r="E43" s="79" t="s">
        <v>44</v>
      </c>
      <c r="F43" s="79" t="s">
        <v>85</v>
      </c>
      <c r="G43" s="83" t="s">
        <v>116</v>
      </c>
      <c r="H43" s="83" t="s">
        <v>243</v>
      </c>
      <c r="I43" s="29"/>
      <c r="J43" s="81" t="s">
        <v>25</v>
      </c>
      <c r="K43" s="81" t="s">
        <v>25</v>
      </c>
      <c r="L43" s="29"/>
    </row>
    <row r="44" spans="1:12" ht="22.5" customHeight="1">
      <c r="A44" s="41">
        <v>43</v>
      </c>
      <c r="B44" s="79" t="s">
        <v>386</v>
      </c>
      <c r="C44" s="75"/>
      <c r="D44" s="37" t="s">
        <v>1015</v>
      </c>
      <c r="E44" s="79" t="s">
        <v>44</v>
      </c>
      <c r="F44" s="79" t="s">
        <v>321</v>
      </c>
      <c r="G44" s="83" t="s">
        <v>91</v>
      </c>
      <c r="H44" s="83" t="s">
        <v>518</v>
      </c>
      <c r="I44" s="29"/>
      <c r="J44" s="81" t="s">
        <v>25</v>
      </c>
      <c r="K44" s="81" t="s">
        <v>25</v>
      </c>
      <c r="L44" s="29"/>
    </row>
    <row r="45" spans="1:12" ht="22.5" customHeight="1">
      <c r="A45" s="78">
        <v>44</v>
      </c>
      <c r="B45" s="79" t="s">
        <v>387</v>
      </c>
      <c r="C45" s="75"/>
      <c r="D45" s="37" t="s">
        <v>1015</v>
      </c>
      <c r="E45" s="79" t="s">
        <v>44</v>
      </c>
      <c r="F45" s="79" t="s">
        <v>322</v>
      </c>
      <c r="G45" s="30"/>
      <c r="H45" s="30"/>
      <c r="I45" s="29"/>
      <c r="J45" s="81" t="s">
        <v>25</v>
      </c>
      <c r="K45" s="81" t="s">
        <v>25</v>
      </c>
      <c r="L45" s="29" t="s">
        <v>66</v>
      </c>
    </row>
    <row r="46" spans="1:12" ht="22.5" customHeight="1">
      <c r="A46" s="41">
        <v>45</v>
      </c>
      <c r="B46" s="79" t="s">
        <v>1136</v>
      </c>
      <c r="C46" s="75"/>
      <c r="D46" s="37" t="s">
        <v>1015</v>
      </c>
      <c r="E46" s="79" t="s">
        <v>642</v>
      </c>
      <c r="F46" s="79" t="s">
        <v>642</v>
      </c>
      <c r="G46" s="30"/>
      <c r="H46" s="30"/>
      <c r="I46" s="29"/>
      <c r="J46" s="81" t="s">
        <v>25</v>
      </c>
      <c r="K46" s="81" t="s">
        <v>25</v>
      </c>
      <c r="L46" s="29"/>
    </row>
    <row r="47" spans="1:12" ht="22.5" customHeight="1">
      <c r="A47" s="78">
        <v>46</v>
      </c>
      <c r="B47" s="79" t="s">
        <v>388</v>
      </c>
      <c r="C47" s="75"/>
      <c r="D47" s="37" t="s">
        <v>1015</v>
      </c>
      <c r="E47" s="79" t="s">
        <v>44</v>
      </c>
      <c r="F47" s="79" t="s">
        <v>85</v>
      </c>
      <c r="G47" s="83" t="s">
        <v>330</v>
      </c>
      <c r="H47" s="83" t="s">
        <v>655</v>
      </c>
      <c r="I47" s="29"/>
      <c r="J47" s="81" t="s">
        <v>25</v>
      </c>
      <c r="K47" s="81" t="s">
        <v>25</v>
      </c>
      <c r="L47" s="29"/>
    </row>
    <row r="48" spans="1:12" ht="22.5" customHeight="1">
      <c r="A48" s="41">
        <v>47</v>
      </c>
      <c r="B48" s="79" t="s">
        <v>389</v>
      </c>
      <c r="C48" s="75"/>
      <c r="D48" s="37" t="s">
        <v>1015</v>
      </c>
      <c r="E48" s="79" t="s">
        <v>44</v>
      </c>
      <c r="F48" s="79" t="s">
        <v>85</v>
      </c>
      <c r="G48" s="83" t="s">
        <v>330</v>
      </c>
      <c r="H48" s="83" t="s">
        <v>95</v>
      </c>
      <c r="I48" s="29"/>
      <c r="J48" s="81" t="s">
        <v>25</v>
      </c>
      <c r="K48" s="81" t="s">
        <v>25</v>
      </c>
      <c r="L48" s="29"/>
    </row>
    <row r="49" spans="1:12" ht="22.5" customHeight="1">
      <c r="A49" s="78">
        <v>48</v>
      </c>
      <c r="B49" s="79" t="s">
        <v>390</v>
      </c>
      <c r="C49" s="75"/>
      <c r="D49" s="37" t="s">
        <v>1015</v>
      </c>
      <c r="E49" s="79" t="s">
        <v>44</v>
      </c>
      <c r="F49" s="79" t="s">
        <v>85</v>
      </c>
      <c r="G49" s="83" t="s">
        <v>366</v>
      </c>
      <c r="H49" s="83" t="s">
        <v>292</v>
      </c>
      <c r="I49" s="29"/>
      <c r="J49" s="81" t="s">
        <v>25</v>
      </c>
      <c r="K49" s="81" t="s">
        <v>25</v>
      </c>
      <c r="L49" s="29"/>
    </row>
    <row r="50" spans="1:12" ht="22.5" customHeight="1">
      <c r="A50" s="41">
        <v>49</v>
      </c>
      <c r="B50" s="79" t="s">
        <v>391</v>
      </c>
      <c r="C50" s="75"/>
      <c r="D50" s="37" t="s">
        <v>1015</v>
      </c>
      <c r="E50" s="79" t="s">
        <v>44</v>
      </c>
      <c r="F50" s="79" t="s">
        <v>85</v>
      </c>
      <c r="G50" s="83" t="s">
        <v>319</v>
      </c>
      <c r="H50" s="83" t="s">
        <v>96</v>
      </c>
      <c r="I50" s="29"/>
      <c r="J50" s="81" t="s">
        <v>25</v>
      </c>
      <c r="K50" s="81" t="s">
        <v>25</v>
      </c>
      <c r="L50" s="29"/>
    </row>
    <row r="51" spans="1:12" ht="22.5" customHeight="1">
      <c r="A51" s="78">
        <v>50</v>
      </c>
      <c r="B51" s="79" t="s">
        <v>392</v>
      </c>
      <c r="C51" s="75"/>
      <c r="D51" s="37" t="s">
        <v>1015</v>
      </c>
      <c r="E51" s="79" t="s">
        <v>44</v>
      </c>
      <c r="F51" s="79" t="s">
        <v>321</v>
      </c>
      <c r="G51" s="83" t="s">
        <v>483</v>
      </c>
      <c r="H51" s="83" t="s">
        <v>735</v>
      </c>
      <c r="I51" s="29"/>
      <c r="J51" s="81" t="s">
        <v>25</v>
      </c>
      <c r="K51" s="81" t="s">
        <v>25</v>
      </c>
      <c r="L51" s="29"/>
    </row>
    <row r="52" spans="1:12" ht="22.5" customHeight="1">
      <c r="A52" s="41">
        <v>51</v>
      </c>
      <c r="B52" s="79" t="s">
        <v>393</v>
      </c>
      <c r="C52" s="75"/>
      <c r="D52" s="37" t="s">
        <v>1015</v>
      </c>
      <c r="E52" s="79" t="s">
        <v>44</v>
      </c>
      <c r="F52" s="79" t="s">
        <v>322</v>
      </c>
      <c r="G52" s="83" t="s">
        <v>240</v>
      </c>
      <c r="H52" s="83" t="s">
        <v>259</v>
      </c>
      <c r="I52" s="29"/>
      <c r="J52" s="81" t="s">
        <v>25</v>
      </c>
      <c r="K52" s="81" t="s">
        <v>25</v>
      </c>
      <c r="L52" s="29"/>
    </row>
    <row r="53" spans="1:12" ht="22.5" customHeight="1">
      <c r="A53" s="78">
        <v>52</v>
      </c>
      <c r="B53" s="79" t="s">
        <v>1137</v>
      </c>
      <c r="C53" s="75"/>
      <c r="D53" s="37" t="s">
        <v>1015</v>
      </c>
      <c r="E53" s="79"/>
      <c r="F53" s="79"/>
      <c r="G53" s="30"/>
      <c r="H53" s="30"/>
      <c r="I53" s="29"/>
      <c r="J53" s="81" t="s">
        <v>25</v>
      </c>
      <c r="K53" s="81" t="s">
        <v>25</v>
      </c>
      <c r="L53" s="29"/>
    </row>
    <row r="54" spans="1:12" ht="22.5" customHeight="1">
      <c r="A54" s="41">
        <v>53</v>
      </c>
      <c r="B54" s="79" t="s">
        <v>394</v>
      </c>
      <c r="C54" s="75"/>
      <c r="D54" s="37" t="s">
        <v>1015</v>
      </c>
      <c r="E54" s="79" t="s">
        <v>44</v>
      </c>
      <c r="F54" s="79" t="s">
        <v>85</v>
      </c>
      <c r="G54" s="83" t="s">
        <v>91</v>
      </c>
      <c r="H54" s="83" t="s">
        <v>365</v>
      </c>
      <c r="I54" s="29"/>
      <c r="J54" s="81" t="s">
        <v>25</v>
      </c>
      <c r="K54" s="81" t="s">
        <v>25</v>
      </c>
      <c r="L54" s="29"/>
    </row>
    <row r="55" spans="1:12" ht="22.5" customHeight="1">
      <c r="A55" s="78">
        <v>54</v>
      </c>
      <c r="B55" s="79" t="s">
        <v>395</v>
      </c>
      <c r="C55" s="75"/>
      <c r="D55" s="37" t="s">
        <v>1015</v>
      </c>
      <c r="E55" s="79" t="s">
        <v>44</v>
      </c>
      <c r="F55" s="79" t="s">
        <v>85</v>
      </c>
      <c r="G55" s="83" t="s">
        <v>326</v>
      </c>
      <c r="H55" s="30"/>
      <c r="I55" s="29"/>
      <c r="J55" s="81" t="s">
        <v>25</v>
      </c>
      <c r="K55" s="81" t="s">
        <v>25</v>
      </c>
      <c r="L55" s="29"/>
    </row>
    <row r="56" spans="1:12" ht="22.5" customHeight="1">
      <c r="A56" s="41">
        <v>55</v>
      </c>
      <c r="B56" s="79" t="s">
        <v>396</v>
      </c>
      <c r="C56" s="75"/>
      <c r="D56" s="37" t="s">
        <v>1015</v>
      </c>
      <c r="E56" s="79" t="s">
        <v>44</v>
      </c>
      <c r="F56" s="79" t="s">
        <v>85</v>
      </c>
      <c r="G56" s="30"/>
      <c r="H56" s="30"/>
      <c r="I56" s="29"/>
      <c r="J56" s="81" t="s">
        <v>25</v>
      </c>
      <c r="K56" s="81" t="s">
        <v>25</v>
      </c>
      <c r="L56" s="82"/>
    </row>
    <row r="57" spans="1:12" ht="22.5" customHeight="1">
      <c r="A57" s="78">
        <v>56</v>
      </c>
      <c r="B57" s="79" t="s">
        <v>397</v>
      </c>
      <c r="C57" s="75"/>
      <c r="D57" s="37" t="s">
        <v>1015</v>
      </c>
      <c r="E57" s="79" t="s">
        <v>44</v>
      </c>
      <c r="F57" s="79" t="s">
        <v>85</v>
      </c>
      <c r="G57" s="83" t="s">
        <v>336</v>
      </c>
      <c r="H57" s="83" t="s">
        <v>243</v>
      </c>
      <c r="I57" s="29"/>
      <c r="J57" s="81" t="s">
        <v>25</v>
      </c>
      <c r="K57" s="81" t="s">
        <v>25</v>
      </c>
      <c r="L57" s="29"/>
    </row>
    <row r="58" spans="1:12" ht="22.5" customHeight="1">
      <c r="A58" s="41">
        <v>57</v>
      </c>
      <c r="B58" s="79" t="s">
        <v>398</v>
      </c>
      <c r="C58" s="75"/>
      <c r="D58" s="37" t="s">
        <v>1015</v>
      </c>
      <c r="E58" s="79" t="s">
        <v>44</v>
      </c>
      <c r="F58" s="79" t="s">
        <v>321</v>
      </c>
      <c r="G58" s="83" t="s">
        <v>482</v>
      </c>
      <c r="H58" s="83" t="s">
        <v>880</v>
      </c>
      <c r="I58" s="29"/>
      <c r="J58" s="81" t="s">
        <v>25</v>
      </c>
      <c r="K58" s="81" t="s">
        <v>25</v>
      </c>
      <c r="L58" s="29"/>
    </row>
    <row r="59" spans="1:12" ht="22.5" customHeight="1">
      <c r="A59" s="78">
        <v>58</v>
      </c>
      <c r="B59" s="79" t="s">
        <v>399</v>
      </c>
      <c r="C59" s="75"/>
      <c r="D59" s="37" t="s">
        <v>1015</v>
      </c>
      <c r="E59" s="79" t="s">
        <v>44</v>
      </c>
      <c r="F59" s="79" t="s">
        <v>322</v>
      </c>
      <c r="G59" s="83" t="s">
        <v>406</v>
      </c>
      <c r="H59" s="30"/>
      <c r="I59" s="29"/>
      <c r="J59" s="81" t="s">
        <v>25</v>
      </c>
      <c r="K59" s="81" t="s">
        <v>25</v>
      </c>
      <c r="L59" s="29" t="s">
        <v>53</v>
      </c>
    </row>
    <row r="60" spans="1:12" ht="22.5" customHeight="1">
      <c r="A60" s="41">
        <v>59</v>
      </c>
      <c r="B60" s="79" t="s">
        <v>1138</v>
      </c>
      <c r="C60" s="75"/>
      <c r="D60" s="37" t="s">
        <v>1015</v>
      </c>
      <c r="E60" s="79" t="s">
        <v>642</v>
      </c>
      <c r="F60" s="79" t="s">
        <v>642</v>
      </c>
      <c r="G60" s="30"/>
      <c r="H60" s="30"/>
      <c r="I60" s="29"/>
      <c r="J60" s="81" t="s">
        <v>25</v>
      </c>
      <c r="K60" s="81" t="s">
        <v>25</v>
      </c>
      <c r="L60" s="29"/>
    </row>
    <row r="61" spans="1:12" ht="22.5" customHeight="1">
      <c r="A61" s="78">
        <v>60</v>
      </c>
      <c r="B61" s="79" t="s">
        <v>400</v>
      </c>
      <c r="C61" s="75"/>
      <c r="D61" s="37" t="s">
        <v>1015</v>
      </c>
      <c r="E61" s="79" t="s">
        <v>44</v>
      </c>
      <c r="F61" s="79" t="s">
        <v>85</v>
      </c>
      <c r="G61" s="83" t="s">
        <v>330</v>
      </c>
      <c r="H61" s="83" t="s">
        <v>109</v>
      </c>
      <c r="I61" s="29"/>
      <c r="J61" s="81" t="s">
        <v>25</v>
      </c>
      <c r="K61" s="81" t="s">
        <v>25</v>
      </c>
      <c r="L61" s="82"/>
    </row>
    <row r="62" spans="1:12" ht="22.5" customHeight="1">
      <c r="A62" s="41">
        <v>61</v>
      </c>
      <c r="B62" s="79" t="s">
        <v>401</v>
      </c>
      <c r="C62" s="75"/>
      <c r="D62" s="37" t="s">
        <v>1015</v>
      </c>
      <c r="E62" s="79" t="s">
        <v>44</v>
      </c>
      <c r="F62" s="79" t="s">
        <v>85</v>
      </c>
      <c r="G62" s="83" t="s">
        <v>319</v>
      </c>
      <c r="H62" s="83" t="s">
        <v>292</v>
      </c>
      <c r="I62" s="29"/>
      <c r="J62" s="81" t="s">
        <v>25</v>
      </c>
      <c r="K62" s="81" t="s">
        <v>25</v>
      </c>
      <c r="L62" s="82"/>
    </row>
    <row r="63" spans="1:12" ht="22.5" customHeight="1">
      <c r="A63" s="78">
        <v>62</v>
      </c>
      <c r="B63" s="79" t="s">
        <v>402</v>
      </c>
      <c r="C63" s="75"/>
      <c r="D63" s="37" t="s">
        <v>1015</v>
      </c>
      <c r="E63" s="79" t="s">
        <v>44</v>
      </c>
      <c r="F63" s="79" t="s">
        <v>85</v>
      </c>
      <c r="G63" s="83" t="s">
        <v>330</v>
      </c>
      <c r="H63" s="84">
        <v>0.61388888888888882</v>
      </c>
      <c r="I63" s="29"/>
      <c r="J63" s="81" t="s">
        <v>25</v>
      </c>
      <c r="K63" s="81" t="s">
        <v>25</v>
      </c>
      <c r="L63" s="29"/>
    </row>
    <row r="64" spans="1:12" ht="22.5" customHeight="1">
      <c r="A64" s="41">
        <v>63</v>
      </c>
      <c r="B64" s="79" t="s">
        <v>1134</v>
      </c>
      <c r="C64" s="52"/>
      <c r="D64" s="37" t="s">
        <v>1016</v>
      </c>
      <c r="E64" s="79" t="s">
        <v>642</v>
      </c>
      <c r="F64" s="79" t="s">
        <v>642</v>
      </c>
      <c r="G64" s="30"/>
      <c r="H64" s="30"/>
      <c r="I64" s="52"/>
      <c r="J64" s="81" t="s">
        <v>25</v>
      </c>
      <c r="K64" s="81" t="s">
        <v>25</v>
      </c>
      <c r="L64" s="52"/>
    </row>
    <row r="65" spans="1:12" ht="22.5" customHeight="1">
      <c r="A65" s="78">
        <v>64</v>
      </c>
      <c r="B65" s="79" t="s">
        <v>377</v>
      </c>
      <c r="C65" s="75"/>
      <c r="D65" s="37" t="s">
        <v>1016</v>
      </c>
      <c r="E65" s="79" t="s">
        <v>44</v>
      </c>
      <c r="F65" s="79" t="s">
        <v>85</v>
      </c>
      <c r="G65" s="83" t="s">
        <v>430</v>
      </c>
      <c r="H65" s="83" t="s">
        <v>420</v>
      </c>
      <c r="I65" s="29"/>
      <c r="J65" s="81" t="s">
        <v>25</v>
      </c>
      <c r="K65" s="81" t="s">
        <v>25</v>
      </c>
      <c r="L65" s="29"/>
    </row>
    <row r="66" spans="1:12" ht="22.5" customHeight="1">
      <c r="A66" s="41">
        <v>65</v>
      </c>
      <c r="B66" s="79" t="s">
        <v>378</v>
      </c>
      <c r="C66" s="75"/>
      <c r="D66" s="37" t="s">
        <v>1016</v>
      </c>
      <c r="E66" s="79" t="s">
        <v>44</v>
      </c>
      <c r="F66" s="79" t="s">
        <v>85</v>
      </c>
      <c r="G66" s="83" t="s">
        <v>312</v>
      </c>
      <c r="H66" s="83" t="s">
        <v>403</v>
      </c>
      <c r="I66" s="29"/>
      <c r="J66" s="81" t="s">
        <v>25</v>
      </c>
      <c r="K66" s="81" t="s">
        <v>25</v>
      </c>
      <c r="L66" s="29"/>
    </row>
    <row r="67" spans="1:12" ht="22.5" customHeight="1">
      <c r="A67" s="78">
        <v>66</v>
      </c>
      <c r="B67" s="79" t="s">
        <v>379</v>
      </c>
      <c r="C67" s="75"/>
      <c r="D67" s="37" t="s">
        <v>1016</v>
      </c>
      <c r="E67" s="79" t="s">
        <v>44</v>
      </c>
      <c r="F67" s="79" t="s">
        <v>85</v>
      </c>
      <c r="G67" s="83" t="s">
        <v>255</v>
      </c>
      <c r="H67" s="83" t="s">
        <v>327</v>
      </c>
      <c r="I67" s="29"/>
      <c r="J67" s="81" t="s">
        <v>25</v>
      </c>
      <c r="K67" s="81" t="s">
        <v>25</v>
      </c>
      <c r="L67" s="29"/>
    </row>
    <row r="68" spans="1:12" ht="22.5" customHeight="1">
      <c r="A68" s="41">
        <v>67</v>
      </c>
      <c r="B68" s="79" t="s">
        <v>380</v>
      </c>
      <c r="C68" s="75"/>
      <c r="D68" s="37" t="s">
        <v>1016</v>
      </c>
      <c r="E68" s="79" t="s">
        <v>44</v>
      </c>
      <c r="F68" s="79" t="s">
        <v>321</v>
      </c>
      <c r="G68" s="83" t="s">
        <v>118</v>
      </c>
      <c r="H68" s="83" t="s">
        <v>329</v>
      </c>
      <c r="I68" s="29"/>
      <c r="J68" s="81" t="s">
        <v>25</v>
      </c>
      <c r="K68" s="81" t="s">
        <v>25</v>
      </c>
      <c r="L68" s="29"/>
    </row>
    <row r="69" spans="1:12" ht="22.5" customHeight="1">
      <c r="A69" s="78">
        <v>68</v>
      </c>
      <c r="B69" s="79" t="s">
        <v>381</v>
      </c>
      <c r="C69" s="75"/>
      <c r="D69" s="37" t="s">
        <v>1016</v>
      </c>
      <c r="E69" s="79" t="s">
        <v>44</v>
      </c>
      <c r="F69" s="79" t="s">
        <v>322</v>
      </c>
      <c r="G69" s="83" t="s">
        <v>333</v>
      </c>
      <c r="H69" s="83" t="s">
        <v>328</v>
      </c>
      <c r="I69" s="29"/>
      <c r="J69" s="81" t="s">
        <v>25</v>
      </c>
      <c r="K69" s="81" t="s">
        <v>25</v>
      </c>
      <c r="L69" s="29"/>
    </row>
    <row r="70" spans="1:12" ht="22.5" customHeight="1">
      <c r="A70" s="41">
        <v>69</v>
      </c>
      <c r="B70" s="79" t="s">
        <v>1135</v>
      </c>
      <c r="C70" s="75"/>
      <c r="D70" s="37" t="s">
        <v>1016</v>
      </c>
      <c r="E70" s="79" t="s">
        <v>642</v>
      </c>
      <c r="F70" s="79" t="s">
        <v>642</v>
      </c>
      <c r="G70" s="30"/>
      <c r="H70" s="30"/>
      <c r="I70" s="29"/>
      <c r="J70" s="81" t="s">
        <v>25</v>
      </c>
      <c r="K70" s="81" t="s">
        <v>25</v>
      </c>
      <c r="L70" s="29"/>
    </row>
    <row r="71" spans="1:12" ht="22.5" customHeight="1">
      <c r="A71" s="78">
        <v>70</v>
      </c>
      <c r="B71" s="79" t="s">
        <v>382</v>
      </c>
      <c r="C71" s="75"/>
      <c r="D71" s="37" t="s">
        <v>1016</v>
      </c>
      <c r="E71" s="79" t="s">
        <v>44</v>
      </c>
      <c r="F71" s="79" t="s">
        <v>85</v>
      </c>
      <c r="G71" s="83" t="s">
        <v>296</v>
      </c>
      <c r="H71" s="83" t="s">
        <v>95</v>
      </c>
      <c r="I71" s="29"/>
      <c r="J71" s="81" t="s">
        <v>25</v>
      </c>
      <c r="K71" s="81" t="s">
        <v>25</v>
      </c>
      <c r="L71" s="29" t="s">
        <v>68</v>
      </c>
    </row>
    <row r="72" spans="1:12" ht="22.5" customHeight="1">
      <c r="A72" s="41">
        <v>71</v>
      </c>
      <c r="B72" s="79" t="s">
        <v>383</v>
      </c>
      <c r="C72" s="75"/>
      <c r="D72" s="37" t="s">
        <v>1016</v>
      </c>
      <c r="E72" s="79" t="s">
        <v>44</v>
      </c>
      <c r="F72" s="79" t="s">
        <v>85</v>
      </c>
      <c r="G72" s="83" t="s">
        <v>88</v>
      </c>
      <c r="H72" s="83" t="s">
        <v>109</v>
      </c>
      <c r="I72" s="29"/>
      <c r="J72" s="81" t="s">
        <v>25</v>
      </c>
      <c r="K72" s="81" t="s">
        <v>25</v>
      </c>
      <c r="L72" s="29"/>
    </row>
    <row r="73" spans="1:12" ht="22.5" customHeight="1">
      <c r="A73" s="78">
        <v>72</v>
      </c>
      <c r="B73" s="79" t="s">
        <v>384</v>
      </c>
      <c r="C73" s="75"/>
      <c r="D73" s="37" t="s">
        <v>1016</v>
      </c>
      <c r="E73" s="79" t="s">
        <v>44</v>
      </c>
      <c r="F73" s="79" t="s">
        <v>85</v>
      </c>
      <c r="G73" s="83" t="s">
        <v>324</v>
      </c>
      <c r="H73" s="83" t="s">
        <v>98</v>
      </c>
      <c r="I73" s="29"/>
      <c r="J73" s="81" t="s">
        <v>25</v>
      </c>
      <c r="K73" s="81" t="s">
        <v>25</v>
      </c>
      <c r="L73" s="29"/>
    </row>
    <row r="74" spans="1:12" ht="22.5" customHeight="1">
      <c r="A74" s="41">
        <v>73</v>
      </c>
      <c r="B74" s="79" t="s">
        <v>385</v>
      </c>
      <c r="C74" s="75"/>
      <c r="D74" s="37" t="s">
        <v>1016</v>
      </c>
      <c r="E74" s="79" t="s">
        <v>44</v>
      </c>
      <c r="F74" s="79" t="s">
        <v>85</v>
      </c>
      <c r="G74" s="83" t="s">
        <v>302</v>
      </c>
      <c r="H74" s="83" t="s">
        <v>327</v>
      </c>
      <c r="I74" s="29"/>
      <c r="J74" s="81" t="s">
        <v>25</v>
      </c>
      <c r="K74" s="81" t="s">
        <v>25</v>
      </c>
      <c r="L74" s="29"/>
    </row>
    <row r="75" spans="1:12" ht="22.5" customHeight="1">
      <c r="A75" s="78">
        <v>74</v>
      </c>
      <c r="B75" s="79" t="s">
        <v>386</v>
      </c>
      <c r="C75" s="75"/>
      <c r="D75" s="37" t="s">
        <v>1016</v>
      </c>
      <c r="E75" s="79" t="s">
        <v>44</v>
      </c>
      <c r="F75" s="79" t="s">
        <v>321</v>
      </c>
      <c r="G75" s="83" t="s">
        <v>103</v>
      </c>
      <c r="H75" s="83" t="s">
        <v>289</v>
      </c>
      <c r="I75" s="29"/>
      <c r="J75" s="81" t="s">
        <v>25</v>
      </c>
      <c r="K75" s="81" t="s">
        <v>25</v>
      </c>
      <c r="L75" s="29"/>
    </row>
    <row r="76" spans="1:12" ht="22.5" customHeight="1">
      <c r="A76" s="41">
        <v>75</v>
      </c>
      <c r="B76" s="79" t="s">
        <v>387</v>
      </c>
      <c r="C76" s="75"/>
      <c r="D76" s="37" t="s">
        <v>1016</v>
      </c>
      <c r="E76" s="79" t="s">
        <v>44</v>
      </c>
      <c r="F76" s="79" t="s">
        <v>322</v>
      </c>
      <c r="G76" s="83" t="s">
        <v>312</v>
      </c>
      <c r="H76" s="83" t="s">
        <v>328</v>
      </c>
      <c r="I76" s="29"/>
      <c r="J76" s="81" t="s">
        <v>25</v>
      </c>
      <c r="K76" s="81" t="s">
        <v>25</v>
      </c>
      <c r="L76" s="29"/>
    </row>
    <row r="77" spans="1:12" ht="22.5" customHeight="1">
      <c r="A77" s="78">
        <v>76</v>
      </c>
      <c r="B77" s="79" t="s">
        <v>1136</v>
      </c>
      <c r="C77" s="75"/>
      <c r="D77" s="37" t="s">
        <v>1016</v>
      </c>
      <c r="E77" s="79" t="s">
        <v>642</v>
      </c>
      <c r="F77" s="79" t="s">
        <v>642</v>
      </c>
      <c r="G77" s="30"/>
      <c r="H77" s="30"/>
      <c r="I77" s="29"/>
      <c r="J77" s="81" t="s">
        <v>25</v>
      </c>
      <c r="K77" s="81" t="s">
        <v>25</v>
      </c>
      <c r="L77" s="29"/>
    </row>
    <row r="78" spans="1:12" ht="22.5" customHeight="1">
      <c r="A78" s="41">
        <v>77</v>
      </c>
      <c r="B78" s="79" t="s">
        <v>388</v>
      </c>
      <c r="C78" s="75"/>
      <c r="D78" s="37" t="s">
        <v>1016</v>
      </c>
      <c r="E78" s="79" t="s">
        <v>44</v>
      </c>
      <c r="F78" s="79" t="s">
        <v>85</v>
      </c>
      <c r="G78" s="83" t="s">
        <v>324</v>
      </c>
      <c r="H78" s="83" t="s">
        <v>96</v>
      </c>
      <c r="I78" s="29"/>
      <c r="J78" s="81" t="s">
        <v>25</v>
      </c>
      <c r="K78" s="81" t="s">
        <v>25</v>
      </c>
      <c r="L78" s="29"/>
    </row>
    <row r="79" spans="1:12" ht="22.5" customHeight="1">
      <c r="A79" s="78">
        <v>78</v>
      </c>
      <c r="B79" s="79" t="s">
        <v>389</v>
      </c>
      <c r="C79" s="75"/>
      <c r="D79" s="37" t="s">
        <v>1016</v>
      </c>
      <c r="E79" s="79" t="s">
        <v>44</v>
      </c>
      <c r="F79" s="79" t="s">
        <v>85</v>
      </c>
      <c r="G79" s="83" t="s">
        <v>302</v>
      </c>
      <c r="H79" s="83" t="s">
        <v>95</v>
      </c>
      <c r="I79" s="29"/>
      <c r="J79" s="81" t="s">
        <v>25</v>
      </c>
      <c r="K79" s="81" t="s">
        <v>25</v>
      </c>
      <c r="L79" s="29"/>
    </row>
    <row r="80" spans="1:12" ht="22.5" customHeight="1">
      <c r="A80" s="41">
        <v>79</v>
      </c>
      <c r="B80" s="79" t="s">
        <v>390</v>
      </c>
      <c r="C80" s="75"/>
      <c r="D80" s="37" t="s">
        <v>1016</v>
      </c>
      <c r="E80" s="79" t="s">
        <v>44</v>
      </c>
      <c r="F80" s="79" t="s">
        <v>85</v>
      </c>
      <c r="G80" s="83" t="s">
        <v>324</v>
      </c>
      <c r="H80" s="83" t="s">
        <v>94</v>
      </c>
      <c r="I80" s="29"/>
      <c r="J80" s="81" t="s">
        <v>25</v>
      </c>
      <c r="K80" s="81" t="s">
        <v>25</v>
      </c>
      <c r="L80" s="29"/>
    </row>
    <row r="81" spans="1:12" ht="22.5" customHeight="1">
      <c r="A81" s="78">
        <v>80</v>
      </c>
      <c r="B81" s="79" t="s">
        <v>391</v>
      </c>
      <c r="C81" s="75"/>
      <c r="D81" s="37" t="s">
        <v>1016</v>
      </c>
      <c r="E81" s="79" t="s">
        <v>44</v>
      </c>
      <c r="F81" s="79" t="s">
        <v>85</v>
      </c>
      <c r="G81" s="83" t="s">
        <v>418</v>
      </c>
      <c r="H81" s="83" t="s">
        <v>247</v>
      </c>
      <c r="I81" s="29"/>
      <c r="J81" s="81" t="s">
        <v>25</v>
      </c>
      <c r="K81" s="81" t="s">
        <v>25</v>
      </c>
      <c r="L81" s="29"/>
    </row>
    <row r="82" spans="1:12" ht="22.5" customHeight="1">
      <c r="A82" s="41">
        <v>81</v>
      </c>
      <c r="B82" s="79" t="s">
        <v>392</v>
      </c>
      <c r="C82" s="75"/>
      <c r="D82" s="37" t="s">
        <v>1016</v>
      </c>
      <c r="E82" s="79" t="s">
        <v>44</v>
      </c>
      <c r="F82" s="79" t="s">
        <v>321</v>
      </c>
      <c r="G82" s="83" t="s">
        <v>330</v>
      </c>
      <c r="H82" s="83" t="s">
        <v>450</v>
      </c>
      <c r="I82" s="29"/>
      <c r="J82" s="81" t="s">
        <v>25</v>
      </c>
      <c r="K82" s="81" t="s">
        <v>25</v>
      </c>
      <c r="L82" s="29"/>
    </row>
    <row r="83" spans="1:12" ht="22.5" customHeight="1">
      <c r="A83" s="78">
        <v>82</v>
      </c>
      <c r="B83" s="79" t="s">
        <v>393</v>
      </c>
      <c r="C83" s="75"/>
      <c r="D83" s="37" t="s">
        <v>1016</v>
      </c>
      <c r="E83" s="79" t="s">
        <v>44</v>
      </c>
      <c r="F83" s="79" t="s">
        <v>322</v>
      </c>
      <c r="G83" s="83" t="s">
        <v>244</v>
      </c>
      <c r="H83" s="83" t="s">
        <v>300</v>
      </c>
      <c r="I83" s="29"/>
      <c r="J83" s="81" t="s">
        <v>25</v>
      </c>
      <c r="K83" s="81" t="s">
        <v>25</v>
      </c>
      <c r="L83" s="29"/>
    </row>
    <row r="84" spans="1:12" ht="22.5" customHeight="1">
      <c r="A84" s="41">
        <v>83</v>
      </c>
      <c r="B84" s="79" t="s">
        <v>1137</v>
      </c>
      <c r="C84" s="75"/>
      <c r="D84" s="37" t="s">
        <v>1016</v>
      </c>
      <c r="E84" s="79"/>
      <c r="F84" s="79"/>
      <c r="G84" s="30"/>
      <c r="H84" s="30"/>
      <c r="I84" s="29"/>
      <c r="J84" s="81" t="s">
        <v>25</v>
      </c>
      <c r="K84" s="81" t="s">
        <v>25</v>
      </c>
      <c r="L84" s="29"/>
    </row>
    <row r="85" spans="1:12" ht="22.5" customHeight="1">
      <c r="A85" s="78">
        <v>84</v>
      </c>
      <c r="B85" s="79" t="s">
        <v>394</v>
      </c>
      <c r="C85" s="75"/>
      <c r="D85" s="37" t="s">
        <v>1016</v>
      </c>
      <c r="E85" s="79" t="s">
        <v>44</v>
      </c>
      <c r="F85" s="79" t="s">
        <v>85</v>
      </c>
      <c r="G85" s="83" t="s">
        <v>366</v>
      </c>
      <c r="H85" s="83" t="s">
        <v>100</v>
      </c>
      <c r="I85" s="29"/>
      <c r="J85" s="81" t="s">
        <v>25</v>
      </c>
      <c r="K85" s="81" t="s">
        <v>25</v>
      </c>
      <c r="L85" s="29"/>
    </row>
    <row r="86" spans="1:12" ht="22.5" customHeight="1">
      <c r="A86" s="41">
        <v>85</v>
      </c>
      <c r="B86" s="79" t="s">
        <v>395</v>
      </c>
      <c r="C86" s="75"/>
      <c r="D86" s="37" t="s">
        <v>1016</v>
      </c>
      <c r="E86" s="79" t="s">
        <v>44</v>
      </c>
      <c r="F86" s="79" t="s">
        <v>85</v>
      </c>
      <c r="G86" s="83" t="s">
        <v>103</v>
      </c>
      <c r="H86" s="30"/>
      <c r="I86" s="29"/>
      <c r="J86" s="81" t="s">
        <v>25</v>
      </c>
      <c r="K86" s="81" t="s">
        <v>25</v>
      </c>
      <c r="L86" s="29"/>
    </row>
    <row r="87" spans="1:12" ht="22.5" customHeight="1">
      <c r="A87" s="78">
        <v>86</v>
      </c>
      <c r="B87" s="79" t="s">
        <v>396</v>
      </c>
      <c r="C87" s="75"/>
      <c r="D87" s="37" t="s">
        <v>1016</v>
      </c>
      <c r="E87" s="79" t="s">
        <v>44</v>
      </c>
      <c r="F87" s="79" t="s">
        <v>85</v>
      </c>
      <c r="G87" s="30"/>
      <c r="H87" s="30"/>
      <c r="I87" s="29"/>
      <c r="J87" s="81" t="s">
        <v>25</v>
      </c>
      <c r="K87" s="81" t="s">
        <v>25</v>
      </c>
      <c r="L87" s="82"/>
    </row>
    <row r="88" spans="1:12" ht="22.5" customHeight="1">
      <c r="A88" s="41">
        <v>87</v>
      </c>
      <c r="B88" s="79" t="s">
        <v>397</v>
      </c>
      <c r="C88" s="75"/>
      <c r="D88" s="37" t="s">
        <v>1016</v>
      </c>
      <c r="E88" s="79" t="s">
        <v>44</v>
      </c>
      <c r="F88" s="79" t="s">
        <v>85</v>
      </c>
      <c r="G88" s="83" t="s">
        <v>335</v>
      </c>
      <c r="H88" s="30"/>
      <c r="I88" s="29"/>
      <c r="J88" s="81" t="s">
        <v>25</v>
      </c>
      <c r="K88" s="81" t="s">
        <v>25</v>
      </c>
      <c r="L88" s="29"/>
    </row>
    <row r="89" spans="1:12" ht="22.5" customHeight="1">
      <c r="A89" s="78">
        <v>88</v>
      </c>
      <c r="B89" s="79" t="s">
        <v>398</v>
      </c>
      <c r="C89" s="75"/>
      <c r="D89" s="37" t="s">
        <v>1016</v>
      </c>
      <c r="E89" s="79" t="s">
        <v>44</v>
      </c>
      <c r="F89" s="79" t="s">
        <v>321</v>
      </c>
      <c r="G89" s="30"/>
      <c r="H89" s="30"/>
      <c r="I89" s="29"/>
      <c r="J89" s="81" t="s">
        <v>25</v>
      </c>
      <c r="K89" s="81" t="s">
        <v>25</v>
      </c>
      <c r="L89" s="29"/>
    </row>
    <row r="90" spans="1:12" ht="22.5" customHeight="1">
      <c r="A90" s="41">
        <v>89</v>
      </c>
      <c r="B90" s="79" t="s">
        <v>399</v>
      </c>
      <c r="C90" s="75"/>
      <c r="D90" s="37" t="s">
        <v>1016</v>
      </c>
      <c r="E90" s="79" t="s">
        <v>44</v>
      </c>
      <c r="F90" s="79" t="s">
        <v>322</v>
      </c>
      <c r="G90" s="83" t="s">
        <v>770</v>
      </c>
      <c r="H90" s="83" t="s">
        <v>259</v>
      </c>
      <c r="I90" s="29"/>
      <c r="J90" s="81" t="s">
        <v>25</v>
      </c>
      <c r="K90" s="81" t="s">
        <v>25</v>
      </c>
      <c r="L90" s="29"/>
    </row>
    <row r="91" spans="1:12" ht="22.5" customHeight="1">
      <c r="A91" s="78">
        <v>90</v>
      </c>
      <c r="B91" s="79" t="s">
        <v>1138</v>
      </c>
      <c r="C91" s="75"/>
      <c r="D91" s="37" t="s">
        <v>1016</v>
      </c>
      <c r="E91" s="79" t="s">
        <v>642</v>
      </c>
      <c r="F91" s="79" t="s">
        <v>642</v>
      </c>
      <c r="G91" s="30"/>
      <c r="H91" s="30"/>
      <c r="I91" s="29"/>
      <c r="J91" s="81" t="s">
        <v>25</v>
      </c>
      <c r="K91" s="81" t="s">
        <v>25</v>
      </c>
      <c r="L91" s="29"/>
    </row>
    <row r="92" spans="1:12" ht="22.5" customHeight="1">
      <c r="A92" s="41">
        <v>91</v>
      </c>
      <c r="B92" s="79" t="s">
        <v>400</v>
      </c>
      <c r="C92" s="75"/>
      <c r="D92" s="37" t="s">
        <v>1016</v>
      </c>
      <c r="E92" s="79" t="s">
        <v>44</v>
      </c>
      <c r="F92" s="79" t="s">
        <v>85</v>
      </c>
      <c r="G92" s="83" t="s">
        <v>519</v>
      </c>
      <c r="H92" s="83" t="s">
        <v>100</v>
      </c>
      <c r="I92" s="29"/>
      <c r="J92" s="81" t="s">
        <v>25</v>
      </c>
      <c r="K92" s="81" t="s">
        <v>25</v>
      </c>
      <c r="L92" s="82"/>
    </row>
    <row r="93" spans="1:12" ht="22.5" customHeight="1">
      <c r="A93" s="78">
        <v>92</v>
      </c>
      <c r="B93" s="79" t="s">
        <v>401</v>
      </c>
      <c r="C93" s="75"/>
      <c r="D93" s="37" t="s">
        <v>1016</v>
      </c>
      <c r="E93" s="79" t="s">
        <v>44</v>
      </c>
      <c r="F93" s="79" t="s">
        <v>85</v>
      </c>
      <c r="G93" s="83" t="s">
        <v>301</v>
      </c>
      <c r="H93" s="83" t="s">
        <v>98</v>
      </c>
      <c r="I93" s="29"/>
      <c r="J93" s="81" t="s">
        <v>25</v>
      </c>
      <c r="K93" s="81" t="s">
        <v>25</v>
      </c>
      <c r="L93" s="82"/>
    </row>
    <row r="94" spans="1:12" ht="22.5" customHeight="1">
      <c r="A94" s="41">
        <v>93</v>
      </c>
      <c r="B94" s="79" t="s">
        <v>402</v>
      </c>
      <c r="C94" s="75"/>
      <c r="D94" s="37" t="s">
        <v>1016</v>
      </c>
      <c r="E94" s="79" t="s">
        <v>44</v>
      </c>
      <c r="F94" s="79" t="s">
        <v>85</v>
      </c>
      <c r="G94" s="83" t="s">
        <v>244</v>
      </c>
      <c r="H94" s="83" t="s">
        <v>100</v>
      </c>
      <c r="I94" s="29"/>
      <c r="J94" s="81" t="s">
        <v>25</v>
      </c>
      <c r="K94" s="81" t="s">
        <v>25</v>
      </c>
      <c r="L94" s="29"/>
    </row>
    <row r="95" spans="1:12" ht="22.5" customHeight="1">
      <c r="A95" s="78">
        <v>94</v>
      </c>
      <c r="B95" s="79" t="s">
        <v>1134</v>
      </c>
      <c r="C95" s="52"/>
      <c r="D95" s="37" t="s">
        <v>1017</v>
      </c>
      <c r="E95" s="79" t="s">
        <v>642</v>
      </c>
      <c r="F95" s="79" t="s">
        <v>642</v>
      </c>
      <c r="G95" s="30"/>
      <c r="H95" s="30"/>
      <c r="I95" s="52"/>
      <c r="J95" s="81" t="s">
        <v>25</v>
      </c>
      <c r="K95" s="81" t="s">
        <v>25</v>
      </c>
      <c r="L95" s="52"/>
    </row>
    <row r="96" spans="1:12" ht="22.5" customHeight="1">
      <c r="A96" s="41">
        <v>95</v>
      </c>
      <c r="B96" s="79" t="s">
        <v>377</v>
      </c>
      <c r="C96" s="75"/>
      <c r="D96" s="37" t="s">
        <v>1017</v>
      </c>
      <c r="E96" s="79" t="s">
        <v>44</v>
      </c>
      <c r="F96" s="79" t="s">
        <v>85</v>
      </c>
      <c r="G96" s="83" t="s">
        <v>812</v>
      </c>
      <c r="H96" s="83" t="s">
        <v>95</v>
      </c>
      <c r="I96" s="29"/>
      <c r="J96" s="81" t="s">
        <v>25</v>
      </c>
      <c r="K96" s="81" t="s">
        <v>25</v>
      </c>
      <c r="L96" s="29"/>
    </row>
    <row r="97" spans="1:12" ht="22.5" customHeight="1">
      <c r="A97" s="78">
        <v>96</v>
      </c>
      <c r="B97" s="79" t="s">
        <v>378</v>
      </c>
      <c r="C97" s="75"/>
      <c r="D97" s="37" t="s">
        <v>1017</v>
      </c>
      <c r="E97" s="79" t="s">
        <v>44</v>
      </c>
      <c r="F97" s="79" t="s">
        <v>85</v>
      </c>
      <c r="G97" s="83" t="s">
        <v>115</v>
      </c>
      <c r="H97" s="83" t="s">
        <v>407</v>
      </c>
      <c r="I97" s="29"/>
      <c r="J97" s="81" t="s">
        <v>25</v>
      </c>
      <c r="K97" s="81" t="s">
        <v>25</v>
      </c>
      <c r="L97" s="29"/>
    </row>
    <row r="98" spans="1:12" ht="22.5" customHeight="1">
      <c r="A98" s="41">
        <v>97</v>
      </c>
      <c r="B98" s="79" t="s">
        <v>379</v>
      </c>
      <c r="C98" s="75"/>
      <c r="D98" s="37" t="s">
        <v>1017</v>
      </c>
      <c r="E98" s="79" t="s">
        <v>44</v>
      </c>
      <c r="F98" s="79" t="s">
        <v>85</v>
      </c>
      <c r="G98" s="83" t="s">
        <v>366</v>
      </c>
      <c r="H98" s="83" t="s">
        <v>98</v>
      </c>
      <c r="I98" s="29"/>
      <c r="J98" s="81" t="s">
        <v>25</v>
      </c>
      <c r="K98" s="81" t="s">
        <v>25</v>
      </c>
      <c r="L98" s="29"/>
    </row>
    <row r="99" spans="1:12" ht="22.5" customHeight="1">
      <c r="A99" s="78">
        <v>98</v>
      </c>
      <c r="B99" s="79" t="s">
        <v>380</v>
      </c>
      <c r="C99" s="75"/>
      <c r="D99" s="37" t="s">
        <v>1017</v>
      </c>
      <c r="E99" s="79" t="s">
        <v>44</v>
      </c>
      <c r="F99" s="79" t="s">
        <v>321</v>
      </c>
      <c r="G99" s="83" t="s">
        <v>88</v>
      </c>
      <c r="H99" s="83" t="s">
        <v>259</v>
      </c>
      <c r="I99" s="29"/>
      <c r="J99" s="81" t="s">
        <v>25</v>
      </c>
      <c r="K99" s="81" t="s">
        <v>25</v>
      </c>
      <c r="L99" s="29"/>
    </row>
    <row r="100" spans="1:12" ht="22.5" customHeight="1">
      <c r="A100" s="41">
        <v>99</v>
      </c>
      <c r="B100" s="79" t="s">
        <v>381</v>
      </c>
      <c r="C100" s="75"/>
      <c r="D100" s="37" t="s">
        <v>1017</v>
      </c>
      <c r="E100" s="79" t="s">
        <v>44</v>
      </c>
      <c r="F100" s="79" t="s">
        <v>322</v>
      </c>
      <c r="G100" s="83" t="s">
        <v>110</v>
      </c>
      <c r="H100" s="83" t="s">
        <v>368</v>
      </c>
      <c r="I100" s="29"/>
      <c r="J100" s="81" t="s">
        <v>25</v>
      </c>
      <c r="K100" s="81" t="s">
        <v>25</v>
      </c>
      <c r="L100" s="29"/>
    </row>
    <row r="101" spans="1:12" ht="22.5" customHeight="1">
      <c r="A101" s="78">
        <v>100</v>
      </c>
      <c r="B101" s="79" t="s">
        <v>1135</v>
      </c>
      <c r="C101" s="75"/>
      <c r="D101" s="37" t="s">
        <v>1017</v>
      </c>
      <c r="E101" s="79" t="s">
        <v>642</v>
      </c>
      <c r="F101" s="79" t="s">
        <v>642</v>
      </c>
      <c r="G101" s="30"/>
      <c r="H101" s="30"/>
      <c r="I101" s="29"/>
      <c r="J101" s="81" t="s">
        <v>25</v>
      </c>
      <c r="K101" s="81" t="s">
        <v>25</v>
      </c>
      <c r="L101" s="29"/>
    </row>
    <row r="102" spans="1:12" ht="22.5" customHeight="1">
      <c r="A102" s="41">
        <v>101</v>
      </c>
      <c r="B102" s="79" t="s">
        <v>382</v>
      </c>
      <c r="C102" s="75"/>
      <c r="D102" s="37" t="s">
        <v>1017</v>
      </c>
      <c r="E102" s="79" t="s">
        <v>44</v>
      </c>
      <c r="F102" s="79" t="s">
        <v>85</v>
      </c>
      <c r="G102" s="30"/>
      <c r="H102" s="30"/>
      <c r="I102" s="29"/>
      <c r="J102" s="81" t="s">
        <v>25</v>
      </c>
      <c r="K102" s="81" t="s">
        <v>25</v>
      </c>
      <c r="L102" s="29" t="s">
        <v>53</v>
      </c>
    </row>
    <row r="103" spans="1:12" ht="22.5" customHeight="1">
      <c r="A103" s="78">
        <v>102</v>
      </c>
      <c r="B103" s="79" t="s">
        <v>383</v>
      </c>
      <c r="C103" s="75"/>
      <c r="D103" s="37" t="s">
        <v>1017</v>
      </c>
      <c r="E103" s="79" t="s">
        <v>44</v>
      </c>
      <c r="F103" s="79" t="s">
        <v>85</v>
      </c>
      <c r="G103" s="83" t="s">
        <v>312</v>
      </c>
      <c r="H103" s="83" t="s">
        <v>100</v>
      </c>
      <c r="I103" s="29"/>
      <c r="J103" s="81" t="s">
        <v>25</v>
      </c>
      <c r="K103" s="81" t="s">
        <v>25</v>
      </c>
      <c r="L103" s="29"/>
    </row>
    <row r="104" spans="1:12" ht="22.5" customHeight="1">
      <c r="A104" s="41">
        <v>103</v>
      </c>
      <c r="B104" s="79" t="s">
        <v>384</v>
      </c>
      <c r="C104" s="75"/>
      <c r="D104" s="37" t="s">
        <v>1017</v>
      </c>
      <c r="E104" s="79" t="s">
        <v>44</v>
      </c>
      <c r="F104" s="79" t="s">
        <v>85</v>
      </c>
      <c r="G104" s="83" t="s">
        <v>244</v>
      </c>
      <c r="H104" s="83" t="s">
        <v>109</v>
      </c>
      <c r="I104" s="29"/>
      <c r="J104" s="81" t="s">
        <v>25</v>
      </c>
      <c r="K104" s="81" t="s">
        <v>25</v>
      </c>
      <c r="L104" s="29"/>
    </row>
    <row r="105" spans="1:12" ht="22.5" customHeight="1">
      <c r="A105" s="78">
        <v>104</v>
      </c>
      <c r="B105" s="79" t="s">
        <v>385</v>
      </c>
      <c r="C105" s="75"/>
      <c r="D105" s="37" t="s">
        <v>1017</v>
      </c>
      <c r="E105" s="79" t="s">
        <v>44</v>
      </c>
      <c r="F105" s="79" t="s">
        <v>85</v>
      </c>
      <c r="G105" s="83" t="s">
        <v>330</v>
      </c>
      <c r="H105" s="83" t="s">
        <v>257</v>
      </c>
      <c r="I105" s="29"/>
      <c r="J105" s="81" t="s">
        <v>25</v>
      </c>
      <c r="K105" s="81" t="s">
        <v>25</v>
      </c>
      <c r="L105" s="29"/>
    </row>
    <row r="106" spans="1:12" ht="22.5" customHeight="1">
      <c r="A106" s="41">
        <v>105</v>
      </c>
      <c r="B106" s="79" t="s">
        <v>386</v>
      </c>
      <c r="C106" s="75"/>
      <c r="D106" s="37" t="s">
        <v>1017</v>
      </c>
      <c r="E106" s="79" t="s">
        <v>44</v>
      </c>
      <c r="F106" s="79" t="s">
        <v>321</v>
      </c>
      <c r="G106" s="83" t="s">
        <v>569</v>
      </c>
      <c r="H106" s="83" t="s">
        <v>866</v>
      </c>
      <c r="I106" s="29"/>
      <c r="J106" s="81" t="s">
        <v>25</v>
      </c>
      <c r="K106" s="81" t="s">
        <v>25</v>
      </c>
      <c r="L106" s="29"/>
    </row>
    <row r="107" spans="1:12" ht="22.5" customHeight="1">
      <c r="A107" s="78">
        <v>106</v>
      </c>
      <c r="B107" s="79" t="s">
        <v>387</v>
      </c>
      <c r="C107" s="75"/>
      <c r="D107" s="37" t="s">
        <v>1017</v>
      </c>
      <c r="E107" s="79" t="s">
        <v>44</v>
      </c>
      <c r="F107" s="79" t="s">
        <v>322</v>
      </c>
      <c r="G107" s="83" t="s">
        <v>336</v>
      </c>
      <c r="H107" s="83" t="s">
        <v>300</v>
      </c>
      <c r="I107" s="29"/>
      <c r="J107" s="81" t="s">
        <v>25</v>
      </c>
      <c r="K107" s="81" t="s">
        <v>25</v>
      </c>
      <c r="L107" s="29"/>
    </row>
    <row r="108" spans="1:12" ht="22.5" customHeight="1">
      <c r="A108" s="41">
        <v>107</v>
      </c>
      <c r="B108" s="79" t="s">
        <v>1136</v>
      </c>
      <c r="C108" s="75"/>
      <c r="D108" s="37" t="s">
        <v>1017</v>
      </c>
      <c r="E108" s="79" t="s">
        <v>642</v>
      </c>
      <c r="F108" s="79" t="s">
        <v>642</v>
      </c>
      <c r="G108" s="30"/>
      <c r="H108" s="30"/>
      <c r="I108" s="29"/>
      <c r="J108" s="81" t="s">
        <v>25</v>
      </c>
      <c r="K108" s="81" t="s">
        <v>25</v>
      </c>
      <c r="L108" s="29"/>
    </row>
    <row r="109" spans="1:12" ht="22.5" customHeight="1">
      <c r="A109" s="78">
        <v>108</v>
      </c>
      <c r="B109" s="79" t="s">
        <v>388</v>
      </c>
      <c r="C109" s="75"/>
      <c r="D109" s="37" t="s">
        <v>1017</v>
      </c>
      <c r="E109" s="79" t="s">
        <v>44</v>
      </c>
      <c r="F109" s="79" t="s">
        <v>85</v>
      </c>
      <c r="G109" s="83" t="s">
        <v>335</v>
      </c>
      <c r="H109" s="83" t="s">
        <v>96</v>
      </c>
      <c r="I109" s="29"/>
      <c r="J109" s="81" t="s">
        <v>25</v>
      </c>
      <c r="K109" s="81" t="s">
        <v>25</v>
      </c>
      <c r="L109" s="29"/>
    </row>
    <row r="110" spans="1:12" ht="22.5" customHeight="1">
      <c r="A110" s="41">
        <v>109</v>
      </c>
      <c r="B110" s="79" t="s">
        <v>389</v>
      </c>
      <c r="C110" s="75"/>
      <c r="D110" s="37" t="s">
        <v>1017</v>
      </c>
      <c r="E110" s="79" t="s">
        <v>44</v>
      </c>
      <c r="F110" s="79" t="s">
        <v>85</v>
      </c>
      <c r="G110" s="83" t="s">
        <v>118</v>
      </c>
      <c r="H110" s="83" t="s">
        <v>97</v>
      </c>
      <c r="I110" s="29"/>
      <c r="J110" s="81" t="s">
        <v>25</v>
      </c>
      <c r="K110" s="81" t="s">
        <v>25</v>
      </c>
      <c r="L110" s="29"/>
    </row>
    <row r="111" spans="1:12" ht="22.5" customHeight="1">
      <c r="A111" s="78">
        <v>110</v>
      </c>
      <c r="B111" s="79" t="s">
        <v>390</v>
      </c>
      <c r="C111" s="75"/>
      <c r="D111" s="37" t="s">
        <v>1017</v>
      </c>
      <c r="E111" s="79" t="s">
        <v>44</v>
      </c>
      <c r="F111" s="79" t="s">
        <v>85</v>
      </c>
      <c r="G111" s="83" t="s">
        <v>366</v>
      </c>
      <c r="H111" s="83" t="s">
        <v>98</v>
      </c>
      <c r="I111" s="29"/>
      <c r="J111" s="81" t="s">
        <v>25</v>
      </c>
      <c r="K111" s="81" t="s">
        <v>25</v>
      </c>
      <c r="L111" s="29"/>
    </row>
    <row r="112" spans="1:12" ht="22.5" customHeight="1">
      <c r="A112" s="41">
        <v>111</v>
      </c>
      <c r="B112" s="79" t="s">
        <v>391</v>
      </c>
      <c r="C112" s="75"/>
      <c r="D112" s="37" t="s">
        <v>1017</v>
      </c>
      <c r="E112" s="79" t="s">
        <v>44</v>
      </c>
      <c r="F112" s="79" t="s">
        <v>85</v>
      </c>
      <c r="G112" s="83" t="s">
        <v>115</v>
      </c>
      <c r="H112" s="83" t="s">
        <v>512</v>
      </c>
      <c r="I112" s="29"/>
      <c r="J112" s="81" t="s">
        <v>25</v>
      </c>
      <c r="K112" s="81" t="s">
        <v>25</v>
      </c>
      <c r="L112" s="29"/>
    </row>
    <row r="113" spans="1:12" ht="22.5" customHeight="1">
      <c r="A113" s="78">
        <v>112</v>
      </c>
      <c r="B113" s="79" t="s">
        <v>392</v>
      </c>
      <c r="C113" s="75"/>
      <c r="D113" s="37" t="s">
        <v>1017</v>
      </c>
      <c r="E113" s="79" t="s">
        <v>44</v>
      </c>
      <c r="F113" s="79" t="s">
        <v>321</v>
      </c>
      <c r="G113" s="83" t="s">
        <v>419</v>
      </c>
      <c r="H113" s="83" t="s">
        <v>735</v>
      </c>
      <c r="I113" s="29"/>
      <c r="J113" s="81" t="s">
        <v>25</v>
      </c>
      <c r="K113" s="81" t="s">
        <v>25</v>
      </c>
      <c r="L113" s="29"/>
    </row>
    <row r="114" spans="1:12" ht="22.5" customHeight="1">
      <c r="A114" s="41">
        <v>113</v>
      </c>
      <c r="B114" s="79" t="s">
        <v>393</v>
      </c>
      <c r="C114" s="75"/>
      <c r="D114" s="37" t="s">
        <v>1017</v>
      </c>
      <c r="E114" s="79" t="s">
        <v>44</v>
      </c>
      <c r="F114" s="79" t="s">
        <v>322</v>
      </c>
      <c r="G114" s="83" t="s">
        <v>107</v>
      </c>
      <c r="H114" s="83" t="s">
        <v>273</v>
      </c>
      <c r="I114" s="29"/>
      <c r="J114" s="81" t="s">
        <v>25</v>
      </c>
      <c r="K114" s="81" t="s">
        <v>25</v>
      </c>
      <c r="L114" s="29"/>
    </row>
    <row r="115" spans="1:12" ht="22.5" customHeight="1">
      <c r="A115" s="78">
        <v>114</v>
      </c>
      <c r="B115" s="79" t="s">
        <v>1137</v>
      </c>
      <c r="C115" s="75"/>
      <c r="D115" s="37" t="s">
        <v>1017</v>
      </c>
      <c r="E115" s="79"/>
      <c r="F115" s="79"/>
      <c r="G115" s="30"/>
      <c r="H115" s="30"/>
      <c r="I115" s="29"/>
      <c r="J115" s="81" t="s">
        <v>25</v>
      </c>
      <c r="K115" s="81" t="s">
        <v>25</v>
      </c>
      <c r="L115" s="29"/>
    </row>
    <row r="116" spans="1:12" ht="22.5" customHeight="1">
      <c r="A116" s="41">
        <v>115</v>
      </c>
      <c r="B116" s="79" t="s">
        <v>394</v>
      </c>
      <c r="C116" s="75"/>
      <c r="D116" s="37" t="s">
        <v>1017</v>
      </c>
      <c r="E116" s="79" t="s">
        <v>44</v>
      </c>
      <c r="F116" s="79" t="s">
        <v>85</v>
      </c>
      <c r="G116" s="83" t="s">
        <v>113</v>
      </c>
      <c r="H116" s="83" t="s">
        <v>250</v>
      </c>
      <c r="I116" s="29"/>
      <c r="J116" s="81" t="s">
        <v>25</v>
      </c>
      <c r="K116" s="81" t="s">
        <v>25</v>
      </c>
      <c r="L116" s="29"/>
    </row>
    <row r="117" spans="1:12" ht="22.5" customHeight="1">
      <c r="A117" s="78">
        <v>116</v>
      </c>
      <c r="B117" s="79" t="s">
        <v>395</v>
      </c>
      <c r="C117" s="75"/>
      <c r="D117" s="37" t="s">
        <v>1017</v>
      </c>
      <c r="E117" s="79" t="s">
        <v>44</v>
      </c>
      <c r="F117" s="79" t="s">
        <v>85</v>
      </c>
      <c r="G117" s="83" t="s">
        <v>88</v>
      </c>
      <c r="H117" s="30"/>
      <c r="I117" s="29"/>
      <c r="J117" s="81" t="s">
        <v>25</v>
      </c>
      <c r="K117" s="81" t="s">
        <v>25</v>
      </c>
      <c r="L117" s="29"/>
    </row>
    <row r="118" spans="1:12" ht="22.5" customHeight="1">
      <c r="A118" s="41">
        <v>117</v>
      </c>
      <c r="B118" s="79" t="s">
        <v>396</v>
      </c>
      <c r="C118" s="75"/>
      <c r="D118" s="37" t="s">
        <v>1017</v>
      </c>
      <c r="E118" s="79" t="s">
        <v>44</v>
      </c>
      <c r="F118" s="79" t="s">
        <v>85</v>
      </c>
      <c r="G118" s="30"/>
      <c r="H118" s="30"/>
      <c r="I118" s="29"/>
      <c r="J118" s="81" t="s">
        <v>25</v>
      </c>
      <c r="K118" s="81" t="s">
        <v>25</v>
      </c>
      <c r="L118" s="82"/>
    </row>
    <row r="119" spans="1:12" ht="22.5" customHeight="1">
      <c r="A119" s="78">
        <v>118</v>
      </c>
      <c r="B119" s="79" t="s">
        <v>397</v>
      </c>
      <c r="C119" s="75"/>
      <c r="D119" s="37" t="s">
        <v>1017</v>
      </c>
      <c r="E119" s="79" t="s">
        <v>44</v>
      </c>
      <c r="F119" s="79" t="s">
        <v>85</v>
      </c>
      <c r="G119" s="83" t="s">
        <v>88</v>
      </c>
      <c r="H119" s="30"/>
      <c r="I119" s="29"/>
      <c r="J119" s="81" t="s">
        <v>25</v>
      </c>
      <c r="K119" s="81" t="s">
        <v>25</v>
      </c>
      <c r="L119" s="29"/>
    </row>
    <row r="120" spans="1:12" ht="22.5" customHeight="1">
      <c r="A120" s="41">
        <v>119</v>
      </c>
      <c r="B120" s="79" t="s">
        <v>398</v>
      </c>
      <c r="C120" s="75"/>
      <c r="D120" s="37" t="s">
        <v>1017</v>
      </c>
      <c r="E120" s="79" t="s">
        <v>44</v>
      </c>
      <c r="F120" s="79" t="s">
        <v>321</v>
      </c>
      <c r="G120" s="83" t="s">
        <v>1047</v>
      </c>
      <c r="H120" s="30"/>
      <c r="I120" s="29"/>
      <c r="J120" s="81" t="s">
        <v>25</v>
      </c>
      <c r="K120" s="81" t="s">
        <v>25</v>
      </c>
      <c r="L120" s="29"/>
    </row>
    <row r="121" spans="1:12" ht="22.5" customHeight="1">
      <c r="A121" s="78">
        <v>120</v>
      </c>
      <c r="B121" s="79" t="s">
        <v>399</v>
      </c>
      <c r="C121" s="75"/>
      <c r="D121" s="37" t="s">
        <v>1017</v>
      </c>
      <c r="E121" s="79" t="s">
        <v>44</v>
      </c>
      <c r="F121" s="79" t="s">
        <v>322</v>
      </c>
      <c r="G121" s="83" t="s">
        <v>273</v>
      </c>
      <c r="H121" s="30"/>
      <c r="I121" s="29"/>
      <c r="J121" s="81" t="s">
        <v>25</v>
      </c>
      <c r="K121" s="81" t="s">
        <v>25</v>
      </c>
      <c r="L121" s="29"/>
    </row>
    <row r="122" spans="1:12" ht="22.5" customHeight="1">
      <c r="A122" s="41">
        <v>121</v>
      </c>
      <c r="B122" s="79" t="s">
        <v>1138</v>
      </c>
      <c r="C122" s="75"/>
      <c r="D122" s="37" t="s">
        <v>1017</v>
      </c>
      <c r="E122" s="79" t="s">
        <v>642</v>
      </c>
      <c r="F122" s="79" t="s">
        <v>642</v>
      </c>
      <c r="G122" s="30"/>
      <c r="H122" s="30"/>
      <c r="I122" s="29"/>
      <c r="J122" s="81" t="s">
        <v>25</v>
      </c>
      <c r="K122" s="81" t="s">
        <v>25</v>
      </c>
      <c r="L122" s="29"/>
    </row>
    <row r="123" spans="1:12" ht="22.5" customHeight="1">
      <c r="A123" s="78">
        <v>122</v>
      </c>
      <c r="B123" s="79" t="s">
        <v>400</v>
      </c>
      <c r="C123" s="75"/>
      <c r="D123" s="37" t="s">
        <v>1017</v>
      </c>
      <c r="E123" s="79" t="s">
        <v>44</v>
      </c>
      <c r="F123" s="79" t="s">
        <v>85</v>
      </c>
      <c r="G123" s="83" t="s">
        <v>325</v>
      </c>
      <c r="H123" s="83" t="s">
        <v>252</v>
      </c>
      <c r="I123" s="29"/>
      <c r="J123" s="81" t="s">
        <v>25</v>
      </c>
      <c r="K123" s="81" t="s">
        <v>25</v>
      </c>
      <c r="L123" s="82"/>
    </row>
    <row r="124" spans="1:12" ht="22.5" customHeight="1">
      <c r="A124" s="41">
        <v>123</v>
      </c>
      <c r="B124" s="79" t="s">
        <v>401</v>
      </c>
      <c r="C124" s="75"/>
      <c r="D124" s="37" t="s">
        <v>1017</v>
      </c>
      <c r="E124" s="79" t="s">
        <v>44</v>
      </c>
      <c r="F124" s="79" t="s">
        <v>85</v>
      </c>
      <c r="G124" s="83" t="s">
        <v>116</v>
      </c>
      <c r="H124" s="83" t="s">
        <v>250</v>
      </c>
      <c r="I124" s="29"/>
      <c r="J124" s="81" t="s">
        <v>25</v>
      </c>
      <c r="K124" s="81" t="s">
        <v>25</v>
      </c>
      <c r="L124" s="82"/>
    </row>
    <row r="125" spans="1:12" ht="22.5" customHeight="1">
      <c r="A125" s="78">
        <v>124</v>
      </c>
      <c r="B125" s="79" t="s">
        <v>402</v>
      </c>
      <c r="C125" s="75"/>
      <c r="D125" s="37" t="s">
        <v>1017</v>
      </c>
      <c r="E125" s="79" t="s">
        <v>44</v>
      </c>
      <c r="F125" s="79" t="s">
        <v>85</v>
      </c>
      <c r="G125" s="83" t="s">
        <v>118</v>
      </c>
      <c r="H125" s="83" t="s">
        <v>674</v>
      </c>
      <c r="I125" s="29"/>
      <c r="J125" s="81" t="s">
        <v>25</v>
      </c>
      <c r="K125" s="81" t="s">
        <v>25</v>
      </c>
      <c r="L125" s="29"/>
    </row>
    <row r="126" spans="1:12" ht="22.5" customHeight="1">
      <c r="A126" s="41">
        <v>125</v>
      </c>
      <c r="B126" s="79" t="s">
        <v>1134</v>
      </c>
      <c r="C126" s="52"/>
      <c r="D126" s="37" t="s">
        <v>1018</v>
      </c>
      <c r="E126" s="79" t="s">
        <v>642</v>
      </c>
      <c r="F126" s="79" t="s">
        <v>642</v>
      </c>
      <c r="G126" s="30"/>
      <c r="H126" s="30"/>
      <c r="I126" s="52"/>
      <c r="J126" s="81" t="s">
        <v>25</v>
      </c>
      <c r="K126" s="81" t="s">
        <v>25</v>
      </c>
      <c r="L126" s="52"/>
    </row>
    <row r="127" spans="1:12" ht="22.5" customHeight="1">
      <c r="A127" s="78">
        <v>126</v>
      </c>
      <c r="B127" s="79" t="s">
        <v>377</v>
      </c>
      <c r="C127" s="75"/>
      <c r="D127" s="37" t="s">
        <v>1018</v>
      </c>
      <c r="E127" s="79" t="s">
        <v>44</v>
      </c>
      <c r="F127" s="79" t="s">
        <v>85</v>
      </c>
      <c r="G127" s="83" t="s">
        <v>271</v>
      </c>
      <c r="H127" s="83" t="s">
        <v>327</v>
      </c>
      <c r="I127" s="29"/>
      <c r="J127" s="81" t="s">
        <v>25</v>
      </c>
      <c r="K127" s="81" t="s">
        <v>25</v>
      </c>
      <c r="L127" s="29"/>
    </row>
    <row r="128" spans="1:12" ht="22.5" customHeight="1">
      <c r="A128" s="41">
        <v>127</v>
      </c>
      <c r="B128" s="79" t="s">
        <v>378</v>
      </c>
      <c r="C128" s="75"/>
      <c r="D128" s="37" t="s">
        <v>1018</v>
      </c>
      <c r="E128" s="79" t="s">
        <v>44</v>
      </c>
      <c r="F128" s="79" t="s">
        <v>85</v>
      </c>
      <c r="G128" s="83" t="s">
        <v>119</v>
      </c>
      <c r="H128" s="83" t="s">
        <v>98</v>
      </c>
      <c r="I128" s="29"/>
      <c r="J128" s="81" t="s">
        <v>25</v>
      </c>
      <c r="K128" s="81" t="s">
        <v>25</v>
      </c>
      <c r="L128" s="29"/>
    </row>
    <row r="129" spans="1:12" ht="22.5" customHeight="1">
      <c r="A129" s="78">
        <v>128</v>
      </c>
      <c r="B129" s="79" t="s">
        <v>379</v>
      </c>
      <c r="C129" s="75"/>
      <c r="D129" s="37" t="s">
        <v>1018</v>
      </c>
      <c r="E129" s="79" t="s">
        <v>44</v>
      </c>
      <c r="F129" s="79" t="s">
        <v>85</v>
      </c>
      <c r="G129" s="83" t="s">
        <v>92</v>
      </c>
      <c r="H129" s="83" t="s">
        <v>374</v>
      </c>
      <c r="I129" s="29"/>
      <c r="J129" s="81" t="s">
        <v>25</v>
      </c>
      <c r="K129" s="81" t="s">
        <v>25</v>
      </c>
      <c r="L129" s="29"/>
    </row>
    <row r="130" spans="1:12" ht="22.5" customHeight="1">
      <c r="A130" s="41">
        <v>129</v>
      </c>
      <c r="B130" s="79" t="s">
        <v>380</v>
      </c>
      <c r="C130" s="75"/>
      <c r="D130" s="37" t="s">
        <v>1018</v>
      </c>
      <c r="E130" s="79" t="s">
        <v>44</v>
      </c>
      <c r="F130" s="79" t="s">
        <v>321</v>
      </c>
      <c r="G130" s="83" t="s">
        <v>271</v>
      </c>
      <c r="H130" s="83" t="s">
        <v>280</v>
      </c>
      <c r="I130" s="29"/>
      <c r="J130" s="81" t="s">
        <v>25</v>
      </c>
      <c r="K130" s="81" t="s">
        <v>25</v>
      </c>
      <c r="L130" s="29"/>
    </row>
    <row r="131" spans="1:12" ht="22.5" customHeight="1">
      <c r="A131" s="78">
        <v>130</v>
      </c>
      <c r="B131" s="79" t="s">
        <v>381</v>
      </c>
      <c r="C131" s="75"/>
      <c r="D131" s="37" t="s">
        <v>1018</v>
      </c>
      <c r="E131" s="79" t="s">
        <v>44</v>
      </c>
      <c r="F131" s="79" t="s">
        <v>322</v>
      </c>
      <c r="G131" s="30"/>
      <c r="H131" s="30"/>
      <c r="I131" s="29"/>
      <c r="J131" s="81" t="s">
        <v>25</v>
      </c>
      <c r="K131" s="81" t="s">
        <v>25</v>
      </c>
      <c r="L131" s="29" t="s">
        <v>53</v>
      </c>
    </row>
    <row r="132" spans="1:12" ht="22.5" customHeight="1">
      <c r="A132" s="41">
        <v>131</v>
      </c>
      <c r="B132" s="79" t="s">
        <v>1135</v>
      </c>
      <c r="C132" s="75"/>
      <c r="D132" s="37" t="s">
        <v>1018</v>
      </c>
      <c r="E132" s="79" t="s">
        <v>642</v>
      </c>
      <c r="F132" s="79" t="s">
        <v>642</v>
      </c>
      <c r="G132" s="30"/>
      <c r="H132" s="30"/>
      <c r="I132" s="29"/>
      <c r="J132" s="81" t="s">
        <v>25</v>
      </c>
      <c r="K132" s="81" t="s">
        <v>25</v>
      </c>
      <c r="L132" s="29"/>
    </row>
    <row r="133" spans="1:12" ht="22.5" customHeight="1">
      <c r="A133" s="78">
        <v>132</v>
      </c>
      <c r="B133" s="79" t="s">
        <v>382</v>
      </c>
      <c r="C133" s="75"/>
      <c r="D133" s="37" t="s">
        <v>1018</v>
      </c>
      <c r="E133" s="79" t="s">
        <v>44</v>
      </c>
      <c r="F133" s="79" t="s">
        <v>85</v>
      </c>
      <c r="G133" s="83" t="s">
        <v>107</v>
      </c>
      <c r="H133" s="83" t="s">
        <v>250</v>
      </c>
      <c r="I133" s="29"/>
      <c r="J133" s="81" t="s">
        <v>25</v>
      </c>
      <c r="K133" s="81" t="s">
        <v>25</v>
      </c>
      <c r="L133" s="29"/>
    </row>
    <row r="134" spans="1:12" ht="22.5" customHeight="1">
      <c r="A134" s="41">
        <v>133</v>
      </c>
      <c r="B134" s="79" t="s">
        <v>383</v>
      </c>
      <c r="C134" s="75"/>
      <c r="D134" s="37" t="s">
        <v>1018</v>
      </c>
      <c r="E134" s="79" t="s">
        <v>44</v>
      </c>
      <c r="F134" s="79" t="s">
        <v>85</v>
      </c>
      <c r="G134" s="83" t="s">
        <v>93</v>
      </c>
      <c r="H134" s="83" t="s">
        <v>292</v>
      </c>
      <c r="I134" s="29"/>
      <c r="J134" s="81" t="s">
        <v>25</v>
      </c>
      <c r="K134" s="81" t="s">
        <v>25</v>
      </c>
      <c r="L134" s="29"/>
    </row>
    <row r="135" spans="1:12" ht="22.5" customHeight="1">
      <c r="A135" s="78">
        <v>134</v>
      </c>
      <c r="B135" s="79" t="s">
        <v>384</v>
      </c>
      <c r="C135" s="75"/>
      <c r="D135" s="37" t="s">
        <v>1018</v>
      </c>
      <c r="E135" s="79" t="s">
        <v>44</v>
      </c>
      <c r="F135" s="79" t="s">
        <v>85</v>
      </c>
      <c r="G135" s="83" t="s">
        <v>240</v>
      </c>
      <c r="H135" s="83" t="s">
        <v>247</v>
      </c>
      <c r="I135" s="29"/>
      <c r="J135" s="81" t="s">
        <v>25</v>
      </c>
      <c r="K135" s="81" t="s">
        <v>25</v>
      </c>
      <c r="L135" s="29"/>
    </row>
    <row r="136" spans="1:12" ht="22.5" customHeight="1">
      <c r="A136" s="41">
        <v>135</v>
      </c>
      <c r="B136" s="79" t="s">
        <v>385</v>
      </c>
      <c r="C136" s="75"/>
      <c r="D136" s="37" t="s">
        <v>1018</v>
      </c>
      <c r="E136" s="79" t="s">
        <v>44</v>
      </c>
      <c r="F136" s="79" t="s">
        <v>85</v>
      </c>
      <c r="G136" s="83" t="s">
        <v>110</v>
      </c>
      <c r="H136" s="83" t="s">
        <v>98</v>
      </c>
      <c r="I136" s="29"/>
      <c r="J136" s="81" t="s">
        <v>25</v>
      </c>
      <c r="K136" s="81" t="s">
        <v>25</v>
      </c>
      <c r="L136" s="29"/>
    </row>
    <row r="137" spans="1:12" ht="22.5" customHeight="1">
      <c r="A137" s="78">
        <v>136</v>
      </c>
      <c r="B137" s="79" t="s">
        <v>386</v>
      </c>
      <c r="C137" s="75"/>
      <c r="D137" s="37" t="s">
        <v>1018</v>
      </c>
      <c r="E137" s="79" t="s">
        <v>44</v>
      </c>
      <c r="F137" s="79" t="s">
        <v>321</v>
      </c>
      <c r="G137" s="83" t="s">
        <v>119</v>
      </c>
      <c r="H137" s="83" t="s">
        <v>518</v>
      </c>
      <c r="I137" s="29"/>
      <c r="J137" s="81" t="s">
        <v>25</v>
      </c>
      <c r="K137" s="81" t="s">
        <v>25</v>
      </c>
      <c r="L137" s="29"/>
    </row>
    <row r="138" spans="1:12" ht="22.5" customHeight="1">
      <c r="A138" s="41">
        <v>137</v>
      </c>
      <c r="B138" s="79" t="s">
        <v>387</v>
      </c>
      <c r="C138" s="75"/>
      <c r="D138" s="37" t="s">
        <v>1018</v>
      </c>
      <c r="E138" s="79" t="s">
        <v>44</v>
      </c>
      <c r="F138" s="79" t="s">
        <v>322</v>
      </c>
      <c r="G138" s="83" t="s">
        <v>107</v>
      </c>
      <c r="H138" s="83" t="s">
        <v>337</v>
      </c>
      <c r="I138" s="29"/>
      <c r="J138" s="81" t="s">
        <v>25</v>
      </c>
      <c r="K138" s="81" t="s">
        <v>25</v>
      </c>
      <c r="L138" s="29"/>
    </row>
    <row r="139" spans="1:12" ht="22.5" customHeight="1">
      <c r="A139" s="78">
        <v>138</v>
      </c>
      <c r="B139" s="79" t="s">
        <v>1136</v>
      </c>
      <c r="C139" s="75"/>
      <c r="D139" s="37" t="s">
        <v>1018</v>
      </c>
      <c r="E139" s="79" t="s">
        <v>642</v>
      </c>
      <c r="F139" s="79" t="s">
        <v>642</v>
      </c>
      <c r="G139" s="30"/>
      <c r="H139" s="30"/>
      <c r="I139" s="29"/>
      <c r="J139" s="81" t="s">
        <v>25</v>
      </c>
      <c r="K139" s="81" t="s">
        <v>25</v>
      </c>
      <c r="L139" s="29"/>
    </row>
    <row r="140" spans="1:12" ht="22.5" customHeight="1">
      <c r="A140" s="41">
        <v>139</v>
      </c>
      <c r="B140" s="79" t="s">
        <v>388</v>
      </c>
      <c r="C140" s="75"/>
      <c r="D140" s="37" t="s">
        <v>1018</v>
      </c>
      <c r="E140" s="79" t="s">
        <v>44</v>
      </c>
      <c r="F140" s="79" t="s">
        <v>85</v>
      </c>
      <c r="G140" s="83" t="s">
        <v>251</v>
      </c>
      <c r="H140" s="30"/>
      <c r="I140" s="29"/>
      <c r="J140" s="81" t="s">
        <v>25</v>
      </c>
      <c r="K140" s="81" t="s">
        <v>25</v>
      </c>
      <c r="L140" s="29"/>
    </row>
    <row r="141" spans="1:12" ht="22.5" customHeight="1">
      <c r="A141" s="78">
        <v>140</v>
      </c>
      <c r="B141" s="79" t="s">
        <v>389</v>
      </c>
      <c r="C141" s="75"/>
      <c r="D141" s="37" t="s">
        <v>1018</v>
      </c>
      <c r="E141" s="79" t="s">
        <v>44</v>
      </c>
      <c r="F141" s="79" t="s">
        <v>85</v>
      </c>
      <c r="G141" s="83" t="s">
        <v>251</v>
      </c>
      <c r="H141" s="83" t="s">
        <v>250</v>
      </c>
      <c r="I141" s="29"/>
      <c r="J141" s="81" t="s">
        <v>25</v>
      </c>
      <c r="K141" s="81" t="s">
        <v>25</v>
      </c>
      <c r="L141" s="29"/>
    </row>
    <row r="142" spans="1:12" ht="22.5" customHeight="1">
      <c r="A142" s="41">
        <v>141</v>
      </c>
      <c r="B142" s="79" t="s">
        <v>390</v>
      </c>
      <c r="C142" s="75"/>
      <c r="D142" s="37" t="s">
        <v>1018</v>
      </c>
      <c r="E142" s="79" t="s">
        <v>44</v>
      </c>
      <c r="F142" s="79" t="s">
        <v>85</v>
      </c>
      <c r="G142" s="83" t="s">
        <v>119</v>
      </c>
      <c r="H142" s="83" t="s">
        <v>109</v>
      </c>
      <c r="I142" s="29"/>
      <c r="J142" s="81" t="s">
        <v>25</v>
      </c>
      <c r="K142" s="81" t="s">
        <v>25</v>
      </c>
      <c r="L142" s="29"/>
    </row>
    <row r="143" spans="1:12" ht="22.5" customHeight="1">
      <c r="A143" s="78">
        <v>142</v>
      </c>
      <c r="B143" s="79" t="s">
        <v>391</v>
      </c>
      <c r="C143" s="75"/>
      <c r="D143" s="37" t="s">
        <v>1018</v>
      </c>
      <c r="E143" s="79" t="s">
        <v>44</v>
      </c>
      <c r="F143" s="79" t="s">
        <v>85</v>
      </c>
      <c r="G143" s="83" t="s">
        <v>251</v>
      </c>
      <c r="H143" s="83" t="s">
        <v>94</v>
      </c>
      <c r="I143" s="29"/>
      <c r="J143" s="81" t="s">
        <v>25</v>
      </c>
      <c r="K143" s="81" t="s">
        <v>25</v>
      </c>
      <c r="L143" s="29"/>
    </row>
    <row r="144" spans="1:12" ht="22.5" customHeight="1">
      <c r="A144" s="41">
        <v>143</v>
      </c>
      <c r="B144" s="79" t="s">
        <v>392</v>
      </c>
      <c r="C144" s="75"/>
      <c r="D144" s="37" t="s">
        <v>1018</v>
      </c>
      <c r="E144" s="79" t="s">
        <v>44</v>
      </c>
      <c r="F144" s="79" t="s">
        <v>321</v>
      </c>
      <c r="G144" s="83" t="s">
        <v>93</v>
      </c>
      <c r="H144" s="83" t="s">
        <v>433</v>
      </c>
      <c r="I144" s="29"/>
      <c r="J144" s="81" t="s">
        <v>25</v>
      </c>
      <c r="K144" s="81" t="s">
        <v>25</v>
      </c>
      <c r="L144" s="29"/>
    </row>
    <row r="145" spans="1:12" ht="22.5" customHeight="1">
      <c r="A145" s="78">
        <v>144</v>
      </c>
      <c r="B145" s="79" t="s">
        <v>393</v>
      </c>
      <c r="C145" s="75"/>
      <c r="D145" s="37" t="s">
        <v>1018</v>
      </c>
      <c r="E145" s="79" t="s">
        <v>44</v>
      </c>
      <c r="F145" s="79" t="s">
        <v>322</v>
      </c>
      <c r="G145" s="83" t="s">
        <v>111</v>
      </c>
      <c r="H145" s="83" t="s">
        <v>300</v>
      </c>
      <c r="I145" s="29"/>
      <c r="J145" s="81" t="s">
        <v>25</v>
      </c>
      <c r="K145" s="81" t="s">
        <v>25</v>
      </c>
      <c r="L145" s="29"/>
    </row>
    <row r="146" spans="1:12" ht="22.5" customHeight="1">
      <c r="A146" s="41">
        <v>145</v>
      </c>
      <c r="B146" s="79" t="s">
        <v>1137</v>
      </c>
      <c r="C146" s="75"/>
      <c r="D146" s="37" t="s">
        <v>1018</v>
      </c>
      <c r="E146" s="79"/>
      <c r="F146" s="79"/>
      <c r="G146" s="30"/>
      <c r="H146" s="30"/>
      <c r="I146" s="29"/>
      <c r="J146" s="81" t="s">
        <v>25</v>
      </c>
      <c r="K146" s="81" t="s">
        <v>25</v>
      </c>
      <c r="L146" s="29"/>
    </row>
    <row r="147" spans="1:12" ht="22.5" customHeight="1">
      <c r="A147" s="78">
        <v>146</v>
      </c>
      <c r="B147" s="79" t="s">
        <v>394</v>
      </c>
      <c r="C147" s="75"/>
      <c r="D147" s="37" t="s">
        <v>1018</v>
      </c>
      <c r="E147" s="79" t="s">
        <v>44</v>
      </c>
      <c r="F147" s="79" t="s">
        <v>85</v>
      </c>
      <c r="G147" s="83" t="s">
        <v>336</v>
      </c>
      <c r="H147" s="83" t="s">
        <v>295</v>
      </c>
      <c r="I147" s="29"/>
      <c r="J147" s="81" t="s">
        <v>25</v>
      </c>
      <c r="K147" s="81" t="s">
        <v>25</v>
      </c>
      <c r="L147" s="29"/>
    </row>
    <row r="148" spans="1:12" ht="22.5" customHeight="1">
      <c r="A148" s="41">
        <v>147</v>
      </c>
      <c r="B148" s="79" t="s">
        <v>395</v>
      </c>
      <c r="C148" s="75"/>
      <c r="D148" s="37" t="s">
        <v>1018</v>
      </c>
      <c r="E148" s="79" t="s">
        <v>44</v>
      </c>
      <c r="F148" s="79" t="s">
        <v>85</v>
      </c>
      <c r="G148" s="83" t="s">
        <v>119</v>
      </c>
      <c r="H148" s="30"/>
      <c r="I148" s="29"/>
      <c r="J148" s="81" t="s">
        <v>25</v>
      </c>
      <c r="K148" s="81" t="s">
        <v>25</v>
      </c>
      <c r="L148" s="29"/>
    </row>
    <row r="149" spans="1:12" ht="22.5" customHeight="1">
      <c r="A149" s="78">
        <v>148</v>
      </c>
      <c r="B149" s="79" t="s">
        <v>396</v>
      </c>
      <c r="C149" s="75"/>
      <c r="D149" s="37" t="s">
        <v>1018</v>
      </c>
      <c r="E149" s="79" t="s">
        <v>44</v>
      </c>
      <c r="F149" s="79" t="s">
        <v>85</v>
      </c>
      <c r="G149" s="30"/>
      <c r="H149" s="30"/>
      <c r="I149" s="29"/>
      <c r="J149" s="81" t="s">
        <v>25</v>
      </c>
      <c r="K149" s="81" t="s">
        <v>25</v>
      </c>
      <c r="L149" s="82"/>
    </row>
    <row r="150" spans="1:12" ht="22.5" customHeight="1">
      <c r="A150" s="41">
        <v>149</v>
      </c>
      <c r="B150" s="79" t="s">
        <v>397</v>
      </c>
      <c r="C150" s="75"/>
      <c r="D150" s="37" t="s">
        <v>1018</v>
      </c>
      <c r="E150" s="79" t="s">
        <v>44</v>
      </c>
      <c r="F150" s="79" t="s">
        <v>85</v>
      </c>
      <c r="G150" s="83" t="s">
        <v>107</v>
      </c>
      <c r="H150" s="83" t="s">
        <v>94</v>
      </c>
      <c r="I150" s="29"/>
      <c r="J150" s="81" t="s">
        <v>25</v>
      </c>
      <c r="K150" s="81" t="s">
        <v>25</v>
      </c>
      <c r="L150" s="29"/>
    </row>
    <row r="151" spans="1:12" ht="22.5" customHeight="1">
      <c r="A151" s="78">
        <v>150</v>
      </c>
      <c r="B151" s="79" t="s">
        <v>398</v>
      </c>
      <c r="C151" s="75"/>
      <c r="D151" s="37" t="s">
        <v>1018</v>
      </c>
      <c r="E151" s="79" t="s">
        <v>44</v>
      </c>
      <c r="F151" s="79" t="s">
        <v>321</v>
      </c>
      <c r="G151" s="83" t="s">
        <v>705</v>
      </c>
      <c r="H151" s="30"/>
      <c r="I151" s="29"/>
      <c r="J151" s="81" t="s">
        <v>25</v>
      </c>
      <c r="K151" s="81" t="s">
        <v>25</v>
      </c>
      <c r="L151" s="29"/>
    </row>
    <row r="152" spans="1:12" ht="22.5" customHeight="1">
      <c r="A152" s="41">
        <v>151</v>
      </c>
      <c r="B152" s="79" t="s">
        <v>399</v>
      </c>
      <c r="C152" s="75"/>
      <c r="D152" s="37" t="s">
        <v>1018</v>
      </c>
      <c r="E152" s="79" t="s">
        <v>44</v>
      </c>
      <c r="F152" s="79" t="s">
        <v>322</v>
      </c>
      <c r="G152" s="83" t="s">
        <v>259</v>
      </c>
      <c r="H152" s="30"/>
      <c r="I152" s="29"/>
      <c r="J152" s="81" t="s">
        <v>25</v>
      </c>
      <c r="K152" s="81" t="s">
        <v>25</v>
      </c>
      <c r="L152" s="29"/>
    </row>
    <row r="153" spans="1:12" ht="22.5" customHeight="1">
      <c r="A153" s="78">
        <v>152</v>
      </c>
      <c r="B153" s="79" t="s">
        <v>1138</v>
      </c>
      <c r="C153" s="75"/>
      <c r="D153" s="37" t="s">
        <v>1018</v>
      </c>
      <c r="E153" s="79" t="s">
        <v>642</v>
      </c>
      <c r="F153" s="79" t="s">
        <v>642</v>
      </c>
      <c r="G153" s="30"/>
      <c r="H153" s="30"/>
      <c r="I153" s="29"/>
      <c r="J153" s="81" t="s">
        <v>25</v>
      </c>
      <c r="K153" s="81" t="s">
        <v>25</v>
      </c>
      <c r="L153" s="29"/>
    </row>
    <row r="154" spans="1:12" ht="22.5" customHeight="1">
      <c r="A154" s="41">
        <v>153</v>
      </c>
      <c r="B154" s="79" t="s">
        <v>400</v>
      </c>
      <c r="C154" s="75"/>
      <c r="D154" s="37" t="s">
        <v>1018</v>
      </c>
      <c r="E154" s="79" t="s">
        <v>44</v>
      </c>
      <c r="F154" s="79" t="s">
        <v>85</v>
      </c>
      <c r="G154" s="83" t="s">
        <v>119</v>
      </c>
      <c r="H154" s="83" t="s">
        <v>95</v>
      </c>
      <c r="I154" s="29"/>
      <c r="J154" s="81" t="s">
        <v>25</v>
      </c>
      <c r="K154" s="81" t="s">
        <v>25</v>
      </c>
      <c r="L154" s="82"/>
    </row>
    <row r="155" spans="1:12" ht="22.5" customHeight="1">
      <c r="A155" s="78">
        <v>154</v>
      </c>
      <c r="B155" s="79" t="s">
        <v>401</v>
      </c>
      <c r="C155" s="75"/>
      <c r="D155" s="37" t="s">
        <v>1018</v>
      </c>
      <c r="E155" s="79" t="s">
        <v>44</v>
      </c>
      <c r="F155" s="79" t="s">
        <v>85</v>
      </c>
      <c r="G155" s="83" t="s">
        <v>246</v>
      </c>
      <c r="H155" s="83" t="s">
        <v>86</v>
      </c>
      <c r="I155" s="29"/>
      <c r="J155" s="81" t="s">
        <v>25</v>
      </c>
      <c r="K155" s="81" t="s">
        <v>25</v>
      </c>
      <c r="L155" s="82"/>
    </row>
    <row r="156" spans="1:12" ht="22.5" customHeight="1">
      <c r="A156" s="41">
        <v>155</v>
      </c>
      <c r="B156" s="79" t="s">
        <v>402</v>
      </c>
      <c r="C156" s="75"/>
      <c r="D156" s="37" t="s">
        <v>1018</v>
      </c>
      <c r="E156" s="79" t="s">
        <v>44</v>
      </c>
      <c r="F156" s="79" t="s">
        <v>85</v>
      </c>
      <c r="G156" s="83" t="s">
        <v>246</v>
      </c>
      <c r="H156" s="83" t="s">
        <v>279</v>
      </c>
      <c r="I156" s="29"/>
      <c r="J156" s="81" t="s">
        <v>25</v>
      </c>
      <c r="K156" s="81" t="s">
        <v>25</v>
      </c>
      <c r="L156" s="29"/>
    </row>
    <row r="157" spans="1:12" ht="22.5" customHeight="1">
      <c r="A157" s="78">
        <v>156</v>
      </c>
      <c r="B157" s="79" t="s">
        <v>1134</v>
      </c>
      <c r="C157" s="52"/>
      <c r="D157" s="37" t="s">
        <v>1019</v>
      </c>
      <c r="E157" s="79" t="s">
        <v>642</v>
      </c>
      <c r="F157" s="79" t="s">
        <v>642</v>
      </c>
      <c r="G157" s="30"/>
      <c r="H157" s="30"/>
      <c r="I157" s="52"/>
      <c r="J157" s="81" t="s">
        <v>25</v>
      </c>
      <c r="K157" s="81" t="s">
        <v>25</v>
      </c>
      <c r="L157" s="52"/>
    </row>
    <row r="158" spans="1:12" ht="22.5" customHeight="1">
      <c r="A158" s="41">
        <v>157</v>
      </c>
      <c r="B158" s="79" t="s">
        <v>377</v>
      </c>
      <c r="C158" s="75"/>
      <c r="D158" s="37" t="s">
        <v>1019</v>
      </c>
      <c r="E158" s="79" t="s">
        <v>44</v>
      </c>
      <c r="F158" s="79" t="s">
        <v>85</v>
      </c>
      <c r="G158" s="83" t="s">
        <v>412</v>
      </c>
      <c r="H158" s="83" t="s">
        <v>109</v>
      </c>
      <c r="I158" s="29"/>
      <c r="J158" s="81" t="s">
        <v>25</v>
      </c>
      <c r="K158" s="81" t="s">
        <v>25</v>
      </c>
      <c r="L158" s="29"/>
    </row>
    <row r="159" spans="1:12" ht="22.5" customHeight="1">
      <c r="A159" s="78">
        <v>158</v>
      </c>
      <c r="B159" s="79" t="s">
        <v>378</v>
      </c>
      <c r="C159" s="75"/>
      <c r="D159" s="37" t="s">
        <v>1019</v>
      </c>
      <c r="E159" s="79" t="s">
        <v>44</v>
      </c>
      <c r="F159" s="79" t="s">
        <v>85</v>
      </c>
      <c r="G159" s="83" t="s">
        <v>418</v>
      </c>
      <c r="H159" s="83" t="s">
        <v>98</v>
      </c>
      <c r="I159" s="29"/>
      <c r="J159" s="81" t="s">
        <v>25</v>
      </c>
      <c r="K159" s="81" t="s">
        <v>25</v>
      </c>
      <c r="L159" s="29"/>
    </row>
    <row r="160" spans="1:12" ht="22.5" customHeight="1">
      <c r="A160" s="41">
        <v>159</v>
      </c>
      <c r="B160" s="79" t="s">
        <v>379</v>
      </c>
      <c r="C160" s="75"/>
      <c r="D160" s="37" t="s">
        <v>1019</v>
      </c>
      <c r="E160" s="79" t="s">
        <v>44</v>
      </c>
      <c r="F160" s="79" t="s">
        <v>85</v>
      </c>
      <c r="G160" s="83" t="s">
        <v>412</v>
      </c>
      <c r="H160" s="83" t="s">
        <v>86</v>
      </c>
      <c r="I160" s="29"/>
      <c r="J160" s="81" t="s">
        <v>25</v>
      </c>
      <c r="K160" s="81" t="s">
        <v>25</v>
      </c>
      <c r="L160" s="29"/>
    </row>
    <row r="161" spans="1:12" ht="22.5" customHeight="1">
      <c r="A161" s="78">
        <v>160</v>
      </c>
      <c r="B161" s="79" t="s">
        <v>380</v>
      </c>
      <c r="C161" s="75"/>
      <c r="D161" s="37" t="s">
        <v>1019</v>
      </c>
      <c r="E161" s="79" t="s">
        <v>44</v>
      </c>
      <c r="F161" s="79" t="s">
        <v>321</v>
      </c>
      <c r="G161" s="30"/>
      <c r="H161" s="30"/>
      <c r="I161" s="29"/>
      <c r="J161" s="81" t="s">
        <v>25</v>
      </c>
      <c r="K161" s="81" t="s">
        <v>25</v>
      </c>
      <c r="L161" s="29"/>
    </row>
    <row r="162" spans="1:12" ht="22.5" customHeight="1">
      <c r="A162" s="41">
        <v>161</v>
      </c>
      <c r="B162" s="79" t="s">
        <v>381</v>
      </c>
      <c r="C162" s="75"/>
      <c r="D162" s="37" t="s">
        <v>1019</v>
      </c>
      <c r="E162" s="79" t="s">
        <v>44</v>
      </c>
      <c r="F162" s="79" t="s">
        <v>322</v>
      </c>
      <c r="G162" s="83" t="s">
        <v>485</v>
      </c>
      <c r="H162" s="83" t="s">
        <v>328</v>
      </c>
      <c r="I162" s="29"/>
      <c r="J162" s="81" t="s">
        <v>25</v>
      </c>
      <c r="K162" s="81" t="s">
        <v>25</v>
      </c>
      <c r="L162" s="29"/>
    </row>
    <row r="163" spans="1:12" ht="22.5" customHeight="1">
      <c r="A163" s="78">
        <v>162</v>
      </c>
      <c r="B163" s="79" t="s">
        <v>1135</v>
      </c>
      <c r="C163" s="75"/>
      <c r="D163" s="37" t="s">
        <v>1019</v>
      </c>
      <c r="E163" s="79" t="s">
        <v>642</v>
      </c>
      <c r="F163" s="79" t="s">
        <v>642</v>
      </c>
      <c r="G163" s="30"/>
      <c r="H163" s="30"/>
      <c r="I163" s="29"/>
      <c r="J163" s="81" t="s">
        <v>25</v>
      </c>
      <c r="K163" s="81" t="s">
        <v>25</v>
      </c>
      <c r="L163" s="29"/>
    </row>
    <row r="164" spans="1:12" ht="22.5" customHeight="1">
      <c r="A164" s="41">
        <v>163</v>
      </c>
      <c r="B164" s="79" t="s">
        <v>382</v>
      </c>
      <c r="C164" s="75"/>
      <c r="D164" s="37" t="s">
        <v>1019</v>
      </c>
      <c r="E164" s="79" t="s">
        <v>44</v>
      </c>
      <c r="F164" s="79" t="s">
        <v>85</v>
      </c>
      <c r="G164" s="83" t="s">
        <v>93</v>
      </c>
      <c r="H164" s="83" t="s">
        <v>250</v>
      </c>
      <c r="I164" s="29"/>
      <c r="J164" s="81" t="s">
        <v>25</v>
      </c>
      <c r="K164" s="81" t="s">
        <v>25</v>
      </c>
      <c r="L164" s="29"/>
    </row>
    <row r="165" spans="1:12" ht="22.5" customHeight="1">
      <c r="A165" s="78">
        <v>164</v>
      </c>
      <c r="B165" s="79" t="s">
        <v>383</v>
      </c>
      <c r="C165" s="75"/>
      <c r="D165" s="37" t="s">
        <v>1019</v>
      </c>
      <c r="E165" s="79" t="s">
        <v>44</v>
      </c>
      <c r="F165" s="79" t="s">
        <v>85</v>
      </c>
      <c r="G165" s="83" t="s">
        <v>418</v>
      </c>
      <c r="H165" s="83" t="s">
        <v>94</v>
      </c>
      <c r="I165" s="29"/>
      <c r="J165" s="81" t="s">
        <v>25</v>
      </c>
      <c r="K165" s="81" t="s">
        <v>25</v>
      </c>
      <c r="L165" s="29"/>
    </row>
    <row r="166" spans="1:12" ht="22.5" customHeight="1">
      <c r="A166" s="41">
        <v>165</v>
      </c>
      <c r="B166" s="79" t="s">
        <v>384</v>
      </c>
      <c r="C166" s="75"/>
      <c r="D166" s="37" t="s">
        <v>1019</v>
      </c>
      <c r="E166" s="79" t="s">
        <v>44</v>
      </c>
      <c r="F166" s="79" t="s">
        <v>85</v>
      </c>
      <c r="G166" s="83" t="s">
        <v>408</v>
      </c>
      <c r="H166" s="83" t="s">
        <v>247</v>
      </c>
      <c r="I166" s="29"/>
      <c r="J166" s="81" t="s">
        <v>25</v>
      </c>
      <c r="K166" s="81" t="s">
        <v>25</v>
      </c>
      <c r="L166" s="29"/>
    </row>
    <row r="167" spans="1:12" ht="22.5" customHeight="1">
      <c r="A167" s="78">
        <v>166</v>
      </c>
      <c r="B167" s="79" t="s">
        <v>385</v>
      </c>
      <c r="C167" s="75"/>
      <c r="D167" s="37" t="s">
        <v>1019</v>
      </c>
      <c r="E167" s="79" t="s">
        <v>44</v>
      </c>
      <c r="F167" s="79" t="s">
        <v>85</v>
      </c>
      <c r="G167" s="83" t="s">
        <v>410</v>
      </c>
      <c r="H167" s="83" t="s">
        <v>257</v>
      </c>
      <c r="I167" s="29"/>
      <c r="J167" s="81" t="s">
        <v>25</v>
      </c>
      <c r="K167" s="81" t="s">
        <v>25</v>
      </c>
      <c r="L167" s="29"/>
    </row>
    <row r="168" spans="1:12" ht="22.5" customHeight="1">
      <c r="A168" s="41">
        <v>167</v>
      </c>
      <c r="B168" s="79" t="s">
        <v>386</v>
      </c>
      <c r="C168" s="75"/>
      <c r="D168" s="37" t="s">
        <v>1019</v>
      </c>
      <c r="E168" s="79" t="s">
        <v>44</v>
      </c>
      <c r="F168" s="79" t="s">
        <v>321</v>
      </c>
      <c r="G168" s="83" t="s">
        <v>104</v>
      </c>
      <c r="H168" s="83" t="s">
        <v>518</v>
      </c>
      <c r="I168" s="29"/>
      <c r="J168" s="81" t="s">
        <v>25</v>
      </c>
      <c r="K168" s="81" t="s">
        <v>25</v>
      </c>
      <c r="L168" s="29"/>
    </row>
    <row r="169" spans="1:12" ht="22.5" customHeight="1">
      <c r="A169" s="78">
        <v>168</v>
      </c>
      <c r="B169" s="79" t="s">
        <v>387</v>
      </c>
      <c r="C169" s="75"/>
      <c r="D169" s="37" t="s">
        <v>1019</v>
      </c>
      <c r="E169" s="79" t="s">
        <v>44</v>
      </c>
      <c r="F169" s="79" t="s">
        <v>322</v>
      </c>
      <c r="G169" s="83" t="s">
        <v>421</v>
      </c>
      <c r="H169" s="83" t="s">
        <v>277</v>
      </c>
      <c r="I169" s="29"/>
      <c r="J169" s="81" t="s">
        <v>25</v>
      </c>
      <c r="K169" s="81" t="s">
        <v>25</v>
      </c>
      <c r="L169" s="29"/>
    </row>
    <row r="170" spans="1:12" ht="22.5" customHeight="1">
      <c r="A170" s="41">
        <v>169</v>
      </c>
      <c r="B170" s="79" t="s">
        <v>1136</v>
      </c>
      <c r="C170" s="75"/>
      <c r="D170" s="37" t="s">
        <v>1019</v>
      </c>
      <c r="E170" s="79" t="s">
        <v>642</v>
      </c>
      <c r="F170" s="79" t="s">
        <v>642</v>
      </c>
      <c r="G170" s="30"/>
      <c r="H170" s="30"/>
      <c r="I170" s="29"/>
      <c r="J170" s="81" t="s">
        <v>25</v>
      </c>
      <c r="K170" s="81" t="s">
        <v>25</v>
      </c>
      <c r="L170" s="29"/>
    </row>
    <row r="171" spans="1:12" ht="22.5" customHeight="1">
      <c r="A171" s="78">
        <v>170</v>
      </c>
      <c r="B171" s="79" t="s">
        <v>388</v>
      </c>
      <c r="C171" s="75"/>
      <c r="D171" s="37" t="s">
        <v>1019</v>
      </c>
      <c r="E171" s="79" t="s">
        <v>44</v>
      </c>
      <c r="F171" s="79" t="s">
        <v>85</v>
      </c>
      <c r="G171" s="83" t="s">
        <v>270</v>
      </c>
      <c r="H171" s="83" t="s">
        <v>250</v>
      </c>
      <c r="I171" s="29"/>
      <c r="J171" s="81" t="s">
        <v>25</v>
      </c>
      <c r="K171" s="81" t="s">
        <v>25</v>
      </c>
      <c r="L171" s="29"/>
    </row>
    <row r="172" spans="1:12" ht="22.5" customHeight="1">
      <c r="A172" s="41">
        <v>171</v>
      </c>
      <c r="B172" s="79" t="s">
        <v>389</v>
      </c>
      <c r="C172" s="75"/>
      <c r="D172" s="37" t="s">
        <v>1019</v>
      </c>
      <c r="E172" s="79" t="s">
        <v>44</v>
      </c>
      <c r="F172" s="79" t="s">
        <v>85</v>
      </c>
      <c r="G172" s="83" t="s">
        <v>412</v>
      </c>
      <c r="H172" s="83" t="s">
        <v>98</v>
      </c>
      <c r="I172" s="29"/>
      <c r="J172" s="81" t="s">
        <v>25</v>
      </c>
      <c r="K172" s="81" t="s">
        <v>25</v>
      </c>
      <c r="L172" s="29"/>
    </row>
    <row r="173" spans="1:12" ht="22.5" customHeight="1">
      <c r="A173" s="78">
        <v>172</v>
      </c>
      <c r="B173" s="79" t="s">
        <v>390</v>
      </c>
      <c r="C173" s="75"/>
      <c r="D173" s="37" t="s">
        <v>1019</v>
      </c>
      <c r="E173" s="79" t="s">
        <v>44</v>
      </c>
      <c r="F173" s="79" t="s">
        <v>85</v>
      </c>
      <c r="G173" s="83" t="s">
        <v>410</v>
      </c>
      <c r="H173" s="83" t="s">
        <v>86</v>
      </c>
      <c r="I173" s="29"/>
      <c r="J173" s="81" t="s">
        <v>25</v>
      </c>
      <c r="K173" s="81" t="s">
        <v>25</v>
      </c>
      <c r="L173" s="29"/>
    </row>
    <row r="174" spans="1:12" ht="22.5" customHeight="1">
      <c r="A174" s="41">
        <v>173</v>
      </c>
      <c r="B174" s="79" t="s">
        <v>391</v>
      </c>
      <c r="C174" s="75"/>
      <c r="D174" s="37" t="s">
        <v>1019</v>
      </c>
      <c r="E174" s="79" t="s">
        <v>44</v>
      </c>
      <c r="F174" s="79" t="s">
        <v>85</v>
      </c>
      <c r="G174" s="83" t="s">
        <v>270</v>
      </c>
      <c r="H174" s="83" t="s">
        <v>86</v>
      </c>
      <c r="I174" s="29"/>
      <c r="J174" s="81" t="s">
        <v>25</v>
      </c>
      <c r="K174" s="81" t="s">
        <v>25</v>
      </c>
      <c r="L174" s="29"/>
    </row>
    <row r="175" spans="1:12" ht="22.5" customHeight="1">
      <c r="A175" s="78">
        <v>174</v>
      </c>
      <c r="B175" s="79" t="s">
        <v>392</v>
      </c>
      <c r="C175" s="75"/>
      <c r="D175" s="37" t="s">
        <v>1019</v>
      </c>
      <c r="E175" s="79" t="s">
        <v>44</v>
      </c>
      <c r="F175" s="79" t="s">
        <v>321</v>
      </c>
      <c r="G175" s="83" t="s">
        <v>105</v>
      </c>
      <c r="H175" s="83" t="s">
        <v>86</v>
      </c>
      <c r="I175" s="29"/>
      <c r="J175" s="81" t="s">
        <v>25</v>
      </c>
      <c r="K175" s="81" t="s">
        <v>25</v>
      </c>
      <c r="L175" s="29"/>
    </row>
    <row r="176" spans="1:12" ht="22.5" customHeight="1">
      <c r="A176" s="41">
        <v>175</v>
      </c>
      <c r="B176" s="79" t="s">
        <v>393</v>
      </c>
      <c r="C176" s="75"/>
      <c r="D176" s="37" t="s">
        <v>1019</v>
      </c>
      <c r="E176" s="79" t="s">
        <v>44</v>
      </c>
      <c r="F176" s="79" t="s">
        <v>322</v>
      </c>
      <c r="G176" s="83" t="s">
        <v>411</v>
      </c>
      <c r="H176" s="83" t="s">
        <v>259</v>
      </c>
      <c r="I176" s="29"/>
      <c r="J176" s="81" t="s">
        <v>25</v>
      </c>
      <c r="K176" s="81" t="s">
        <v>25</v>
      </c>
      <c r="L176" s="29"/>
    </row>
    <row r="177" spans="1:12" ht="22.5" customHeight="1">
      <c r="A177" s="78">
        <v>176</v>
      </c>
      <c r="B177" s="79" t="s">
        <v>1137</v>
      </c>
      <c r="C177" s="75"/>
      <c r="D177" s="37" t="s">
        <v>1019</v>
      </c>
      <c r="E177" s="79"/>
      <c r="F177" s="79"/>
      <c r="G177" s="30"/>
      <c r="H177" s="30"/>
      <c r="I177" s="29"/>
      <c r="J177" s="81" t="s">
        <v>25</v>
      </c>
      <c r="K177" s="81" t="s">
        <v>25</v>
      </c>
      <c r="L177" s="29"/>
    </row>
    <row r="178" spans="1:12" ht="22.5" customHeight="1">
      <c r="A178" s="41">
        <v>177</v>
      </c>
      <c r="B178" s="79" t="s">
        <v>394</v>
      </c>
      <c r="C178" s="75"/>
      <c r="D178" s="37" t="s">
        <v>1019</v>
      </c>
      <c r="E178" s="79" t="s">
        <v>44</v>
      </c>
      <c r="F178" s="79" t="s">
        <v>85</v>
      </c>
      <c r="G178" s="83" t="s">
        <v>105</v>
      </c>
      <c r="H178" s="83" t="s">
        <v>98</v>
      </c>
      <c r="I178" s="29"/>
      <c r="J178" s="81" t="s">
        <v>25</v>
      </c>
      <c r="K178" s="81" t="s">
        <v>25</v>
      </c>
      <c r="L178" s="29"/>
    </row>
    <row r="179" spans="1:12" ht="22.5" customHeight="1">
      <c r="A179" s="78">
        <v>178</v>
      </c>
      <c r="B179" s="79" t="s">
        <v>395</v>
      </c>
      <c r="C179" s="75"/>
      <c r="D179" s="37" t="s">
        <v>1019</v>
      </c>
      <c r="E179" s="79" t="s">
        <v>44</v>
      </c>
      <c r="F179" s="79" t="s">
        <v>85</v>
      </c>
      <c r="G179" s="83" t="s">
        <v>411</v>
      </c>
      <c r="H179" s="30"/>
      <c r="I179" s="29"/>
      <c r="J179" s="81" t="s">
        <v>25</v>
      </c>
      <c r="K179" s="81" t="s">
        <v>25</v>
      </c>
      <c r="L179" s="29"/>
    </row>
    <row r="180" spans="1:12" ht="22.5" customHeight="1">
      <c r="A180" s="41">
        <v>179</v>
      </c>
      <c r="B180" s="79" t="s">
        <v>396</v>
      </c>
      <c r="C180" s="75"/>
      <c r="D180" s="37" t="s">
        <v>1019</v>
      </c>
      <c r="E180" s="79" t="s">
        <v>44</v>
      </c>
      <c r="F180" s="79" t="s">
        <v>85</v>
      </c>
      <c r="G180" s="30"/>
      <c r="H180" s="30"/>
      <c r="I180" s="29"/>
      <c r="J180" s="81" t="s">
        <v>25</v>
      </c>
      <c r="K180" s="81" t="s">
        <v>25</v>
      </c>
      <c r="L180" s="82"/>
    </row>
    <row r="181" spans="1:12" ht="22.5" customHeight="1">
      <c r="A181" s="78">
        <v>180</v>
      </c>
      <c r="B181" s="79" t="s">
        <v>397</v>
      </c>
      <c r="C181" s="75"/>
      <c r="D181" s="37" t="s">
        <v>1019</v>
      </c>
      <c r="E181" s="79" t="s">
        <v>44</v>
      </c>
      <c r="F181" s="79" t="s">
        <v>85</v>
      </c>
      <c r="G181" s="83" t="s">
        <v>519</v>
      </c>
      <c r="H181" s="30"/>
      <c r="I181" s="29"/>
      <c r="J181" s="81" t="s">
        <v>25</v>
      </c>
      <c r="K181" s="81" t="s">
        <v>25</v>
      </c>
      <c r="L181" s="29" t="s">
        <v>64</v>
      </c>
    </row>
    <row r="182" spans="1:12" ht="22.5" customHeight="1">
      <c r="A182" s="41">
        <v>181</v>
      </c>
      <c r="B182" s="79" t="s">
        <v>398</v>
      </c>
      <c r="C182" s="75"/>
      <c r="D182" s="37" t="s">
        <v>1019</v>
      </c>
      <c r="E182" s="79" t="s">
        <v>44</v>
      </c>
      <c r="F182" s="79" t="s">
        <v>321</v>
      </c>
      <c r="G182" s="30"/>
      <c r="H182" s="30"/>
      <c r="I182" s="29"/>
      <c r="J182" s="81" t="s">
        <v>25</v>
      </c>
      <c r="K182" s="81" t="s">
        <v>25</v>
      </c>
      <c r="L182" s="29" t="s">
        <v>53</v>
      </c>
    </row>
    <row r="183" spans="1:12" ht="22.5" customHeight="1">
      <c r="A183" s="78">
        <v>182</v>
      </c>
      <c r="B183" s="79" t="s">
        <v>399</v>
      </c>
      <c r="C183" s="75"/>
      <c r="D183" s="37" t="s">
        <v>1019</v>
      </c>
      <c r="E183" s="79" t="s">
        <v>44</v>
      </c>
      <c r="F183" s="79" t="s">
        <v>322</v>
      </c>
      <c r="G183" s="83" t="s">
        <v>773</v>
      </c>
      <c r="H183" s="83" t="s">
        <v>300</v>
      </c>
      <c r="I183" s="29"/>
      <c r="J183" s="81" t="s">
        <v>25</v>
      </c>
      <c r="K183" s="81" t="s">
        <v>25</v>
      </c>
      <c r="L183" s="29"/>
    </row>
    <row r="184" spans="1:12" ht="22.5" customHeight="1">
      <c r="A184" s="41">
        <v>183</v>
      </c>
      <c r="B184" s="79" t="s">
        <v>1138</v>
      </c>
      <c r="C184" s="75"/>
      <c r="D184" s="37" t="s">
        <v>1019</v>
      </c>
      <c r="E184" s="79" t="s">
        <v>642</v>
      </c>
      <c r="F184" s="79" t="s">
        <v>642</v>
      </c>
      <c r="G184" s="30"/>
      <c r="H184" s="30"/>
      <c r="I184" s="29"/>
      <c r="J184" s="81" t="s">
        <v>25</v>
      </c>
      <c r="K184" s="81" t="s">
        <v>25</v>
      </c>
      <c r="L184" s="29"/>
    </row>
    <row r="185" spans="1:12" ht="22.5" customHeight="1">
      <c r="A185" s="78">
        <v>184</v>
      </c>
      <c r="B185" s="79" t="s">
        <v>400</v>
      </c>
      <c r="C185" s="75"/>
      <c r="D185" s="37" t="s">
        <v>1019</v>
      </c>
      <c r="E185" s="79" t="s">
        <v>44</v>
      </c>
      <c r="F185" s="79" t="s">
        <v>85</v>
      </c>
      <c r="G185" s="83" t="s">
        <v>408</v>
      </c>
      <c r="H185" s="83" t="s">
        <v>109</v>
      </c>
      <c r="I185" s="29"/>
      <c r="J185" s="81" t="s">
        <v>25</v>
      </c>
      <c r="K185" s="81" t="s">
        <v>25</v>
      </c>
      <c r="L185" s="82"/>
    </row>
    <row r="186" spans="1:12" ht="22.5" customHeight="1">
      <c r="A186" s="41">
        <v>185</v>
      </c>
      <c r="B186" s="79" t="s">
        <v>401</v>
      </c>
      <c r="C186" s="75"/>
      <c r="D186" s="37" t="s">
        <v>1019</v>
      </c>
      <c r="E186" s="79" t="s">
        <v>44</v>
      </c>
      <c r="F186" s="79" t="s">
        <v>85</v>
      </c>
      <c r="G186" s="83" t="s">
        <v>270</v>
      </c>
      <c r="H186" s="83" t="s">
        <v>96</v>
      </c>
      <c r="I186" s="29"/>
      <c r="J186" s="81" t="s">
        <v>25</v>
      </c>
      <c r="K186" s="81" t="s">
        <v>25</v>
      </c>
      <c r="L186" s="82"/>
    </row>
    <row r="187" spans="1:12" ht="22.5" customHeight="1">
      <c r="A187" s="78">
        <v>186</v>
      </c>
      <c r="B187" s="79" t="s">
        <v>402</v>
      </c>
      <c r="C187" s="75"/>
      <c r="D187" s="37" t="s">
        <v>1019</v>
      </c>
      <c r="E187" s="79" t="s">
        <v>44</v>
      </c>
      <c r="F187" s="79" t="s">
        <v>85</v>
      </c>
      <c r="G187" s="83" t="s">
        <v>362</v>
      </c>
      <c r="H187" s="30"/>
      <c r="I187" s="29"/>
      <c r="J187" s="81" t="s">
        <v>25</v>
      </c>
      <c r="K187" s="81" t="s">
        <v>25</v>
      </c>
      <c r="L187" s="29"/>
    </row>
    <row r="188" spans="1:12" ht="22.5" customHeight="1">
      <c r="A188" s="41">
        <v>187</v>
      </c>
      <c r="B188" s="79" t="s">
        <v>1134</v>
      </c>
      <c r="C188" s="52"/>
      <c r="D188" s="37" t="s">
        <v>1020</v>
      </c>
      <c r="E188" s="79" t="s">
        <v>642</v>
      </c>
      <c r="F188" s="79" t="s">
        <v>642</v>
      </c>
      <c r="G188" s="30"/>
      <c r="H188" s="30"/>
      <c r="I188" s="52"/>
      <c r="J188" s="81" t="s">
        <v>25</v>
      </c>
      <c r="K188" s="81" t="s">
        <v>25</v>
      </c>
      <c r="L188" s="52"/>
    </row>
    <row r="189" spans="1:12" ht="22.5" customHeight="1">
      <c r="A189" s="78">
        <v>188</v>
      </c>
      <c r="B189" s="79" t="s">
        <v>377</v>
      </c>
      <c r="C189" s="75"/>
      <c r="D189" s="37" t="s">
        <v>1020</v>
      </c>
      <c r="E189" s="79" t="s">
        <v>44</v>
      </c>
      <c r="F189" s="79" t="s">
        <v>85</v>
      </c>
      <c r="G189" s="83" t="s">
        <v>296</v>
      </c>
      <c r="H189" s="83" t="s">
        <v>526</v>
      </c>
      <c r="I189" s="29"/>
      <c r="J189" s="81" t="s">
        <v>25</v>
      </c>
      <c r="K189" s="81" t="s">
        <v>25</v>
      </c>
      <c r="L189" s="29"/>
    </row>
    <row r="190" spans="1:12" ht="22.5" customHeight="1">
      <c r="A190" s="41">
        <v>189</v>
      </c>
      <c r="B190" s="79" t="s">
        <v>378</v>
      </c>
      <c r="C190" s="75"/>
      <c r="D190" s="37" t="s">
        <v>1020</v>
      </c>
      <c r="E190" s="79" t="s">
        <v>44</v>
      </c>
      <c r="F190" s="79" t="s">
        <v>85</v>
      </c>
      <c r="G190" s="83" t="s">
        <v>366</v>
      </c>
      <c r="H190" s="83" t="s">
        <v>369</v>
      </c>
      <c r="I190" s="29"/>
      <c r="J190" s="81" t="s">
        <v>25</v>
      </c>
      <c r="K190" s="81" t="s">
        <v>25</v>
      </c>
      <c r="L190" s="29"/>
    </row>
    <row r="191" spans="1:12" ht="22.5" customHeight="1">
      <c r="A191" s="78">
        <v>190</v>
      </c>
      <c r="B191" s="79" t="s">
        <v>379</v>
      </c>
      <c r="C191" s="75"/>
      <c r="D191" s="37" t="s">
        <v>1020</v>
      </c>
      <c r="E191" s="79" t="s">
        <v>44</v>
      </c>
      <c r="F191" s="79" t="s">
        <v>85</v>
      </c>
      <c r="G191" s="83" t="s">
        <v>336</v>
      </c>
      <c r="H191" s="83" t="s">
        <v>403</v>
      </c>
      <c r="I191" s="29"/>
      <c r="J191" s="81" t="s">
        <v>25</v>
      </c>
      <c r="K191" s="81" t="s">
        <v>25</v>
      </c>
      <c r="L191" s="29"/>
    </row>
    <row r="192" spans="1:12" ht="22.5" customHeight="1">
      <c r="A192" s="41">
        <v>191</v>
      </c>
      <c r="B192" s="79" t="s">
        <v>380</v>
      </c>
      <c r="C192" s="75"/>
      <c r="D192" s="37" t="s">
        <v>1020</v>
      </c>
      <c r="E192" s="79" t="s">
        <v>44</v>
      </c>
      <c r="F192" s="79" t="s">
        <v>321</v>
      </c>
      <c r="G192" s="83" t="s">
        <v>366</v>
      </c>
      <c r="H192" s="83" t="s">
        <v>289</v>
      </c>
      <c r="I192" s="29"/>
      <c r="J192" s="81" t="s">
        <v>25</v>
      </c>
      <c r="K192" s="81" t="s">
        <v>25</v>
      </c>
      <c r="L192" s="29"/>
    </row>
    <row r="193" spans="1:12" ht="22.5" customHeight="1">
      <c r="A193" s="78">
        <v>192</v>
      </c>
      <c r="B193" s="79" t="s">
        <v>381</v>
      </c>
      <c r="C193" s="75"/>
      <c r="D193" s="37" t="s">
        <v>1020</v>
      </c>
      <c r="E193" s="79" t="s">
        <v>44</v>
      </c>
      <c r="F193" s="79" t="s">
        <v>322</v>
      </c>
      <c r="G193" s="83" t="s">
        <v>111</v>
      </c>
      <c r="H193" s="83" t="s">
        <v>777</v>
      </c>
      <c r="I193" s="29"/>
      <c r="J193" s="81" t="s">
        <v>25</v>
      </c>
      <c r="K193" s="81" t="s">
        <v>25</v>
      </c>
      <c r="L193" s="29"/>
    </row>
    <row r="194" spans="1:12" ht="22.5" customHeight="1">
      <c r="A194" s="41">
        <v>193</v>
      </c>
      <c r="B194" s="79" t="s">
        <v>1135</v>
      </c>
      <c r="C194" s="75"/>
      <c r="D194" s="37" t="s">
        <v>1020</v>
      </c>
      <c r="E194" s="79" t="s">
        <v>642</v>
      </c>
      <c r="F194" s="79" t="s">
        <v>642</v>
      </c>
      <c r="G194" s="30"/>
      <c r="H194" s="30"/>
      <c r="I194" s="29"/>
      <c r="J194" s="81" t="s">
        <v>25</v>
      </c>
      <c r="K194" s="81" t="s">
        <v>25</v>
      </c>
      <c r="L194" s="29"/>
    </row>
    <row r="195" spans="1:12" ht="22.5" customHeight="1">
      <c r="A195" s="78">
        <v>194</v>
      </c>
      <c r="B195" s="79" t="s">
        <v>382</v>
      </c>
      <c r="C195" s="75"/>
      <c r="D195" s="37" t="s">
        <v>1020</v>
      </c>
      <c r="E195" s="79" t="s">
        <v>44</v>
      </c>
      <c r="F195" s="79" t="s">
        <v>85</v>
      </c>
      <c r="G195" s="83" t="s">
        <v>111</v>
      </c>
      <c r="H195" s="83" t="s">
        <v>1139</v>
      </c>
      <c r="I195" s="29"/>
      <c r="J195" s="81" t="s">
        <v>25</v>
      </c>
      <c r="K195" s="81" t="s">
        <v>25</v>
      </c>
      <c r="L195" s="29" t="s">
        <v>68</v>
      </c>
    </row>
    <row r="196" spans="1:12" ht="22.5" customHeight="1">
      <c r="A196" s="41">
        <v>195</v>
      </c>
      <c r="B196" s="79" t="s">
        <v>383</v>
      </c>
      <c r="C196" s="75"/>
      <c r="D196" s="37" t="s">
        <v>1020</v>
      </c>
      <c r="E196" s="79" t="s">
        <v>44</v>
      </c>
      <c r="F196" s="79" t="s">
        <v>85</v>
      </c>
      <c r="G196" s="83" t="s">
        <v>251</v>
      </c>
      <c r="H196" s="83" t="s">
        <v>407</v>
      </c>
      <c r="I196" s="29"/>
      <c r="J196" s="81" t="s">
        <v>25</v>
      </c>
      <c r="K196" s="81" t="s">
        <v>25</v>
      </c>
      <c r="L196" s="29"/>
    </row>
    <row r="197" spans="1:12" ht="22.5" customHeight="1">
      <c r="A197" s="78">
        <v>196</v>
      </c>
      <c r="B197" s="79" t="s">
        <v>384</v>
      </c>
      <c r="C197" s="75"/>
      <c r="D197" s="37" t="s">
        <v>1020</v>
      </c>
      <c r="E197" s="79" t="s">
        <v>44</v>
      </c>
      <c r="F197" s="79" t="s">
        <v>85</v>
      </c>
      <c r="G197" s="83" t="s">
        <v>92</v>
      </c>
      <c r="H197" s="83" t="s">
        <v>374</v>
      </c>
      <c r="I197" s="29"/>
      <c r="J197" s="81" t="s">
        <v>25</v>
      </c>
      <c r="K197" s="81" t="s">
        <v>25</v>
      </c>
      <c r="L197" s="29"/>
    </row>
    <row r="198" spans="1:12" ht="22.5" customHeight="1">
      <c r="A198" s="41">
        <v>197</v>
      </c>
      <c r="B198" s="79" t="s">
        <v>385</v>
      </c>
      <c r="C198" s="75"/>
      <c r="D198" s="37" t="s">
        <v>1020</v>
      </c>
      <c r="E198" s="79" t="s">
        <v>44</v>
      </c>
      <c r="F198" s="79" t="s">
        <v>85</v>
      </c>
      <c r="G198" s="83" t="s">
        <v>251</v>
      </c>
      <c r="H198" s="83" t="s">
        <v>109</v>
      </c>
      <c r="I198" s="29"/>
      <c r="J198" s="81" t="s">
        <v>25</v>
      </c>
      <c r="K198" s="81" t="s">
        <v>25</v>
      </c>
      <c r="L198" s="29"/>
    </row>
    <row r="199" spans="1:12" ht="22.5" customHeight="1">
      <c r="A199" s="78">
        <v>198</v>
      </c>
      <c r="B199" s="79" t="s">
        <v>386</v>
      </c>
      <c r="C199" s="75"/>
      <c r="D199" s="37" t="s">
        <v>1020</v>
      </c>
      <c r="E199" s="79" t="s">
        <v>44</v>
      </c>
      <c r="F199" s="79" t="s">
        <v>321</v>
      </c>
      <c r="G199" s="83" t="s">
        <v>116</v>
      </c>
      <c r="H199" s="83" t="s">
        <v>490</v>
      </c>
      <c r="I199" s="29"/>
      <c r="J199" s="81" t="s">
        <v>25</v>
      </c>
      <c r="K199" s="81" t="s">
        <v>25</v>
      </c>
      <c r="L199" s="29"/>
    </row>
    <row r="200" spans="1:12" ht="22.5" customHeight="1">
      <c r="A200" s="41">
        <v>199</v>
      </c>
      <c r="B200" s="79" t="s">
        <v>387</v>
      </c>
      <c r="C200" s="75"/>
      <c r="D200" s="37" t="s">
        <v>1020</v>
      </c>
      <c r="E200" s="79" t="s">
        <v>44</v>
      </c>
      <c r="F200" s="79" t="s">
        <v>322</v>
      </c>
      <c r="G200" s="83" t="s">
        <v>271</v>
      </c>
      <c r="H200" s="83" t="s">
        <v>277</v>
      </c>
      <c r="I200" s="29"/>
      <c r="J200" s="81" t="s">
        <v>25</v>
      </c>
      <c r="K200" s="81" t="s">
        <v>25</v>
      </c>
      <c r="L200" s="29"/>
    </row>
    <row r="201" spans="1:12" ht="22.5" customHeight="1">
      <c r="A201" s="78">
        <v>200</v>
      </c>
      <c r="B201" s="79" t="s">
        <v>1136</v>
      </c>
      <c r="C201" s="75"/>
      <c r="D201" s="37" t="s">
        <v>1020</v>
      </c>
      <c r="E201" s="79" t="s">
        <v>642</v>
      </c>
      <c r="F201" s="79" t="s">
        <v>642</v>
      </c>
      <c r="G201" s="30"/>
      <c r="H201" s="30"/>
      <c r="I201" s="29"/>
      <c r="J201" s="81" t="s">
        <v>25</v>
      </c>
      <c r="K201" s="81" t="s">
        <v>25</v>
      </c>
      <c r="L201" s="29"/>
    </row>
    <row r="202" spans="1:12" ht="22.5" customHeight="1">
      <c r="A202" s="41">
        <v>201</v>
      </c>
      <c r="B202" s="79" t="s">
        <v>388</v>
      </c>
      <c r="C202" s="75"/>
      <c r="D202" s="37" t="s">
        <v>1020</v>
      </c>
      <c r="E202" s="79" t="s">
        <v>44</v>
      </c>
      <c r="F202" s="79" t="s">
        <v>85</v>
      </c>
      <c r="G202" s="83" t="s">
        <v>336</v>
      </c>
      <c r="H202" s="83" t="s">
        <v>265</v>
      </c>
      <c r="I202" s="29"/>
      <c r="J202" s="81" t="s">
        <v>25</v>
      </c>
      <c r="K202" s="81" t="s">
        <v>25</v>
      </c>
      <c r="L202" s="29"/>
    </row>
    <row r="203" spans="1:12" ht="22.5" customHeight="1">
      <c r="A203" s="78">
        <v>202</v>
      </c>
      <c r="B203" s="79" t="s">
        <v>389</v>
      </c>
      <c r="C203" s="75"/>
      <c r="D203" s="37" t="s">
        <v>1020</v>
      </c>
      <c r="E203" s="79" t="s">
        <v>44</v>
      </c>
      <c r="F203" s="79" t="s">
        <v>85</v>
      </c>
      <c r="G203" s="83" t="s">
        <v>240</v>
      </c>
      <c r="H203" s="83" t="s">
        <v>292</v>
      </c>
      <c r="I203" s="29"/>
      <c r="J203" s="81" t="s">
        <v>25</v>
      </c>
      <c r="K203" s="81" t="s">
        <v>25</v>
      </c>
      <c r="L203" s="29"/>
    </row>
    <row r="204" spans="1:12" ht="22.5" customHeight="1">
      <c r="A204" s="41">
        <v>203</v>
      </c>
      <c r="B204" s="79" t="s">
        <v>390</v>
      </c>
      <c r="C204" s="75"/>
      <c r="D204" s="37" t="s">
        <v>1020</v>
      </c>
      <c r="E204" s="79" t="s">
        <v>44</v>
      </c>
      <c r="F204" s="79" t="s">
        <v>85</v>
      </c>
      <c r="G204" s="83" t="s">
        <v>240</v>
      </c>
      <c r="H204" s="83" t="s">
        <v>98</v>
      </c>
      <c r="I204" s="29"/>
      <c r="J204" s="81" t="s">
        <v>25</v>
      </c>
      <c r="K204" s="81" t="s">
        <v>25</v>
      </c>
      <c r="L204" s="29"/>
    </row>
    <row r="205" spans="1:12" ht="22.5" customHeight="1">
      <c r="A205" s="78">
        <v>204</v>
      </c>
      <c r="B205" s="79" t="s">
        <v>391</v>
      </c>
      <c r="C205" s="75"/>
      <c r="D205" s="37" t="s">
        <v>1020</v>
      </c>
      <c r="E205" s="79" t="s">
        <v>44</v>
      </c>
      <c r="F205" s="79" t="s">
        <v>85</v>
      </c>
      <c r="G205" s="83" t="s">
        <v>92</v>
      </c>
      <c r="H205" s="83" t="s">
        <v>109</v>
      </c>
      <c r="I205" s="29"/>
      <c r="J205" s="81" t="s">
        <v>25</v>
      </c>
      <c r="K205" s="81" t="s">
        <v>25</v>
      </c>
      <c r="L205" s="29"/>
    </row>
    <row r="206" spans="1:12" ht="22.5" customHeight="1">
      <c r="A206" s="41">
        <v>205</v>
      </c>
      <c r="B206" s="79" t="s">
        <v>392</v>
      </c>
      <c r="C206" s="75"/>
      <c r="D206" s="37" t="s">
        <v>1020</v>
      </c>
      <c r="E206" s="79" t="s">
        <v>44</v>
      </c>
      <c r="F206" s="79" t="s">
        <v>321</v>
      </c>
      <c r="G206" s="83" t="s">
        <v>110</v>
      </c>
      <c r="H206" s="83" t="s">
        <v>590</v>
      </c>
      <c r="I206" s="29"/>
      <c r="J206" s="81" t="s">
        <v>25</v>
      </c>
      <c r="K206" s="81" t="s">
        <v>25</v>
      </c>
      <c r="L206" s="29"/>
    </row>
    <row r="207" spans="1:12" ht="22.5" customHeight="1">
      <c r="A207" s="78">
        <v>206</v>
      </c>
      <c r="B207" s="79" t="s">
        <v>393</v>
      </c>
      <c r="C207" s="75"/>
      <c r="D207" s="37" t="s">
        <v>1020</v>
      </c>
      <c r="E207" s="79" t="s">
        <v>44</v>
      </c>
      <c r="F207" s="79" t="s">
        <v>322</v>
      </c>
      <c r="G207" s="83" t="s">
        <v>92</v>
      </c>
      <c r="H207" s="83" t="s">
        <v>273</v>
      </c>
      <c r="I207" s="29"/>
      <c r="J207" s="81" t="s">
        <v>25</v>
      </c>
      <c r="K207" s="81" t="s">
        <v>25</v>
      </c>
      <c r="L207" s="29"/>
    </row>
    <row r="208" spans="1:12" ht="22.5" customHeight="1">
      <c r="A208" s="41">
        <v>207</v>
      </c>
      <c r="B208" s="79" t="s">
        <v>1137</v>
      </c>
      <c r="C208" s="75"/>
      <c r="D208" s="37" t="s">
        <v>1020</v>
      </c>
      <c r="E208" s="79"/>
      <c r="F208" s="79"/>
      <c r="G208" s="30"/>
      <c r="H208" s="30"/>
      <c r="I208" s="29"/>
      <c r="J208" s="81" t="s">
        <v>25</v>
      </c>
      <c r="K208" s="81" t="s">
        <v>25</v>
      </c>
      <c r="L208" s="29"/>
    </row>
    <row r="209" spans="1:12" ht="22.5" customHeight="1">
      <c r="A209" s="78">
        <v>208</v>
      </c>
      <c r="B209" s="79" t="s">
        <v>394</v>
      </c>
      <c r="C209" s="75"/>
      <c r="D209" s="37" t="s">
        <v>1020</v>
      </c>
      <c r="E209" s="79" t="s">
        <v>44</v>
      </c>
      <c r="F209" s="79" t="s">
        <v>85</v>
      </c>
      <c r="G209" s="83" t="s">
        <v>251</v>
      </c>
      <c r="H209" s="83" t="s">
        <v>314</v>
      </c>
      <c r="I209" s="29"/>
      <c r="J209" s="81" t="s">
        <v>25</v>
      </c>
      <c r="K209" s="81" t="s">
        <v>25</v>
      </c>
      <c r="L209" s="29"/>
    </row>
    <row r="210" spans="1:12" ht="22.5" customHeight="1">
      <c r="A210" s="41">
        <v>209</v>
      </c>
      <c r="B210" s="79" t="s">
        <v>395</v>
      </c>
      <c r="C210" s="75"/>
      <c r="D210" s="37" t="s">
        <v>1020</v>
      </c>
      <c r="E210" s="79" t="s">
        <v>44</v>
      </c>
      <c r="F210" s="79" t="s">
        <v>85</v>
      </c>
      <c r="G210" s="83" t="s">
        <v>93</v>
      </c>
      <c r="H210" s="30"/>
      <c r="I210" s="29"/>
      <c r="J210" s="81" t="s">
        <v>25</v>
      </c>
      <c r="K210" s="81" t="s">
        <v>25</v>
      </c>
      <c r="L210" s="29"/>
    </row>
    <row r="211" spans="1:12" ht="22.5" customHeight="1">
      <c r="A211" s="78">
        <v>210</v>
      </c>
      <c r="B211" s="79" t="s">
        <v>396</v>
      </c>
      <c r="C211" s="75"/>
      <c r="D211" s="37" t="s">
        <v>1020</v>
      </c>
      <c r="E211" s="79" t="s">
        <v>44</v>
      </c>
      <c r="F211" s="79" t="s">
        <v>85</v>
      </c>
      <c r="G211" s="30"/>
      <c r="H211" s="30"/>
      <c r="I211" s="29"/>
      <c r="J211" s="81" t="s">
        <v>25</v>
      </c>
      <c r="K211" s="81" t="s">
        <v>25</v>
      </c>
      <c r="L211" s="82"/>
    </row>
    <row r="212" spans="1:12" ht="22.5" customHeight="1">
      <c r="A212" s="41">
        <v>211</v>
      </c>
      <c r="B212" s="79" t="s">
        <v>397</v>
      </c>
      <c r="C212" s="75"/>
      <c r="D212" s="37" t="s">
        <v>1020</v>
      </c>
      <c r="E212" s="79" t="s">
        <v>44</v>
      </c>
      <c r="F212" s="79" t="s">
        <v>85</v>
      </c>
      <c r="G212" s="83" t="s">
        <v>92</v>
      </c>
      <c r="H212" s="30"/>
      <c r="I212" s="29"/>
      <c r="J212" s="81" t="s">
        <v>25</v>
      </c>
      <c r="K212" s="81" t="s">
        <v>25</v>
      </c>
      <c r="L212" s="29"/>
    </row>
    <row r="213" spans="1:12" ht="22.5" customHeight="1">
      <c r="A213" s="78">
        <v>212</v>
      </c>
      <c r="B213" s="79" t="s">
        <v>398</v>
      </c>
      <c r="C213" s="75"/>
      <c r="D213" s="37" t="s">
        <v>1020</v>
      </c>
      <c r="E213" s="79" t="s">
        <v>44</v>
      </c>
      <c r="F213" s="79" t="s">
        <v>321</v>
      </c>
      <c r="G213" s="83" t="s">
        <v>1011</v>
      </c>
      <c r="H213" s="30"/>
      <c r="I213" s="29"/>
      <c r="J213" s="81" t="s">
        <v>25</v>
      </c>
      <c r="K213" s="81" t="s">
        <v>25</v>
      </c>
      <c r="L213" s="29"/>
    </row>
    <row r="214" spans="1:12" ht="22.5" customHeight="1">
      <c r="A214" s="41">
        <v>213</v>
      </c>
      <c r="B214" s="79" t="s">
        <v>399</v>
      </c>
      <c r="C214" s="75"/>
      <c r="D214" s="37" t="s">
        <v>1020</v>
      </c>
      <c r="E214" s="79" t="s">
        <v>44</v>
      </c>
      <c r="F214" s="79" t="s">
        <v>322</v>
      </c>
      <c r="G214" s="83" t="s">
        <v>300</v>
      </c>
      <c r="H214" s="30"/>
      <c r="I214" s="29"/>
      <c r="J214" s="81" t="s">
        <v>25</v>
      </c>
      <c r="K214" s="81" t="s">
        <v>25</v>
      </c>
      <c r="L214" s="29" t="s">
        <v>53</v>
      </c>
    </row>
    <row r="215" spans="1:12" ht="22.5" customHeight="1">
      <c r="A215" s="78">
        <v>214</v>
      </c>
      <c r="B215" s="79" t="s">
        <v>1138</v>
      </c>
      <c r="C215" s="75"/>
      <c r="D215" s="37" t="s">
        <v>1020</v>
      </c>
      <c r="E215" s="79" t="s">
        <v>642</v>
      </c>
      <c r="F215" s="79" t="s">
        <v>642</v>
      </c>
      <c r="G215" s="30"/>
      <c r="H215" s="30"/>
      <c r="I215" s="29"/>
      <c r="J215" s="81" t="s">
        <v>25</v>
      </c>
      <c r="K215" s="81" t="s">
        <v>25</v>
      </c>
      <c r="L215" s="29"/>
    </row>
    <row r="216" spans="1:12" ht="22.5" customHeight="1">
      <c r="A216" s="41">
        <v>215</v>
      </c>
      <c r="B216" s="79" t="s">
        <v>400</v>
      </c>
      <c r="C216" s="75"/>
      <c r="D216" s="37" t="s">
        <v>1020</v>
      </c>
      <c r="E216" s="79" t="s">
        <v>44</v>
      </c>
      <c r="F216" s="79" t="s">
        <v>85</v>
      </c>
      <c r="G216" s="83" t="s">
        <v>111</v>
      </c>
      <c r="H216" s="83" t="s">
        <v>95</v>
      </c>
      <c r="I216" s="29"/>
      <c r="J216" s="81" t="s">
        <v>25</v>
      </c>
      <c r="K216" s="81" t="s">
        <v>25</v>
      </c>
      <c r="L216" s="82"/>
    </row>
    <row r="217" spans="1:12" ht="22.5" customHeight="1">
      <c r="A217" s="78">
        <v>216</v>
      </c>
      <c r="B217" s="79" t="s">
        <v>401</v>
      </c>
      <c r="C217" s="75"/>
      <c r="D217" s="37" t="s">
        <v>1020</v>
      </c>
      <c r="E217" s="79" t="s">
        <v>44</v>
      </c>
      <c r="F217" s="79" t="s">
        <v>85</v>
      </c>
      <c r="G217" s="83" t="s">
        <v>119</v>
      </c>
      <c r="H217" s="83" t="s">
        <v>374</v>
      </c>
      <c r="I217" s="29"/>
      <c r="J217" s="81" t="s">
        <v>25</v>
      </c>
      <c r="K217" s="81" t="s">
        <v>25</v>
      </c>
      <c r="L217" s="82"/>
    </row>
    <row r="218" spans="1:12" ht="22.5" customHeight="1">
      <c r="A218" s="41">
        <v>217</v>
      </c>
      <c r="B218" s="79" t="s">
        <v>402</v>
      </c>
      <c r="C218" s="75"/>
      <c r="D218" s="37" t="s">
        <v>1020</v>
      </c>
      <c r="E218" s="79" t="s">
        <v>44</v>
      </c>
      <c r="F218" s="79" t="s">
        <v>85</v>
      </c>
      <c r="G218" s="83" t="s">
        <v>246</v>
      </c>
      <c r="H218" s="83" t="s">
        <v>292</v>
      </c>
      <c r="I218" s="29"/>
      <c r="J218" s="81" t="s">
        <v>25</v>
      </c>
      <c r="K218" s="81" t="s">
        <v>25</v>
      </c>
      <c r="L218" s="29"/>
    </row>
    <row r="219" spans="1:12" ht="22.5" customHeight="1">
      <c r="A219" s="78">
        <v>218</v>
      </c>
      <c r="B219" s="79" t="s">
        <v>1134</v>
      </c>
      <c r="C219" s="52"/>
      <c r="D219" s="37" t="s">
        <v>1021</v>
      </c>
      <c r="E219" s="79" t="s">
        <v>642</v>
      </c>
      <c r="F219" s="79" t="s">
        <v>642</v>
      </c>
      <c r="G219" s="30"/>
      <c r="H219" s="30"/>
      <c r="I219" s="52"/>
      <c r="J219" s="81" t="s">
        <v>25</v>
      </c>
      <c r="K219" s="81" t="s">
        <v>25</v>
      </c>
      <c r="L219" s="52"/>
    </row>
    <row r="220" spans="1:12" ht="22.5" customHeight="1">
      <c r="A220" s="41">
        <v>219</v>
      </c>
      <c r="B220" s="79" t="s">
        <v>377</v>
      </c>
      <c r="C220" s="75"/>
      <c r="D220" s="37" t="s">
        <v>1021</v>
      </c>
      <c r="E220" s="79" t="s">
        <v>44</v>
      </c>
      <c r="F220" s="79" t="s">
        <v>85</v>
      </c>
      <c r="G220" s="83" t="s">
        <v>1103</v>
      </c>
      <c r="H220" s="83" t="s">
        <v>513</v>
      </c>
      <c r="I220" s="29"/>
      <c r="J220" s="81" t="s">
        <v>25</v>
      </c>
      <c r="K220" s="81" t="s">
        <v>25</v>
      </c>
      <c r="L220" s="29"/>
    </row>
    <row r="221" spans="1:12" ht="22.5" customHeight="1">
      <c r="A221" s="78">
        <v>220</v>
      </c>
      <c r="B221" s="79" t="s">
        <v>378</v>
      </c>
      <c r="C221" s="75"/>
      <c r="D221" s="37" t="s">
        <v>1021</v>
      </c>
      <c r="E221" s="79" t="s">
        <v>44</v>
      </c>
      <c r="F221" s="79" t="s">
        <v>85</v>
      </c>
      <c r="G221" s="83" t="s">
        <v>1070</v>
      </c>
      <c r="H221" s="83" t="s">
        <v>507</v>
      </c>
      <c r="I221" s="29"/>
      <c r="J221" s="81" t="s">
        <v>25</v>
      </c>
      <c r="K221" s="81" t="s">
        <v>25</v>
      </c>
      <c r="L221" s="29"/>
    </row>
    <row r="222" spans="1:12" ht="22.5" customHeight="1">
      <c r="A222" s="41">
        <v>221</v>
      </c>
      <c r="B222" s="79" t="s">
        <v>379</v>
      </c>
      <c r="C222" s="75"/>
      <c r="D222" s="37" t="s">
        <v>1021</v>
      </c>
      <c r="E222" s="79" t="s">
        <v>44</v>
      </c>
      <c r="F222" s="79" t="s">
        <v>85</v>
      </c>
      <c r="G222" s="83" t="s">
        <v>262</v>
      </c>
      <c r="H222" s="83" t="s">
        <v>295</v>
      </c>
      <c r="I222" s="29"/>
      <c r="J222" s="81" t="s">
        <v>25</v>
      </c>
      <c r="K222" s="81" t="s">
        <v>25</v>
      </c>
      <c r="L222" s="29"/>
    </row>
    <row r="223" spans="1:12" ht="22.5" customHeight="1">
      <c r="A223" s="78">
        <v>222</v>
      </c>
      <c r="B223" s="79" t="s">
        <v>380</v>
      </c>
      <c r="C223" s="75"/>
      <c r="D223" s="37" t="s">
        <v>1021</v>
      </c>
      <c r="E223" s="79" t="s">
        <v>44</v>
      </c>
      <c r="F223" s="79" t="s">
        <v>321</v>
      </c>
      <c r="G223" s="83" t="s">
        <v>725</v>
      </c>
      <c r="H223" s="83" t="s">
        <v>923</v>
      </c>
      <c r="I223" s="29"/>
      <c r="J223" s="81" t="s">
        <v>25</v>
      </c>
      <c r="K223" s="81" t="s">
        <v>25</v>
      </c>
      <c r="L223" s="29"/>
    </row>
    <row r="224" spans="1:12" ht="22.5" customHeight="1">
      <c r="A224" s="41">
        <v>223</v>
      </c>
      <c r="B224" s="79" t="s">
        <v>381</v>
      </c>
      <c r="C224" s="75"/>
      <c r="D224" s="37" t="s">
        <v>1021</v>
      </c>
      <c r="E224" s="79" t="s">
        <v>44</v>
      </c>
      <c r="F224" s="79" t="s">
        <v>322</v>
      </c>
      <c r="G224" s="83" t="s">
        <v>1044</v>
      </c>
      <c r="H224" s="83" t="s">
        <v>1062</v>
      </c>
      <c r="I224" s="29"/>
      <c r="J224" s="81" t="s">
        <v>25</v>
      </c>
      <c r="K224" s="81" t="s">
        <v>25</v>
      </c>
      <c r="L224" s="29"/>
    </row>
    <row r="225" spans="1:12" ht="22.5" customHeight="1">
      <c r="A225" s="78">
        <v>224</v>
      </c>
      <c r="B225" s="79" t="s">
        <v>1135</v>
      </c>
      <c r="C225" s="75"/>
      <c r="D225" s="37" t="s">
        <v>1021</v>
      </c>
      <c r="E225" s="79" t="s">
        <v>642</v>
      </c>
      <c r="F225" s="79" t="s">
        <v>642</v>
      </c>
      <c r="G225" s="30"/>
      <c r="H225" s="30"/>
      <c r="I225" s="29"/>
      <c r="J225" s="81" t="s">
        <v>25</v>
      </c>
      <c r="K225" s="81" t="s">
        <v>25</v>
      </c>
      <c r="L225" s="29"/>
    </row>
    <row r="226" spans="1:12" ht="22.5" customHeight="1">
      <c r="A226" s="41">
        <v>225</v>
      </c>
      <c r="B226" s="79" t="s">
        <v>382</v>
      </c>
      <c r="C226" s="75"/>
      <c r="D226" s="37" t="s">
        <v>1021</v>
      </c>
      <c r="E226" s="79" t="s">
        <v>44</v>
      </c>
      <c r="F226" s="79" t="s">
        <v>85</v>
      </c>
      <c r="G226" s="83" t="s">
        <v>566</v>
      </c>
      <c r="H226" s="83" t="s">
        <v>659</v>
      </c>
      <c r="I226" s="29"/>
      <c r="J226" s="81" t="s">
        <v>25</v>
      </c>
      <c r="K226" s="81" t="s">
        <v>25</v>
      </c>
      <c r="L226" s="29"/>
    </row>
    <row r="227" spans="1:12" ht="22.5" customHeight="1">
      <c r="A227" s="78">
        <v>226</v>
      </c>
      <c r="B227" s="79" t="s">
        <v>383</v>
      </c>
      <c r="C227" s="75"/>
      <c r="D227" s="37" t="s">
        <v>1021</v>
      </c>
      <c r="E227" s="79" t="s">
        <v>44</v>
      </c>
      <c r="F227" s="79" t="s">
        <v>85</v>
      </c>
      <c r="G227" s="83" t="s">
        <v>585</v>
      </c>
      <c r="H227" s="83" t="s">
        <v>648</v>
      </c>
      <c r="I227" s="29"/>
      <c r="J227" s="81" t="s">
        <v>25</v>
      </c>
      <c r="K227" s="81" t="s">
        <v>25</v>
      </c>
      <c r="L227" s="29"/>
    </row>
    <row r="228" spans="1:12" ht="22.5" customHeight="1">
      <c r="A228" s="41">
        <v>227</v>
      </c>
      <c r="B228" s="79" t="s">
        <v>384</v>
      </c>
      <c r="C228" s="75"/>
      <c r="D228" s="37" t="s">
        <v>1021</v>
      </c>
      <c r="E228" s="79" t="s">
        <v>44</v>
      </c>
      <c r="F228" s="79" t="s">
        <v>85</v>
      </c>
      <c r="G228" s="83" t="s">
        <v>587</v>
      </c>
      <c r="H228" s="83" t="s">
        <v>1038</v>
      </c>
      <c r="I228" s="29"/>
      <c r="J228" s="81" t="s">
        <v>25</v>
      </c>
      <c r="K228" s="81" t="s">
        <v>25</v>
      </c>
      <c r="L228" s="29"/>
    </row>
    <row r="229" spans="1:12" ht="22.5" customHeight="1">
      <c r="A229" s="78">
        <v>228</v>
      </c>
      <c r="B229" s="79" t="s">
        <v>385</v>
      </c>
      <c r="C229" s="75"/>
      <c r="D229" s="37" t="s">
        <v>1021</v>
      </c>
      <c r="E229" s="79" t="s">
        <v>44</v>
      </c>
      <c r="F229" s="79" t="s">
        <v>85</v>
      </c>
      <c r="G229" s="83" t="s">
        <v>747</v>
      </c>
      <c r="H229" s="83" t="s">
        <v>515</v>
      </c>
      <c r="I229" s="29"/>
      <c r="J229" s="81" t="s">
        <v>25</v>
      </c>
      <c r="K229" s="81" t="s">
        <v>25</v>
      </c>
      <c r="L229" s="29"/>
    </row>
    <row r="230" spans="1:12" ht="22.5" customHeight="1">
      <c r="A230" s="41">
        <v>229</v>
      </c>
      <c r="B230" s="79" t="s">
        <v>386</v>
      </c>
      <c r="C230" s="75"/>
      <c r="D230" s="37" t="s">
        <v>1021</v>
      </c>
      <c r="E230" s="79" t="s">
        <v>44</v>
      </c>
      <c r="F230" s="79" t="s">
        <v>321</v>
      </c>
      <c r="G230" s="83" t="s">
        <v>1004</v>
      </c>
      <c r="H230" s="83" t="s">
        <v>1140</v>
      </c>
      <c r="I230" s="29"/>
      <c r="J230" s="81" t="s">
        <v>25</v>
      </c>
      <c r="K230" s="81" t="s">
        <v>25</v>
      </c>
      <c r="L230" s="29"/>
    </row>
    <row r="231" spans="1:12" ht="22.5" customHeight="1">
      <c r="A231" s="78">
        <v>230</v>
      </c>
      <c r="B231" s="79" t="s">
        <v>387</v>
      </c>
      <c r="C231" s="75"/>
      <c r="D231" s="37" t="s">
        <v>1021</v>
      </c>
      <c r="E231" s="79" t="s">
        <v>44</v>
      </c>
      <c r="F231" s="79" t="s">
        <v>322</v>
      </c>
      <c r="G231" s="83" t="s">
        <v>861</v>
      </c>
      <c r="H231" s="83" t="s">
        <v>880</v>
      </c>
      <c r="I231" s="29"/>
      <c r="J231" s="81" t="s">
        <v>25</v>
      </c>
      <c r="K231" s="81" t="s">
        <v>25</v>
      </c>
      <c r="L231" s="29"/>
    </row>
    <row r="232" spans="1:12" ht="22.5" customHeight="1">
      <c r="A232" s="41">
        <v>231</v>
      </c>
      <c r="B232" s="79" t="s">
        <v>1136</v>
      </c>
      <c r="C232" s="75"/>
      <c r="D232" s="37" t="s">
        <v>1021</v>
      </c>
      <c r="E232" s="79" t="s">
        <v>642</v>
      </c>
      <c r="F232" s="79" t="s">
        <v>642</v>
      </c>
      <c r="G232" s="30"/>
      <c r="H232" s="30"/>
      <c r="I232" s="29"/>
      <c r="J232" s="81" t="s">
        <v>25</v>
      </c>
      <c r="K232" s="81" t="s">
        <v>25</v>
      </c>
      <c r="L232" s="29"/>
    </row>
    <row r="233" spans="1:12" ht="22.5" customHeight="1">
      <c r="A233" s="78">
        <v>232</v>
      </c>
      <c r="B233" s="79" t="s">
        <v>388</v>
      </c>
      <c r="C233" s="75"/>
      <c r="D233" s="37" t="s">
        <v>1021</v>
      </c>
      <c r="E233" s="79" t="s">
        <v>44</v>
      </c>
      <c r="F233" s="79" t="s">
        <v>85</v>
      </c>
      <c r="G233" s="83" t="s">
        <v>1105</v>
      </c>
      <c r="H233" s="83" t="s">
        <v>878</v>
      </c>
      <c r="I233" s="29"/>
      <c r="J233" s="81" t="s">
        <v>25</v>
      </c>
      <c r="K233" s="81" t="s">
        <v>25</v>
      </c>
      <c r="L233" s="29"/>
    </row>
    <row r="234" spans="1:12" ht="22.5" customHeight="1">
      <c r="A234" s="41">
        <v>233</v>
      </c>
      <c r="B234" s="79" t="s">
        <v>389</v>
      </c>
      <c r="C234" s="75"/>
      <c r="D234" s="37" t="s">
        <v>1021</v>
      </c>
      <c r="E234" s="79" t="s">
        <v>44</v>
      </c>
      <c r="F234" s="79" t="s">
        <v>85</v>
      </c>
      <c r="G234" s="83" t="s">
        <v>861</v>
      </c>
      <c r="H234" s="83" t="s">
        <v>305</v>
      </c>
      <c r="I234" s="29"/>
      <c r="J234" s="81" t="s">
        <v>25</v>
      </c>
      <c r="K234" s="81" t="s">
        <v>25</v>
      </c>
      <c r="L234" s="29"/>
    </row>
    <row r="235" spans="1:12" ht="22.5" customHeight="1">
      <c r="A235" s="78">
        <v>234</v>
      </c>
      <c r="B235" s="79" t="s">
        <v>390</v>
      </c>
      <c r="C235" s="75"/>
      <c r="D235" s="37" t="s">
        <v>1021</v>
      </c>
      <c r="E235" s="79" t="s">
        <v>44</v>
      </c>
      <c r="F235" s="79" t="s">
        <v>85</v>
      </c>
      <c r="G235" s="83" t="s">
        <v>914</v>
      </c>
      <c r="H235" s="83" t="s">
        <v>588</v>
      </c>
      <c r="I235" s="29"/>
      <c r="J235" s="81" t="s">
        <v>25</v>
      </c>
      <c r="K235" s="81" t="s">
        <v>25</v>
      </c>
      <c r="L235" s="29"/>
    </row>
    <row r="236" spans="1:12" ht="22.5" customHeight="1">
      <c r="A236" s="41">
        <v>235</v>
      </c>
      <c r="B236" s="79" t="s">
        <v>391</v>
      </c>
      <c r="C236" s="75"/>
      <c r="D236" s="37" t="s">
        <v>1021</v>
      </c>
      <c r="E236" s="79" t="s">
        <v>44</v>
      </c>
      <c r="F236" s="79" t="s">
        <v>85</v>
      </c>
      <c r="G236" s="83" t="s">
        <v>487</v>
      </c>
      <c r="H236" s="83" t="s">
        <v>648</v>
      </c>
      <c r="I236" s="29"/>
      <c r="J236" s="81" t="s">
        <v>25</v>
      </c>
      <c r="K236" s="81" t="s">
        <v>25</v>
      </c>
      <c r="L236" s="29"/>
    </row>
    <row r="237" spans="1:12" ht="22.5" customHeight="1">
      <c r="A237" s="78">
        <v>236</v>
      </c>
      <c r="B237" s="79" t="s">
        <v>392</v>
      </c>
      <c r="C237" s="75"/>
      <c r="D237" s="37" t="s">
        <v>1021</v>
      </c>
      <c r="E237" s="79" t="s">
        <v>44</v>
      </c>
      <c r="F237" s="79" t="s">
        <v>321</v>
      </c>
      <c r="G237" s="83" t="s">
        <v>1055</v>
      </c>
      <c r="H237" s="83" t="s">
        <v>875</v>
      </c>
      <c r="I237" s="29"/>
      <c r="J237" s="81" t="s">
        <v>25</v>
      </c>
      <c r="K237" s="81" t="s">
        <v>25</v>
      </c>
      <c r="L237" s="29"/>
    </row>
    <row r="238" spans="1:12" ht="22.5" customHeight="1">
      <c r="A238" s="41">
        <v>237</v>
      </c>
      <c r="B238" s="79" t="s">
        <v>393</v>
      </c>
      <c r="C238" s="75"/>
      <c r="D238" s="37" t="s">
        <v>1021</v>
      </c>
      <c r="E238" s="79" t="s">
        <v>44</v>
      </c>
      <c r="F238" s="79" t="s">
        <v>322</v>
      </c>
      <c r="G238" s="83" t="s">
        <v>861</v>
      </c>
      <c r="H238" s="83" t="s">
        <v>452</v>
      </c>
      <c r="I238" s="29"/>
      <c r="J238" s="81" t="s">
        <v>25</v>
      </c>
      <c r="K238" s="81" t="s">
        <v>25</v>
      </c>
      <c r="L238" s="29"/>
    </row>
    <row r="239" spans="1:12" ht="22.5" customHeight="1">
      <c r="A239" s="78">
        <v>238</v>
      </c>
      <c r="B239" s="79" t="s">
        <v>1137</v>
      </c>
      <c r="C239" s="75"/>
      <c r="D239" s="37" t="s">
        <v>1021</v>
      </c>
      <c r="E239" s="79"/>
      <c r="F239" s="79"/>
      <c r="G239" s="30"/>
      <c r="H239" s="30"/>
      <c r="I239" s="29"/>
      <c r="J239" s="81" t="s">
        <v>25</v>
      </c>
      <c r="K239" s="81" t="s">
        <v>25</v>
      </c>
      <c r="L239" s="29"/>
    </row>
    <row r="240" spans="1:12" ht="22.5" customHeight="1">
      <c r="A240" s="41">
        <v>239</v>
      </c>
      <c r="B240" s="79" t="s">
        <v>394</v>
      </c>
      <c r="C240" s="75"/>
      <c r="D240" s="37" t="s">
        <v>1021</v>
      </c>
      <c r="E240" s="79" t="s">
        <v>44</v>
      </c>
      <c r="F240" s="79" t="s">
        <v>85</v>
      </c>
      <c r="G240" s="83" t="s">
        <v>1103</v>
      </c>
      <c r="H240" s="83" t="s">
        <v>668</v>
      </c>
      <c r="I240" s="29"/>
      <c r="J240" s="81" t="s">
        <v>25</v>
      </c>
      <c r="K240" s="81" t="s">
        <v>25</v>
      </c>
      <c r="L240" s="29"/>
    </row>
    <row r="241" spans="1:12" ht="22.5" customHeight="1">
      <c r="A241" s="78">
        <v>240</v>
      </c>
      <c r="B241" s="79" t="s">
        <v>395</v>
      </c>
      <c r="C241" s="75"/>
      <c r="D241" s="37" t="s">
        <v>1021</v>
      </c>
      <c r="E241" s="79" t="s">
        <v>44</v>
      </c>
      <c r="F241" s="79" t="s">
        <v>85</v>
      </c>
      <c r="G241" s="83" t="s">
        <v>1105</v>
      </c>
      <c r="H241" s="30"/>
      <c r="I241" s="29"/>
      <c r="J241" s="81" t="s">
        <v>25</v>
      </c>
      <c r="K241" s="81" t="s">
        <v>25</v>
      </c>
      <c r="L241" s="29"/>
    </row>
    <row r="242" spans="1:12" ht="22.5" customHeight="1">
      <c r="A242" s="41">
        <v>241</v>
      </c>
      <c r="B242" s="79" t="s">
        <v>396</v>
      </c>
      <c r="C242" s="75"/>
      <c r="D242" s="37" t="s">
        <v>1021</v>
      </c>
      <c r="E242" s="79" t="s">
        <v>44</v>
      </c>
      <c r="F242" s="79" t="s">
        <v>85</v>
      </c>
      <c r="G242" s="30"/>
      <c r="H242" s="30"/>
      <c r="I242" s="29"/>
      <c r="J242" s="81" t="s">
        <v>25</v>
      </c>
      <c r="K242" s="81" t="s">
        <v>25</v>
      </c>
      <c r="L242" s="82"/>
    </row>
    <row r="243" spans="1:12" ht="22.5" customHeight="1">
      <c r="A243" s="78">
        <v>242</v>
      </c>
      <c r="B243" s="79" t="s">
        <v>397</v>
      </c>
      <c r="C243" s="75"/>
      <c r="D243" s="37" t="s">
        <v>1021</v>
      </c>
      <c r="E243" s="79" t="s">
        <v>44</v>
      </c>
      <c r="F243" s="79" t="s">
        <v>85</v>
      </c>
      <c r="G243" s="83" t="s">
        <v>1109</v>
      </c>
      <c r="H243" s="83" t="s">
        <v>95</v>
      </c>
      <c r="I243" s="29"/>
      <c r="J243" s="81" t="s">
        <v>25</v>
      </c>
      <c r="K243" s="81" t="s">
        <v>25</v>
      </c>
      <c r="L243" s="29"/>
    </row>
    <row r="244" spans="1:12" ht="22.5" customHeight="1">
      <c r="A244" s="41">
        <v>243</v>
      </c>
      <c r="B244" s="79" t="s">
        <v>398</v>
      </c>
      <c r="C244" s="75"/>
      <c r="D244" s="37" t="s">
        <v>1021</v>
      </c>
      <c r="E244" s="79" t="s">
        <v>44</v>
      </c>
      <c r="F244" s="79" t="s">
        <v>321</v>
      </c>
      <c r="G244" s="83" t="s">
        <v>373</v>
      </c>
      <c r="H244" s="30"/>
      <c r="I244" s="29"/>
      <c r="J244" s="81" t="s">
        <v>25</v>
      </c>
      <c r="K244" s="81" t="s">
        <v>25</v>
      </c>
      <c r="L244" s="29"/>
    </row>
    <row r="245" spans="1:12" ht="22.5" customHeight="1">
      <c r="A245" s="78">
        <v>244</v>
      </c>
      <c r="B245" s="79" t="s">
        <v>399</v>
      </c>
      <c r="C245" s="75"/>
      <c r="D245" s="37" t="s">
        <v>1021</v>
      </c>
      <c r="E245" s="79" t="s">
        <v>44</v>
      </c>
      <c r="F245" s="79" t="s">
        <v>322</v>
      </c>
      <c r="G245" s="83" t="s">
        <v>96</v>
      </c>
      <c r="H245" s="30"/>
      <c r="I245" s="29"/>
      <c r="J245" s="81" t="s">
        <v>25</v>
      </c>
      <c r="K245" s="81" t="s">
        <v>25</v>
      </c>
      <c r="L245" s="29"/>
    </row>
    <row r="246" spans="1:12" ht="22.5" customHeight="1">
      <c r="A246" s="41">
        <v>245</v>
      </c>
      <c r="B246" s="79" t="s">
        <v>1138</v>
      </c>
      <c r="C246" s="75"/>
      <c r="D246" s="37" t="s">
        <v>1021</v>
      </c>
      <c r="E246" s="79" t="s">
        <v>642</v>
      </c>
      <c r="F246" s="79" t="s">
        <v>642</v>
      </c>
      <c r="G246" s="30"/>
      <c r="H246" s="30"/>
      <c r="I246" s="29"/>
      <c r="J246" s="81" t="s">
        <v>25</v>
      </c>
      <c r="K246" s="81" t="s">
        <v>25</v>
      </c>
      <c r="L246" s="29"/>
    </row>
    <row r="247" spans="1:12" ht="22.5" customHeight="1">
      <c r="A247" s="78">
        <v>246</v>
      </c>
      <c r="B247" s="79" t="s">
        <v>400</v>
      </c>
      <c r="C247" s="75"/>
      <c r="D247" s="37" t="s">
        <v>1021</v>
      </c>
      <c r="E247" s="79" t="s">
        <v>44</v>
      </c>
      <c r="F247" s="79" t="s">
        <v>85</v>
      </c>
      <c r="G247" s="83" t="s">
        <v>1103</v>
      </c>
      <c r="H247" s="83" t="s">
        <v>313</v>
      </c>
      <c r="I247" s="29"/>
      <c r="J247" s="81" t="s">
        <v>25</v>
      </c>
      <c r="K247" s="81" t="s">
        <v>25</v>
      </c>
      <c r="L247" s="82"/>
    </row>
    <row r="248" spans="1:12" ht="22.5" customHeight="1">
      <c r="A248" s="41">
        <v>247</v>
      </c>
      <c r="B248" s="79" t="s">
        <v>401</v>
      </c>
      <c r="C248" s="75"/>
      <c r="D248" s="37" t="s">
        <v>1021</v>
      </c>
      <c r="E248" s="79" t="s">
        <v>44</v>
      </c>
      <c r="F248" s="79" t="s">
        <v>85</v>
      </c>
      <c r="G248" s="83" t="s">
        <v>478</v>
      </c>
      <c r="H248" s="83" t="s">
        <v>968</v>
      </c>
      <c r="I248" s="29"/>
      <c r="J248" s="81" t="s">
        <v>25</v>
      </c>
      <c r="K248" s="81" t="s">
        <v>25</v>
      </c>
      <c r="L248" s="82"/>
    </row>
    <row r="249" spans="1:12" ht="22.5" customHeight="1">
      <c r="A249" s="78">
        <v>248</v>
      </c>
      <c r="B249" s="79" t="s">
        <v>402</v>
      </c>
      <c r="C249" s="75"/>
      <c r="D249" s="37" t="s">
        <v>1021</v>
      </c>
      <c r="E249" s="79" t="s">
        <v>44</v>
      </c>
      <c r="F249" s="79" t="s">
        <v>85</v>
      </c>
      <c r="G249" s="83" t="s">
        <v>1104</v>
      </c>
      <c r="H249" s="83" t="s">
        <v>674</v>
      </c>
      <c r="I249" s="29"/>
      <c r="J249" s="81" t="s">
        <v>25</v>
      </c>
      <c r="K249" s="81" t="s">
        <v>25</v>
      </c>
      <c r="L249" s="29"/>
    </row>
    <row r="250" spans="1:12" ht="22.5" customHeight="1">
      <c r="A250" s="41">
        <v>249</v>
      </c>
      <c r="B250" s="79" t="s">
        <v>1134</v>
      </c>
      <c r="C250" s="52"/>
      <c r="D250" s="37" t="s">
        <v>1022</v>
      </c>
      <c r="E250" s="79" t="s">
        <v>642</v>
      </c>
      <c r="F250" s="79" t="s">
        <v>642</v>
      </c>
      <c r="G250" s="30"/>
      <c r="H250" s="30"/>
      <c r="I250" s="52"/>
      <c r="J250" s="81" t="s">
        <v>25</v>
      </c>
      <c r="K250" s="81" t="s">
        <v>25</v>
      </c>
      <c r="L250" s="52"/>
    </row>
    <row r="251" spans="1:12" ht="22.5" customHeight="1">
      <c r="A251" s="78">
        <v>250</v>
      </c>
      <c r="B251" s="79" t="s">
        <v>377</v>
      </c>
      <c r="C251" s="75"/>
      <c r="D251" s="37" t="s">
        <v>1022</v>
      </c>
      <c r="E251" s="79" t="s">
        <v>44</v>
      </c>
      <c r="F251" s="79" t="s">
        <v>85</v>
      </c>
      <c r="G251" s="83" t="s">
        <v>306</v>
      </c>
      <c r="H251" s="83" t="s">
        <v>98</v>
      </c>
      <c r="I251" s="29"/>
      <c r="J251" s="81" t="s">
        <v>25</v>
      </c>
      <c r="K251" s="81" t="s">
        <v>25</v>
      </c>
      <c r="L251" s="29"/>
    </row>
    <row r="252" spans="1:12" ht="22.5" customHeight="1">
      <c r="A252" s="41">
        <v>251</v>
      </c>
      <c r="B252" s="79" t="s">
        <v>378</v>
      </c>
      <c r="C252" s="75"/>
      <c r="D252" s="37" t="s">
        <v>1022</v>
      </c>
      <c r="E252" s="79" t="s">
        <v>44</v>
      </c>
      <c r="F252" s="79" t="s">
        <v>85</v>
      </c>
      <c r="G252" s="83" t="s">
        <v>599</v>
      </c>
      <c r="H252" s="83" t="s">
        <v>96</v>
      </c>
      <c r="I252" s="29"/>
      <c r="J252" s="81" t="s">
        <v>25</v>
      </c>
      <c r="K252" s="81" t="s">
        <v>25</v>
      </c>
      <c r="L252" s="29"/>
    </row>
    <row r="253" spans="1:12" ht="22.5" customHeight="1">
      <c r="A253" s="78">
        <v>252</v>
      </c>
      <c r="B253" s="79" t="s">
        <v>379</v>
      </c>
      <c r="C253" s="75"/>
      <c r="D253" s="37" t="s">
        <v>1022</v>
      </c>
      <c r="E253" s="79" t="s">
        <v>44</v>
      </c>
      <c r="F253" s="79" t="s">
        <v>85</v>
      </c>
      <c r="G253" s="83" t="s">
        <v>640</v>
      </c>
      <c r="H253" s="83" t="s">
        <v>250</v>
      </c>
      <c r="I253" s="29"/>
      <c r="J253" s="81" t="s">
        <v>25</v>
      </c>
      <c r="K253" s="81" t="s">
        <v>25</v>
      </c>
      <c r="L253" s="29"/>
    </row>
    <row r="254" spans="1:12" ht="22.5" customHeight="1">
      <c r="A254" s="41">
        <v>253</v>
      </c>
      <c r="B254" s="79" t="s">
        <v>380</v>
      </c>
      <c r="C254" s="75"/>
      <c r="D254" s="37" t="s">
        <v>1022</v>
      </c>
      <c r="E254" s="79" t="s">
        <v>44</v>
      </c>
      <c r="F254" s="79" t="s">
        <v>321</v>
      </c>
      <c r="G254" s="83" t="s">
        <v>647</v>
      </c>
      <c r="H254" s="83" t="s">
        <v>657</v>
      </c>
      <c r="I254" s="29"/>
      <c r="J254" s="81" t="s">
        <v>25</v>
      </c>
      <c r="K254" s="81" t="s">
        <v>25</v>
      </c>
      <c r="L254" s="29"/>
    </row>
    <row r="255" spans="1:12" ht="22.5" customHeight="1">
      <c r="A255" s="78">
        <v>254</v>
      </c>
      <c r="B255" s="79" t="s">
        <v>381</v>
      </c>
      <c r="C255" s="75"/>
      <c r="D255" s="37" t="s">
        <v>1022</v>
      </c>
      <c r="E255" s="79" t="s">
        <v>44</v>
      </c>
      <c r="F255" s="79" t="s">
        <v>322</v>
      </c>
      <c r="G255" s="83" t="s">
        <v>607</v>
      </c>
      <c r="H255" s="83" t="s">
        <v>328</v>
      </c>
      <c r="I255" s="29"/>
      <c r="J255" s="81" t="s">
        <v>25</v>
      </c>
      <c r="K255" s="81" t="s">
        <v>25</v>
      </c>
      <c r="L255" s="29"/>
    </row>
    <row r="256" spans="1:12" ht="22.5" customHeight="1">
      <c r="A256" s="41">
        <v>255</v>
      </c>
      <c r="B256" s="79" t="s">
        <v>1135</v>
      </c>
      <c r="C256" s="75"/>
      <c r="D256" s="37" t="s">
        <v>1022</v>
      </c>
      <c r="E256" s="79" t="s">
        <v>642</v>
      </c>
      <c r="F256" s="79" t="s">
        <v>642</v>
      </c>
      <c r="G256" s="30"/>
      <c r="H256" s="30"/>
      <c r="I256" s="29"/>
      <c r="J256" s="81" t="s">
        <v>25</v>
      </c>
      <c r="K256" s="81" t="s">
        <v>25</v>
      </c>
      <c r="L256" s="29"/>
    </row>
    <row r="257" spans="1:12" ht="22.5" customHeight="1">
      <c r="A257" s="78">
        <v>256</v>
      </c>
      <c r="B257" s="79" t="s">
        <v>382</v>
      </c>
      <c r="C257" s="75"/>
      <c r="D257" s="37" t="s">
        <v>1022</v>
      </c>
      <c r="E257" s="79" t="s">
        <v>44</v>
      </c>
      <c r="F257" s="79" t="s">
        <v>85</v>
      </c>
      <c r="G257" s="83" t="s">
        <v>817</v>
      </c>
      <c r="H257" s="83" t="s">
        <v>1139</v>
      </c>
      <c r="I257" s="29"/>
      <c r="J257" s="81" t="s">
        <v>25</v>
      </c>
      <c r="K257" s="81" t="s">
        <v>25</v>
      </c>
      <c r="L257" s="29" t="s">
        <v>68</v>
      </c>
    </row>
    <row r="258" spans="1:12" ht="22.5" customHeight="1">
      <c r="A258" s="41">
        <v>257</v>
      </c>
      <c r="B258" s="79" t="s">
        <v>383</v>
      </c>
      <c r="C258" s="75"/>
      <c r="D258" s="37" t="s">
        <v>1022</v>
      </c>
      <c r="E258" s="79" t="s">
        <v>44</v>
      </c>
      <c r="F258" s="79" t="s">
        <v>85</v>
      </c>
      <c r="G258" s="83" t="s">
        <v>663</v>
      </c>
      <c r="H258" s="83" t="s">
        <v>98</v>
      </c>
      <c r="I258" s="29"/>
      <c r="J258" s="81" t="s">
        <v>25</v>
      </c>
      <c r="K258" s="81" t="s">
        <v>25</v>
      </c>
      <c r="L258" s="29"/>
    </row>
    <row r="259" spans="1:12" ht="22.5" customHeight="1">
      <c r="A259" s="78">
        <v>258</v>
      </c>
      <c r="B259" s="79" t="s">
        <v>384</v>
      </c>
      <c r="C259" s="75"/>
      <c r="D259" s="37" t="s">
        <v>1022</v>
      </c>
      <c r="E259" s="79" t="s">
        <v>44</v>
      </c>
      <c r="F259" s="79" t="s">
        <v>85</v>
      </c>
      <c r="G259" s="83" t="s">
        <v>663</v>
      </c>
      <c r="H259" s="83" t="s">
        <v>403</v>
      </c>
      <c r="I259" s="29"/>
      <c r="J259" s="81" t="s">
        <v>25</v>
      </c>
      <c r="K259" s="81" t="s">
        <v>25</v>
      </c>
      <c r="L259" s="29"/>
    </row>
    <row r="260" spans="1:12" ht="22.5" customHeight="1">
      <c r="A260" s="41">
        <v>259</v>
      </c>
      <c r="B260" s="79" t="s">
        <v>385</v>
      </c>
      <c r="C260" s="75"/>
      <c r="D260" s="37" t="s">
        <v>1022</v>
      </c>
      <c r="E260" s="79" t="s">
        <v>44</v>
      </c>
      <c r="F260" s="79" t="s">
        <v>85</v>
      </c>
      <c r="G260" s="83" t="s">
        <v>573</v>
      </c>
      <c r="H260" s="83" t="s">
        <v>250</v>
      </c>
      <c r="I260" s="29"/>
      <c r="J260" s="81" t="s">
        <v>25</v>
      </c>
      <c r="K260" s="81" t="s">
        <v>25</v>
      </c>
      <c r="L260" s="29"/>
    </row>
    <row r="261" spans="1:12" ht="22.5" customHeight="1">
      <c r="A261" s="78">
        <v>260</v>
      </c>
      <c r="B261" s="79" t="s">
        <v>386</v>
      </c>
      <c r="C261" s="75"/>
      <c r="D261" s="37" t="s">
        <v>1022</v>
      </c>
      <c r="E261" s="79" t="s">
        <v>44</v>
      </c>
      <c r="F261" s="79" t="s">
        <v>321</v>
      </c>
      <c r="G261" s="83" t="s">
        <v>294</v>
      </c>
      <c r="H261" s="83" t="s">
        <v>500</v>
      </c>
      <c r="I261" s="29"/>
      <c r="J261" s="81" t="s">
        <v>25</v>
      </c>
      <c r="K261" s="81" t="s">
        <v>25</v>
      </c>
      <c r="L261" s="29"/>
    </row>
    <row r="262" spans="1:12" ht="22.5" customHeight="1">
      <c r="A262" s="41">
        <v>261</v>
      </c>
      <c r="B262" s="79" t="s">
        <v>387</v>
      </c>
      <c r="C262" s="75"/>
      <c r="D262" s="37" t="s">
        <v>1022</v>
      </c>
      <c r="E262" s="79" t="s">
        <v>44</v>
      </c>
      <c r="F262" s="79" t="s">
        <v>322</v>
      </c>
      <c r="G262" s="83" t="s">
        <v>304</v>
      </c>
      <c r="H262" s="83" t="s">
        <v>337</v>
      </c>
      <c r="I262" s="29"/>
      <c r="J262" s="81" t="s">
        <v>25</v>
      </c>
      <c r="K262" s="81" t="s">
        <v>25</v>
      </c>
      <c r="L262" s="29"/>
    </row>
    <row r="263" spans="1:12" ht="22.5" customHeight="1">
      <c r="A263" s="78">
        <v>262</v>
      </c>
      <c r="B263" s="79" t="s">
        <v>1136</v>
      </c>
      <c r="C263" s="75"/>
      <c r="D263" s="37" t="s">
        <v>1022</v>
      </c>
      <c r="E263" s="79" t="s">
        <v>642</v>
      </c>
      <c r="F263" s="79" t="s">
        <v>642</v>
      </c>
      <c r="G263" s="30"/>
      <c r="H263" s="30"/>
      <c r="I263" s="29"/>
      <c r="J263" s="81" t="s">
        <v>25</v>
      </c>
      <c r="K263" s="81" t="s">
        <v>25</v>
      </c>
      <c r="L263" s="29"/>
    </row>
    <row r="264" spans="1:12" ht="22.5" customHeight="1">
      <c r="A264" s="41">
        <v>263</v>
      </c>
      <c r="B264" s="79" t="s">
        <v>388</v>
      </c>
      <c r="C264" s="75"/>
      <c r="D264" s="37" t="s">
        <v>1022</v>
      </c>
      <c r="E264" s="79" t="s">
        <v>44</v>
      </c>
      <c r="F264" s="79" t="s">
        <v>85</v>
      </c>
      <c r="G264" s="83" t="s">
        <v>607</v>
      </c>
      <c r="H264" s="83" t="s">
        <v>600</v>
      </c>
      <c r="I264" s="29"/>
      <c r="J264" s="81" t="s">
        <v>25</v>
      </c>
      <c r="K264" s="81" t="s">
        <v>25</v>
      </c>
      <c r="L264" s="29"/>
    </row>
    <row r="265" spans="1:12" ht="22.5" customHeight="1">
      <c r="A265" s="78">
        <v>264</v>
      </c>
      <c r="B265" s="79" t="s">
        <v>389</v>
      </c>
      <c r="C265" s="75"/>
      <c r="D265" s="37" t="s">
        <v>1022</v>
      </c>
      <c r="E265" s="79" t="s">
        <v>44</v>
      </c>
      <c r="F265" s="79" t="s">
        <v>85</v>
      </c>
      <c r="G265" s="83" t="s">
        <v>812</v>
      </c>
      <c r="H265" s="83" t="s">
        <v>109</v>
      </c>
      <c r="I265" s="29"/>
      <c r="J265" s="81" t="s">
        <v>25</v>
      </c>
      <c r="K265" s="81" t="s">
        <v>25</v>
      </c>
      <c r="L265" s="29"/>
    </row>
    <row r="266" spans="1:12" ht="22.5" customHeight="1">
      <c r="A266" s="41">
        <v>265</v>
      </c>
      <c r="B266" s="79" t="s">
        <v>390</v>
      </c>
      <c r="C266" s="75"/>
      <c r="D266" s="37" t="s">
        <v>1022</v>
      </c>
      <c r="E266" s="79" t="s">
        <v>44</v>
      </c>
      <c r="F266" s="79" t="s">
        <v>85</v>
      </c>
      <c r="G266" s="83" t="s">
        <v>817</v>
      </c>
      <c r="H266" s="83" t="s">
        <v>96</v>
      </c>
      <c r="I266" s="29"/>
      <c r="J266" s="81" t="s">
        <v>25</v>
      </c>
      <c r="K266" s="81" t="s">
        <v>25</v>
      </c>
      <c r="L266" s="29"/>
    </row>
    <row r="267" spans="1:12" ht="22.5" customHeight="1">
      <c r="A267" s="78">
        <v>266</v>
      </c>
      <c r="B267" s="79" t="s">
        <v>391</v>
      </c>
      <c r="C267" s="75"/>
      <c r="D267" s="37" t="s">
        <v>1022</v>
      </c>
      <c r="E267" s="79" t="s">
        <v>44</v>
      </c>
      <c r="F267" s="79" t="s">
        <v>85</v>
      </c>
      <c r="G267" s="83" t="s">
        <v>495</v>
      </c>
      <c r="H267" s="83" t="s">
        <v>247</v>
      </c>
      <c r="I267" s="29"/>
      <c r="J267" s="81" t="s">
        <v>25</v>
      </c>
      <c r="K267" s="81" t="s">
        <v>25</v>
      </c>
      <c r="L267" s="29"/>
    </row>
    <row r="268" spans="1:12" ht="22.5" customHeight="1">
      <c r="A268" s="41">
        <v>267</v>
      </c>
      <c r="B268" s="79" t="s">
        <v>392</v>
      </c>
      <c r="C268" s="75"/>
      <c r="D268" s="37" t="s">
        <v>1022</v>
      </c>
      <c r="E268" s="79" t="s">
        <v>44</v>
      </c>
      <c r="F268" s="79" t="s">
        <v>321</v>
      </c>
      <c r="G268" s="83" t="s">
        <v>599</v>
      </c>
      <c r="H268" s="83" t="s">
        <v>500</v>
      </c>
      <c r="I268" s="29"/>
      <c r="J268" s="81" t="s">
        <v>25</v>
      </c>
      <c r="K268" s="81" t="s">
        <v>25</v>
      </c>
      <c r="L268" s="29"/>
    </row>
    <row r="269" spans="1:12" ht="22.5" customHeight="1">
      <c r="A269" s="78">
        <v>268</v>
      </c>
      <c r="B269" s="79" t="s">
        <v>393</v>
      </c>
      <c r="C269" s="75"/>
      <c r="D269" s="37" t="s">
        <v>1022</v>
      </c>
      <c r="E269" s="79" t="s">
        <v>44</v>
      </c>
      <c r="F269" s="79" t="s">
        <v>322</v>
      </c>
      <c r="G269" s="83" t="s">
        <v>578</v>
      </c>
      <c r="H269" s="83" t="s">
        <v>277</v>
      </c>
      <c r="I269" s="29"/>
      <c r="J269" s="81" t="s">
        <v>25</v>
      </c>
      <c r="K269" s="81" t="s">
        <v>25</v>
      </c>
      <c r="L269" s="29"/>
    </row>
    <row r="270" spans="1:12" ht="22.5" customHeight="1">
      <c r="A270" s="41">
        <v>269</v>
      </c>
      <c r="B270" s="79" t="s">
        <v>1137</v>
      </c>
      <c r="C270" s="75"/>
      <c r="D270" s="37" t="s">
        <v>1022</v>
      </c>
      <c r="E270" s="79"/>
      <c r="F270" s="79"/>
      <c r="G270" s="30"/>
      <c r="H270" s="30"/>
      <c r="I270" s="29"/>
      <c r="J270" s="81" t="s">
        <v>25</v>
      </c>
      <c r="K270" s="81" t="s">
        <v>25</v>
      </c>
      <c r="L270" s="29"/>
    </row>
    <row r="271" spans="1:12" ht="22.5" customHeight="1">
      <c r="A271" s="78">
        <v>270</v>
      </c>
      <c r="B271" s="79" t="s">
        <v>394</v>
      </c>
      <c r="C271" s="75"/>
      <c r="D271" s="37" t="s">
        <v>1022</v>
      </c>
      <c r="E271" s="79" t="s">
        <v>44</v>
      </c>
      <c r="F271" s="79" t="s">
        <v>85</v>
      </c>
      <c r="G271" s="83" t="s">
        <v>817</v>
      </c>
      <c r="H271" s="83" t="s">
        <v>96</v>
      </c>
      <c r="I271" s="29"/>
      <c r="J271" s="81" t="s">
        <v>25</v>
      </c>
      <c r="K271" s="81" t="s">
        <v>25</v>
      </c>
      <c r="L271" s="29"/>
    </row>
    <row r="272" spans="1:12" ht="22.5" customHeight="1">
      <c r="A272" s="41">
        <v>271</v>
      </c>
      <c r="B272" s="79" t="s">
        <v>395</v>
      </c>
      <c r="C272" s="75"/>
      <c r="D272" s="37" t="s">
        <v>1022</v>
      </c>
      <c r="E272" s="79" t="s">
        <v>44</v>
      </c>
      <c r="F272" s="79" t="s">
        <v>85</v>
      </c>
      <c r="G272" s="83" t="s">
        <v>424</v>
      </c>
      <c r="H272" s="30"/>
      <c r="I272" s="29"/>
      <c r="J272" s="81" t="s">
        <v>25</v>
      </c>
      <c r="K272" s="81" t="s">
        <v>25</v>
      </c>
      <c r="L272" s="29"/>
    </row>
    <row r="273" spans="1:12" ht="22.5" customHeight="1">
      <c r="A273" s="78">
        <v>272</v>
      </c>
      <c r="B273" s="79" t="s">
        <v>396</v>
      </c>
      <c r="C273" s="75"/>
      <c r="D273" s="37" t="s">
        <v>1022</v>
      </c>
      <c r="E273" s="79" t="s">
        <v>44</v>
      </c>
      <c r="F273" s="79" t="s">
        <v>85</v>
      </c>
      <c r="G273" s="30"/>
      <c r="H273" s="30"/>
      <c r="I273" s="29"/>
      <c r="J273" s="81" t="s">
        <v>25</v>
      </c>
      <c r="K273" s="81" t="s">
        <v>25</v>
      </c>
      <c r="L273" s="82"/>
    </row>
    <row r="274" spans="1:12" ht="22.5" customHeight="1">
      <c r="A274" s="41">
        <v>273</v>
      </c>
      <c r="B274" s="79" t="s">
        <v>397</v>
      </c>
      <c r="C274" s="75"/>
      <c r="D274" s="37" t="s">
        <v>1022</v>
      </c>
      <c r="E274" s="79" t="s">
        <v>44</v>
      </c>
      <c r="F274" s="79" t="s">
        <v>85</v>
      </c>
      <c r="G274" s="83" t="s">
        <v>607</v>
      </c>
      <c r="H274" s="83" t="s">
        <v>243</v>
      </c>
      <c r="I274" s="29"/>
      <c r="J274" s="81" t="s">
        <v>25</v>
      </c>
      <c r="K274" s="81" t="s">
        <v>25</v>
      </c>
      <c r="L274" s="29"/>
    </row>
    <row r="275" spans="1:12" ht="22.5" customHeight="1">
      <c r="A275" s="78">
        <v>274</v>
      </c>
      <c r="B275" s="79" t="s">
        <v>398</v>
      </c>
      <c r="C275" s="75"/>
      <c r="D275" s="37" t="s">
        <v>1022</v>
      </c>
      <c r="E275" s="79" t="s">
        <v>44</v>
      </c>
      <c r="F275" s="79" t="s">
        <v>321</v>
      </c>
      <c r="G275" s="83" t="s">
        <v>1141</v>
      </c>
      <c r="H275" s="30"/>
      <c r="I275" s="29"/>
      <c r="J275" s="81" t="s">
        <v>25</v>
      </c>
      <c r="K275" s="81" t="s">
        <v>25</v>
      </c>
      <c r="L275" s="29"/>
    </row>
    <row r="276" spans="1:12" ht="22.5" customHeight="1">
      <c r="A276" s="41">
        <v>275</v>
      </c>
      <c r="B276" s="79" t="s">
        <v>399</v>
      </c>
      <c r="C276" s="75"/>
      <c r="D276" s="37" t="s">
        <v>1022</v>
      </c>
      <c r="E276" s="79" t="s">
        <v>44</v>
      </c>
      <c r="F276" s="79" t="s">
        <v>322</v>
      </c>
      <c r="G276" s="83" t="s">
        <v>337</v>
      </c>
      <c r="H276" s="30"/>
      <c r="I276" s="29"/>
      <c r="J276" s="81" t="s">
        <v>25</v>
      </c>
      <c r="K276" s="81" t="s">
        <v>25</v>
      </c>
      <c r="L276" s="29" t="s">
        <v>53</v>
      </c>
    </row>
    <row r="277" spans="1:12" ht="22.5" customHeight="1">
      <c r="A277" s="78">
        <v>276</v>
      </c>
      <c r="B277" s="79" t="s">
        <v>1138</v>
      </c>
      <c r="C277" s="75"/>
      <c r="D277" s="37" t="s">
        <v>1022</v>
      </c>
      <c r="E277" s="79" t="s">
        <v>642</v>
      </c>
      <c r="F277" s="79" t="s">
        <v>642</v>
      </c>
      <c r="G277" s="30"/>
      <c r="H277" s="30"/>
      <c r="I277" s="29"/>
      <c r="J277" s="81" t="s">
        <v>25</v>
      </c>
      <c r="K277" s="81" t="s">
        <v>25</v>
      </c>
      <c r="L277" s="29"/>
    </row>
    <row r="278" spans="1:12" ht="22.5" customHeight="1">
      <c r="A278" s="41">
        <v>277</v>
      </c>
      <c r="B278" s="79" t="s">
        <v>400</v>
      </c>
      <c r="C278" s="75"/>
      <c r="D278" s="37" t="s">
        <v>1022</v>
      </c>
      <c r="E278" s="79" t="s">
        <v>44</v>
      </c>
      <c r="F278" s="79" t="s">
        <v>85</v>
      </c>
      <c r="G278" s="83" t="s">
        <v>1040</v>
      </c>
      <c r="H278" s="83" t="s">
        <v>417</v>
      </c>
      <c r="I278" s="29"/>
      <c r="J278" s="81" t="s">
        <v>25</v>
      </c>
      <c r="K278" s="81" t="s">
        <v>25</v>
      </c>
      <c r="L278" s="82"/>
    </row>
    <row r="279" spans="1:12" ht="22.5" customHeight="1">
      <c r="A279" s="78">
        <v>278</v>
      </c>
      <c r="B279" s="79" t="s">
        <v>401</v>
      </c>
      <c r="C279" s="75"/>
      <c r="D279" s="37" t="s">
        <v>1022</v>
      </c>
      <c r="E279" s="79" t="s">
        <v>44</v>
      </c>
      <c r="F279" s="79" t="s">
        <v>85</v>
      </c>
      <c r="G279" s="83" t="s">
        <v>607</v>
      </c>
      <c r="H279" s="83" t="s">
        <v>96</v>
      </c>
      <c r="I279" s="29"/>
      <c r="J279" s="81" t="s">
        <v>25</v>
      </c>
      <c r="K279" s="81" t="s">
        <v>25</v>
      </c>
      <c r="L279" s="82"/>
    </row>
    <row r="280" spans="1:12" ht="22.5" customHeight="1">
      <c r="A280" s="41">
        <v>279</v>
      </c>
      <c r="B280" s="79" t="s">
        <v>402</v>
      </c>
      <c r="C280" s="75"/>
      <c r="D280" s="37" t="s">
        <v>1022</v>
      </c>
      <c r="E280" s="79" t="s">
        <v>44</v>
      </c>
      <c r="F280" s="79" t="s">
        <v>85</v>
      </c>
      <c r="G280" s="83" t="s">
        <v>817</v>
      </c>
      <c r="H280" s="84">
        <v>0.60625000000000007</v>
      </c>
      <c r="I280" s="29"/>
      <c r="J280" s="81" t="s">
        <v>25</v>
      </c>
      <c r="K280" s="81" t="s">
        <v>25</v>
      </c>
      <c r="L280" s="29"/>
    </row>
    <row r="281" spans="1:12" ht="22.5" customHeight="1">
      <c r="A281" s="78">
        <v>280</v>
      </c>
      <c r="B281" s="79" t="s">
        <v>1134</v>
      </c>
      <c r="C281" s="52"/>
      <c r="D281" s="37" t="s">
        <v>1023</v>
      </c>
      <c r="E281" s="79" t="s">
        <v>642</v>
      </c>
      <c r="F281" s="79" t="s">
        <v>642</v>
      </c>
      <c r="G281" s="30"/>
      <c r="H281" s="30"/>
      <c r="I281" s="52"/>
      <c r="J281" s="81" t="s">
        <v>25</v>
      </c>
      <c r="K281" s="81" t="s">
        <v>25</v>
      </c>
      <c r="L281" s="52"/>
    </row>
    <row r="282" spans="1:12" ht="22.5" customHeight="1">
      <c r="A282" s="41">
        <v>281</v>
      </c>
      <c r="B282" s="79" t="s">
        <v>377</v>
      </c>
      <c r="C282" s="75"/>
      <c r="D282" s="37" t="s">
        <v>1023</v>
      </c>
      <c r="E282" s="79" t="s">
        <v>44</v>
      </c>
      <c r="F282" s="79" t="s">
        <v>85</v>
      </c>
      <c r="G282" s="83" t="s">
        <v>336</v>
      </c>
      <c r="H282" s="83" t="s">
        <v>97</v>
      </c>
      <c r="I282" s="29"/>
      <c r="J282" s="81" t="s">
        <v>25</v>
      </c>
      <c r="K282" s="81" t="s">
        <v>25</v>
      </c>
      <c r="L282" s="29"/>
    </row>
    <row r="283" spans="1:12" ht="22.5" customHeight="1">
      <c r="A283" s="78">
        <v>282</v>
      </c>
      <c r="B283" s="79" t="s">
        <v>378</v>
      </c>
      <c r="C283" s="75"/>
      <c r="D283" s="37" t="s">
        <v>1023</v>
      </c>
      <c r="E283" s="79" t="s">
        <v>44</v>
      </c>
      <c r="F283" s="79" t="s">
        <v>85</v>
      </c>
      <c r="G283" s="83" t="s">
        <v>92</v>
      </c>
      <c r="H283" s="83" t="s">
        <v>86</v>
      </c>
      <c r="I283" s="29"/>
      <c r="J283" s="81" t="s">
        <v>25</v>
      </c>
      <c r="K283" s="81" t="s">
        <v>25</v>
      </c>
      <c r="L283" s="29"/>
    </row>
    <row r="284" spans="1:12" ht="22.5" customHeight="1">
      <c r="A284" s="41">
        <v>283</v>
      </c>
      <c r="B284" s="79" t="s">
        <v>379</v>
      </c>
      <c r="C284" s="75"/>
      <c r="D284" s="37" t="s">
        <v>1023</v>
      </c>
      <c r="E284" s="79" t="s">
        <v>44</v>
      </c>
      <c r="F284" s="79" t="s">
        <v>85</v>
      </c>
      <c r="G284" s="83" t="s">
        <v>336</v>
      </c>
      <c r="H284" s="83" t="s">
        <v>292</v>
      </c>
      <c r="I284" s="29"/>
      <c r="J284" s="81" t="s">
        <v>25</v>
      </c>
      <c r="K284" s="81" t="s">
        <v>25</v>
      </c>
      <c r="L284" s="29"/>
    </row>
    <row r="285" spans="1:12" ht="22.5" customHeight="1">
      <c r="A285" s="78">
        <v>284</v>
      </c>
      <c r="B285" s="79" t="s">
        <v>380</v>
      </c>
      <c r="C285" s="75"/>
      <c r="D285" s="37" t="s">
        <v>1023</v>
      </c>
      <c r="E285" s="79" t="s">
        <v>44</v>
      </c>
      <c r="F285" s="79" t="s">
        <v>321</v>
      </c>
      <c r="G285" s="30"/>
      <c r="H285" s="30"/>
      <c r="I285" s="29"/>
      <c r="J285" s="81" t="s">
        <v>25</v>
      </c>
      <c r="K285" s="81" t="s">
        <v>25</v>
      </c>
      <c r="L285" s="29" t="s">
        <v>66</v>
      </c>
    </row>
    <row r="286" spans="1:12" ht="22.5" customHeight="1">
      <c r="A286" s="41">
        <v>285</v>
      </c>
      <c r="B286" s="79" t="s">
        <v>381</v>
      </c>
      <c r="C286" s="75"/>
      <c r="D286" s="37" t="s">
        <v>1023</v>
      </c>
      <c r="E286" s="79" t="s">
        <v>44</v>
      </c>
      <c r="F286" s="79" t="s">
        <v>322</v>
      </c>
      <c r="G286" s="83" t="s">
        <v>116</v>
      </c>
      <c r="H286" s="83" t="s">
        <v>457</v>
      </c>
      <c r="I286" s="29"/>
      <c r="J286" s="81" t="s">
        <v>25</v>
      </c>
      <c r="K286" s="81" t="s">
        <v>25</v>
      </c>
      <c r="L286" s="29"/>
    </row>
    <row r="287" spans="1:12" ht="22.5" customHeight="1">
      <c r="A287" s="78">
        <v>286</v>
      </c>
      <c r="B287" s="79" t="s">
        <v>1135</v>
      </c>
      <c r="C287" s="75"/>
      <c r="D287" s="37" t="s">
        <v>1023</v>
      </c>
      <c r="E287" s="79" t="s">
        <v>642</v>
      </c>
      <c r="F287" s="79" t="s">
        <v>642</v>
      </c>
      <c r="G287" s="30"/>
      <c r="H287" s="30"/>
      <c r="I287" s="29"/>
      <c r="J287" s="81" t="s">
        <v>25</v>
      </c>
      <c r="K287" s="81" t="s">
        <v>25</v>
      </c>
      <c r="L287" s="29"/>
    </row>
    <row r="288" spans="1:12" ht="22.5" customHeight="1">
      <c r="A288" s="41">
        <v>287</v>
      </c>
      <c r="B288" s="79" t="s">
        <v>382</v>
      </c>
      <c r="C288" s="75"/>
      <c r="D288" s="37" t="s">
        <v>1023</v>
      </c>
      <c r="E288" s="79" t="s">
        <v>44</v>
      </c>
      <c r="F288" s="79" t="s">
        <v>85</v>
      </c>
      <c r="G288" s="83" t="s">
        <v>240</v>
      </c>
      <c r="H288" s="83" t="s">
        <v>250</v>
      </c>
      <c r="I288" s="29"/>
      <c r="J288" s="81" t="s">
        <v>25</v>
      </c>
      <c r="K288" s="81" t="s">
        <v>25</v>
      </c>
      <c r="L288" s="29"/>
    </row>
    <row r="289" spans="1:12" ht="22.5" customHeight="1">
      <c r="A289" s="78">
        <v>288</v>
      </c>
      <c r="B289" s="79" t="s">
        <v>383</v>
      </c>
      <c r="C289" s="75"/>
      <c r="D289" s="37" t="s">
        <v>1023</v>
      </c>
      <c r="E289" s="79" t="s">
        <v>44</v>
      </c>
      <c r="F289" s="79" t="s">
        <v>85</v>
      </c>
      <c r="G289" s="83" t="s">
        <v>116</v>
      </c>
      <c r="H289" s="83" t="s">
        <v>109</v>
      </c>
      <c r="I289" s="29"/>
      <c r="J289" s="81" t="s">
        <v>25</v>
      </c>
      <c r="K289" s="81" t="s">
        <v>25</v>
      </c>
      <c r="L289" s="29"/>
    </row>
    <row r="290" spans="1:12" ht="22.5" customHeight="1">
      <c r="A290" s="41">
        <v>289</v>
      </c>
      <c r="B290" s="79" t="s">
        <v>384</v>
      </c>
      <c r="C290" s="75"/>
      <c r="D290" s="37" t="s">
        <v>1023</v>
      </c>
      <c r="E290" s="79" t="s">
        <v>44</v>
      </c>
      <c r="F290" s="79" t="s">
        <v>85</v>
      </c>
      <c r="G290" s="83" t="s">
        <v>336</v>
      </c>
      <c r="H290" s="83" t="s">
        <v>98</v>
      </c>
      <c r="I290" s="29"/>
      <c r="J290" s="81" t="s">
        <v>25</v>
      </c>
      <c r="K290" s="81" t="s">
        <v>25</v>
      </c>
      <c r="L290" s="29"/>
    </row>
    <row r="291" spans="1:12" ht="22.5" customHeight="1">
      <c r="A291" s="78">
        <v>290</v>
      </c>
      <c r="B291" s="79" t="s">
        <v>385</v>
      </c>
      <c r="C291" s="75"/>
      <c r="D291" s="37" t="s">
        <v>1023</v>
      </c>
      <c r="E291" s="79" t="s">
        <v>44</v>
      </c>
      <c r="F291" s="79" t="s">
        <v>85</v>
      </c>
      <c r="G291" s="83" t="s">
        <v>92</v>
      </c>
      <c r="H291" s="83" t="s">
        <v>250</v>
      </c>
      <c r="I291" s="29"/>
      <c r="J291" s="81" t="s">
        <v>25</v>
      </c>
      <c r="K291" s="81" t="s">
        <v>25</v>
      </c>
      <c r="L291" s="29"/>
    </row>
    <row r="292" spans="1:12" ht="22.5" customHeight="1">
      <c r="A292" s="41">
        <v>291</v>
      </c>
      <c r="B292" s="79" t="s">
        <v>386</v>
      </c>
      <c r="C292" s="75"/>
      <c r="D292" s="37" t="s">
        <v>1023</v>
      </c>
      <c r="E292" s="79" t="s">
        <v>44</v>
      </c>
      <c r="F292" s="79" t="s">
        <v>321</v>
      </c>
      <c r="G292" s="83" t="s">
        <v>240</v>
      </c>
      <c r="H292" s="83" t="s">
        <v>280</v>
      </c>
      <c r="I292" s="29"/>
      <c r="J292" s="81" t="s">
        <v>25</v>
      </c>
      <c r="K292" s="81" t="s">
        <v>25</v>
      </c>
      <c r="L292" s="29"/>
    </row>
    <row r="293" spans="1:12" ht="22.5" customHeight="1">
      <c r="A293" s="78">
        <v>292</v>
      </c>
      <c r="B293" s="79" t="s">
        <v>387</v>
      </c>
      <c r="C293" s="75"/>
      <c r="D293" s="37" t="s">
        <v>1023</v>
      </c>
      <c r="E293" s="79" t="s">
        <v>44</v>
      </c>
      <c r="F293" s="79" t="s">
        <v>322</v>
      </c>
      <c r="G293" s="83" t="s">
        <v>119</v>
      </c>
      <c r="H293" s="83" t="s">
        <v>277</v>
      </c>
      <c r="I293" s="29"/>
      <c r="J293" s="81" t="s">
        <v>25</v>
      </c>
      <c r="K293" s="81" t="s">
        <v>25</v>
      </c>
      <c r="L293" s="29"/>
    </row>
    <row r="294" spans="1:12" ht="22.5" customHeight="1">
      <c r="A294" s="41">
        <v>293</v>
      </c>
      <c r="B294" s="79" t="s">
        <v>1136</v>
      </c>
      <c r="C294" s="75"/>
      <c r="D294" s="37" t="s">
        <v>1023</v>
      </c>
      <c r="E294" s="79" t="s">
        <v>642</v>
      </c>
      <c r="F294" s="79" t="s">
        <v>642</v>
      </c>
      <c r="G294" s="30"/>
      <c r="H294" s="30"/>
      <c r="I294" s="29"/>
      <c r="J294" s="81" t="s">
        <v>25</v>
      </c>
      <c r="K294" s="81" t="s">
        <v>25</v>
      </c>
      <c r="L294" s="29"/>
    </row>
    <row r="295" spans="1:12" ht="22.5" customHeight="1">
      <c r="A295" s="78">
        <v>294</v>
      </c>
      <c r="B295" s="79" t="s">
        <v>388</v>
      </c>
      <c r="C295" s="75"/>
      <c r="D295" s="37" t="s">
        <v>1023</v>
      </c>
      <c r="E295" s="79" t="s">
        <v>44</v>
      </c>
      <c r="F295" s="79" t="s">
        <v>85</v>
      </c>
      <c r="G295" s="83" t="s">
        <v>119</v>
      </c>
      <c r="H295" s="83" t="s">
        <v>243</v>
      </c>
      <c r="I295" s="29"/>
      <c r="J295" s="81" t="s">
        <v>25</v>
      </c>
      <c r="K295" s="81" t="s">
        <v>25</v>
      </c>
      <c r="L295" s="29"/>
    </row>
    <row r="296" spans="1:12" ht="22.5" customHeight="1">
      <c r="A296" s="41">
        <v>295</v>
      </c>
      <c r="B296" s="79" t="s">
        <v>389</v>
      </c>
      <c r="C296" s="75"/>
      <c r="D296" s="37" t="s">
        <v>1023</v>
      </c>
      <c r="E296" s="79" t="s">
        <v>44</v>
      </c>
      <c r="F296" s="79" t="s">
        <v>85</v>
      </c>
      <c r="G296" s="83" t="s">
        <v>240</v>
      </c>
      <c r="H296" s="83" t="s">
        <v>247</v>
      </c>
      <c r="I296" s="29"/>
      <c r="J296" s="81" t="s">
        <v>25</v>
      </c>
      <c r="K296" s="81" t="s">
        <v>25</v>
      </c>
      <c r="L296" s="29"/>
    </row>
    <row r="297" spans="1:12" ht="22.5" customHeight="1">
      <c r="A297" s="78">
        <v>296</v>
      </c>
      <c r="B297" s="79" t="s">
        <v>390</v>
      </c>
      <c r="C297" s="75"/>
      <c r="D297" s="37" t="s">
        <v>1023</v>
      </c>
      <c r="E297" s="79" t="s">
        <v>44</v>
      </c>
      <c r="F297" s="79" t="s">
        <v>85</v>
      </c>
      <c r="G297" s="83" t="s">
        <v>271</v>
      </c>
      <c r="H297" s="83" t="s">
        <v>292</v>
      </c>
      <c r="I297" s="29"/>
      <c r="J297" s="81" t="s">
        <v>25</v>
      </c>
      <c r="K297" s="81" t="s">
        <v>25</v>
      </c>
      <c r="L297" s="29"/>
    </row>
    <row r="298" spans="1:12" ht="22.5" customHeight="1">
      <c r="A298" s="41">
        <v>297</v>
      </c>
      <c r="B298" s="79" t="s">
        <v>391</v>
      </c>
      <c r="C298" s="75"/>
      <c r="D298" s="37" t="s">
        <v>1023</v>
      </c>
      <c r="E298" s="79" t="s">
        <v>44</v>
      </c>
      <c r="F298" s="79" t="s">
        <v>85</v>
      </c>
      <c r="G298" s="83" t="s">
        <v>240</v>
      </c>
      <c r="H298" s="83" t="s">
        <v>100</v>
      </c>
      <c r="I298" s="29"/>
      <c r="J298" s="81" t="s">
        <v>25</v>
      </c>
      <c r="K298" s="81" t="s">
        <v>25</v>
      </c>
      <c r="L298" s="29"/>
    </row>
    <row r="299" spans="1:12" ht="22.5" customHeight="1">
      <c r="A299" s="78">
        <v>298</v>
      </c>
      <c r="B299" s="79" t="s">
        <v>392</v>
      </c>
      <c r="C299" s="75"/>
      <c r="D299" s="37" t="s">
        <v>1023</v>
      </c>
      <c r="E299" s="79" t="s">
        <v>44</v>
      </c>
      <c r="F299" s="79" t="s">
        <v>321</v>
      </c>
      <c r="G299" s="83" t="s">
        <v>93</v>
      </c>
      <c r="H299" s="83" t="s">
        <v>514</v>
      </c>
      <c r="I299" s="29"/>
      <c r="J299" s="81" t="s">
        <v>25</v>
      </c>
      <c r="K299" s="81" t="s">
        <v>25</v>
      </c>
      <c r="L299" s="29"/>
    </row>
    <row r="300" spans="1:12" ht="22.5" customHeight="1">
      <c r="A300" s="41">
        <v>299</v>
      </c>
      <c r="B300" s="79" t="s">
        <v>393</v>
      </c>
      <c r="C300" s="75"/>
      <c r="D300" s="37" t="s">
        <v>1023</v>
      </c>
      <c r="E300" s="79" t="s">
        <v>44</v>
      </c>
      <c r="F300" s="79" t="s">
        <v>322</v>
      </c>
      <c r="G300" s="83" t="s">
        <v>119</v>
      </c>
      <c r="H300" s="83" t="s">
        <v>259</v>
      </c>
      <c r="I300" s="29"/>
      <c r="J300" s="81" t="s">
        <v>25</v>
      </c>
      <c r="K300" s="81" t="s">
        <v>25</v>
      </c>
      <c r="L300" s="29"/>
    </row>
    <row r="301" spans="1:12" ht="22.5" customHeight="1">
      <c r="A301" s="78">
        <v>300</v>
      </c>
      <c r="B301" s="79" t="s">
        <v>1137</v>
      </c>
      <c r="C301" s="75"/>
      <c r="D301" s="37" t="s">
        <v>1023</v>
      </c>
      <c r="E301" s="79"/>
      <c r="F301" s="79"/>
      <c r="G301" s="30"/>
      <c r="H301" s="30"/>
      <c r="I301" s="29"/>
      <c r="J301" s="81" t="s">
        <v>25</v>
      </c>
      <c r="K301" s="81" t="s">
        <v>25</v>
      </c>
      <c r="L301" s="29"/>
    </row>
    <row r="302" spans="1:12" ht="22.5" customHeight="1">
      <c r="A302" s="41">
        <v>301</v>
      </c>
      <c r="B302" s="79" t="s">
        <v>394</v>
      </c>
      <c r="C302" s="75"/>
      <c r="D302" s="37" t="s">
        <v>1023</v>
      </c>
      <c r="E302" s="79" t="s">
        <v>44</v>
      </c>
      <c r="F302" s="79" t="s">
        <v>85</v>
      </c>
      <c r="G302" s="83" t="s">
        <v>92</v>
      </c>
      <c r="H302" s="83" t="s">
        <v>292</v>
      </c>
      <c r="I302" s="29"/>
      <c r="J302" s="81" t="s">
        <v>25</v>
      </c>
      <c r="K302" s="81" t="s">
        <v>25</v>
      </c>
      <c r="L302" s="29"/>
    </row>
    <row r="303" spans="1:12" ht="22.5" customHeight="1">
      <c r="A303" s="78">
        <v>302</v>
      </c>
      <c r="B303" s="79" t="s">
        <v>395</v>
      </c>
      <c r="C303" s="75"/>
      <c r="D303" s="37" t="s">
        <v>1023</v>
      </c>
      <c r="E303" s="79" t="s">
        <v>44</v>
      </c>
      <c r="F303" s="79" t="s">
        <v>85</v>
      </c>
      <c r="G303" s="83" t="s">
        <v>240</v>
      </c>
      <c r="H303" s="30"/>
      <c r="I303" s="29"/>
      <c r="J303" s="81" t="s">
        <v>25</v>
      </c>
      <c r="K303" s="81" t="s">
        <v>25</v>
      </c>
      <c r="L303" s="29"/>
    </row>
    <row r="304" spans="1:12" ht="22.5" customHeight="1">
      <c r="A304" s="41">
        <v>303</v>
      </c>
      <c r="B304" s="79" t="s">
        <v>396</v>
      </c>
      <c r="C304" s="75"/>
      <c r="D304" s="37" t="s">
        <v>1023</v>
      </c>
      <c r="E304" s="79" t="s">
        <v>44</v>
      </c>
      <c r="F304" s="79" t="s">
        <v>85</v>
      </c>
      <c r="G304" s="30"/>
      <c r="H304" s="30"/>
      <c r="I304" s="29"/>
      <c r="J304" s="81" t="s">
        <v>25</v>
      </c>
      <c r="K304" s="81" t="s">
        <v>25</v>
      </c>
      <c r="L304" s="82"/>
    </row>
    <row r="305" spans="1:12" ht="22.5" customHeight="1">
      <c r="A305" s="78">
        <v>304</v>
      </c>
      <c r="B305" s="79" t="s">
        <v>397</v>
      </c>
      <c r="C305" s="75"/>
      <c r="D305" s="37" t="s">
        <v>1023</v>
      </c>
      <c r="E305" s="79" t="s">
        <v>44</v>
      </c>
      <c r="F305" s="79" t="s">
        <v>85</v>
      </c>
      <c r="G305" s="83" t="s">
        <v>240</v>
      </c>
      <c r="H305" s="83" t="s">
        <v>94</v>
      </c>
      <c r="I305" s="29"/>
      <c r="J305" s="81" t="s">
        <v>25</v>
      </c>
      <c r="K305" s="81" t="s">
        <v>25</v>
      </c>
      <c r="L305" s="29"/>
    </row>
    <row r="306" spans="1:12" ht="22.5" customHeight="1">
      <c r="A306" s="41">
        <v>305</v>
      </c>
      <c r="B306" s="79" t="s">
        <v>398</v>
      </c>
      <c r="C306" s="75"/>
      <c r="D306" s="37" t="s">
        <v>1023</v>
      </c>
      <c r="E306" s="79" t="s">
        <v>44</v>
      </c>
      <c r="F306" s="79" t="s">
        <v>321</v>
      </c>
      <c r="G306" s="83" t="s">
        <v>254</v>
      </c>
      <c r="H306" s="30"/>
      <c r="I306" s="29"/>
      <c r="J306" s="81" t="s">
        <v>25</v>
      </c>
      <c r="K306" s="81" t="s">
        <v>25</v>
      </c>
      <c r="L306" s="29"/>
    </row>
    <row r="307" spans="1:12" ht="22.5" customHeight="1">
      <c r="A307" s="78">
        <v>306</v>
      </c>
      <c r="B307" s="79" t="s">
        <v>399</v>
      </c>
      <c r="C307" s="75"/>
      <c r="D307" s="37" t="s">
        <v>1023</v>
      </c>
      <c r="E307" s="79" t="s">
        <v>44</v>
      </c>
      <c r="F307" s="79" t="s">
        <v>322</v>
      </c>
      <c r="G307" s="83" t="s">
        <v>290</v>
      </c>
      <c r="H307" s="30"/>
      <c r="I307" s="29"/>
      <c r="J307" s="81" t="s">
        <v>25</v>
      </c>
      <c r="K307" s="81" t="s">
        <v>25</v>
      </c>
      <c r="L307" s="29"/>
    </row>
    <row r="308" spans="1:12" ht="22.5" customHeight="1">
      <c r="A308" s="41">
        <v>307</v>
      </c>
      <c r="B308" s="79" t="s">
        <v>1138</v>
      </c>
      <c r="C308" s="75"/>
      <c r="D308" s="37" t="s">
        <v>1023</v>
      </c>
      <c r="E308" s="79" t="s">
        <v>642</v>
      </c>
      <c r="F308" s="79" t="s">
        <v>642</v>
      </c>
      <c r="G308" s="30"/>
      <c r="H308" s="30"/>
      <c r="I308" s="29"/>
      <c r="J308" s="81" t="s">
        <v>25</v>
      </c>
      <c r="K308" s="81" t="s">
        <v>25</v>
      </c>
      <c r="L308" s="29"/>
    </row>
    <row r="309" spans="1:12" ht="22.5" customHeight="1">
      <c r="A309" s="78">
        <v>308</v>
      </c>
      <c r="B309" s="79" t="s">
        <v>400</v>
      </c>
      <c r="C309" s="75"/>
      <c r="D309" s="37" t="s">
        <v>1023</v>
      </c>
      <c r="E309" s="79" t="s">
        <v>44</v>
      </c>
      <c r="F309" s="79" t="s">
        <v>85</v>
      </c>
      <c r="G309" s="83" t="s">
        <v>251</v>
      </c>
      <c r="H309" s="83" t="s">
        <v>295</v>
      </c>
      <c r="I309" s="29"/>
      <c r="J309" s="81" t="s">
        <v>25</v>
      </c>
      <c r="K309" s="81" t="s">
        <v>25</v>
      </c>
      <c r="L309" s="82"/>
    </row>
    <row r="310" spans="1:12" ht="22.5" customHeight="1">
      <c r="A310" s="41">
        <v>309</v>
      </c>
      <c r="B310" s="79" t="s">
        <v>401</v>
      </c>
      <c r="C310" s="75"/>
      <c r="D310" s="37" t="s">
        <v>1023</v>
      </c>
      <c r="E310" s="79" t="s">
        <v>44</v>
      </c>
      <c r="F310" s="79" t="s">
        <v>85</v>
      </c>
      <c r="G310" s="83" t="s">
        <v>92</v>
      </c>
      <c r="H310" s="83" t="s">
        <v>295</v>
      </c>
      <c r="I310" s="29"/>
      <c r="J310" s="81" t="s">
        <v>25</v>
      </c>
      <c r="K310" s="81" t="s">
        <v>25</v>
      </c>
      <c r="L310" s="82"/>
    </row>
    <row r="311" spans="1:12" ht="22.5" customHeight="1">
      <c r="A311" s="78">
        <v>310</v>
      </c>
      <c r="B311" s="79" t="s">
        <v>402</v>
      </c>
      <c r="C311" s="75"/>
      <c r="D311" s="37" t="s">
        <v>1023</v>
      </c>
      <c r="E311" s="79" t="s">
        <v>44</v>
      </c>
      <c r="F311" s="79" t="s">
        <v>85</v>
      </c>
      <c r="G311" s="83" t="s">
        <v>240</v>
      </c>
      <c r="H311" s="83" t="s">
        <v>447</v>
      </c>
      <c r="I311" s="29"/>
      <c r="J311" s="81" t="s">
        <v>25</v>
      </c>
      <c r="K311" s="81" t="s">
        <v>25</v>
      </c>
      <c r="L311" s="29"/>
    </row>
    <row r="312" spans="1:12" ht="22.5" customHeight="1">
      <c r="A312" s="41">
        <v>311</v>
      </c>
      <c r="B312" s="79" t="s">
        <v>1134</v>
      </c>
      <c r="C312" s="52"/>
      <c r="D312" s="37" t="s">
        <v>1024</v>
      </c>
      <c r="E312" s="79" t="s">
        <v>642</v>
      </c>
      <c r="F312" s="79" t="s">
        <v>642</v>
      </c>
      <c r="G312" s="30"/>
      <c r="H312" s="30"/>
      <c r="I312" s="52"/>
      <c r="J312" s="81" t="s">
        <v>25</v>
      </c>
      <c r="K312" s="81" t="s">
        <v>25</v>
      </c>
      <c r="L312" s="52"/>
    </row>
    <row r="313" spans="1:12" ht="22.5" customHeight="1">
      <c r="A313" s="78">
        <v>312</v>
      </c>
      <c r="B313" s="79" t="s">
        <v>377</v>
      </c>
      <c r="C313" s="75"/>
      <c r="D313" s="37" t="s">
        <v>1024</v>
      </c>
      <c r="E313" s="79" t="s">
        <v>44</v>
      </c>
      <c r="F313" s="79" t="s">
        <v>85</v>
      </c>
      <c r="G313" s="30"/>
      <c r="H313" s="30"/>
      <c r="I313" s="29"/>
      <c r="J313" s="81" t="s">
        <v>25</v>
      </c>
      <c r="K313" s="81" t="s">
        <v>25</v>
      </c>
      <c r="L313" s="29" t="s">
        <v>68</v>
      </c>
    </row>
    <row r="314" spans="1:12" ht="22.5" customHeight="1">
      <c r="A314" s="41">
        <v>313</v>
      </c>
      <c r="B314" s="79" t="s">
        <v>378</v>
      </c>
      <c r="C314" s="75"/>
      <c r="D314" s="37" t="s">
        <v>1024</v>
      </c>
      <c r="E314" s="79" t="s">
        <v>44</v>
      </c>
      <c r="F314" s="79" t="s">
        <v>85</v>
      </c>
      <c r="G314" s="30"/>
      <c r="H314" s="30"/>
      <c r="I314" s="29"/>
      <c r="J314" s="81" t="s">
        <v>25</v>
      </c>
      <c r="K314" s="81" t="s">
        <v>25</v>
      </c>
      <c r="L314" s="29" t="s">
        <v>68</v>
      </c>
    </row>
    <row r="315" spans="1:12" ht="22.5" customHeight="1">
      <c r="A315" s="78">
        <v>314</v>
      </c>
      <c r="B315" s="79" t="s">
        <v>379</v>
      </c>
      <c r="C315" s="75"/>
      <c r="D315" s="37" t="s">
        <v>1024</v>
      </c>
      <c r="E315" s="79" t="s">
        <v>44</v>
      </c>
      <c r="F315" s="79" t="s">
        <v>85</v>
      </c>
      <c r="G315" s="30"/>
      <c r="H315" s="30"/>
      <c r="I315" s="29"/>
      <c r="J315" s="81" t="s">
        <v>25</v>
      </c>
      <c r="K315" s="81" t="s">
        <v>25</v>
      </c>
      <c r="L315" s="29" t="s">
        <v>68</v>
      </c>
    </row>
    <row r="316" spans="1:12" ht="22.5" customHeight="1">
      <c r="A316" s="41">
        <v>315</v>
      </c>
      <c r="B316" s="79" t="s">
        <v>380</v>
      </c>
      <c r="C316" s="75"/>
      <c r="D316" s="37" t="s">
        <v>1024</v>
      </c>
      <c r="E316" s="79" t="s">
        <v>44</v>
      </c>
      <c r="F316" s="79" t="s">
        <v>321</v>
      </c>
      <c r="G316" s="30"/>
      <c r="H316" s="30"/>
      <c r="I316" s="29"/>
      <c r="J316" s="81" t="s">
        <v>25</v>
      </c>
      <c r="K316" s="81" t="s">
        <v>25</v>
      </c>
      <c r="L316" s="29" t="s">
        <v>68</v>
      </c>
    </row>
    <row r="317" spans="1:12" ht="22.5" customHeight="1">
      <c r="A317" s="78">
        <v>316</v>
      </c>
      <c r="B317" s="79" t="s">
        <v>381</v>
      </c>
      <c r="C317" s="75"/>
      <c r="D317" s="37" t="s">
        <v>1024</v>
      </c>
      <c r="E317" s="79" t="s">
        <v>44</v>
      </c>
      <c r="F317" s="79" t="s">
        <v>322</v>
      </c>
      <c r="G317" s="30"/>
      <c r="H317" s="30"/>
      <c r="I317" s="29"/>
      <c r="J317" s="81" t="s">
        <v>25</v>
      </c>
      <c r="K317" s="81" t="s">
        <v>25</v>
      </c>
      <c r="L317" s="29" t="s">
        <v>68</v>
      </c>
    </row>
    <row r="318" spans="1:12" ht="22.5" customHeight="1">
      <c r="A318" s="41">
        <v>317</v>
      </c>
      <c r="B318" s="79" t="s">
        <v>1135</v>
      </c>
      <c r="C318" s="75"/>
      <c r="D318" s="37" t="s">
        <v>1024</v>
      </c>
      <c r="E318" s="79" t="s">
        <v>642</v>
      </c>
      <c r="F318" s="79" t="s">
        <v>642</v>
      </c>
      <c r="G318" s="30"/>
      <c r="H318" s="30"/>
      <c r="I318" s="29"/>
      <c r="J318" s="81" t="s">
        <v>25</v>
      </c>
      <c r="K318" s="81" t="s">
        <v>25</v>
      </c>
      <c r="L318" s="29"/>
    </row>
    <row r="319" spans="1:12" ht="22.5" customHeight="1">
      <c r="A319" s="78">
        <v>318</v>
      </c>
      <c r="B319" s="79" t="s">
        <v>382</v>
      </c>
      <c r="C319" s="75"/>
      <c r="D319" s="37" t="s">
        <v>1024</v>
      </c>
      <c r="E319" s="79" t="s">
        <v>44</v>
      </c>
      <c r="F319" s="79" t="s">
        <v>85</v>
      </c>
      <c r="G319" s="30"/>
      <c r="H319" s="30"/>
      <c r="I319" s="29"/>
      <c r="J319" s="81" t="s">
        <v>25</v>
      </c>
      <c r="K319" s="81" t="s">
        <v>25</v>
      </c>
      <c r="L319" s="29" t="s">
        <v>68</v>
      </c>
    </row>
    <row r="320" spans="1:12" ht="22.5" customHeight="1">
      <c r="A320" s="41">
        <v>319</v>
      </c>
      <c r="B320" s="79" t="s">
        <v>383</v>
      </c>
      <c r="C320" s="75"/>
      <c r="D320" s="37" t="s">
        <v>1024</v>
      </c>
      <c r="E320" s="79" t="s">
        <v>44</v>
      </c>
      <c r="F320" s="79" t="s">
        <v>85</v>
      </c>
      <c r="G320" s="83" t="s">
        <v>112</v>
      </c>
      <c r="H320" s="83" t="s">
        <v>1039</v>
      </c>
      <c r="I320" s="29"/>
      <c r="J320" s="81" t="s">
        <v>25</v>
      </c>
      <c r="K320" s="81" t="s">
        <v>25</v>
      </c>
      <c r="L320" s="29"/>
    </row>
    <row r="321" spans="1:12" ht="22.5" customHeight="1">
      <c r="A321" s="78">
        <v>320</v>
      </c>
      <c r="B321" s="79" t="s">
        <v>384</v>
      </c>
      <c r="C321" s="75"/>
      <c r="D321" s="37" t="s">
        <v>1024</v>
      </c>
      <c r="E321" s="79" t="s">
        <v>44</v>
      </c>
      <c r="F321" s="79" t="s">
        <v>85</v>
      </c>
      <c r="G321" s="83" t="s">
        <v>296</v>
      </c>
      <c r="H321" s="83" t="s">
        <v>100</v>
      </c>
      <c r="I321" s="29"/>
      <c r="J321" s="81" t="s">
        <v>25</v>
      </c>
      <c r="K321" s="81" t="s">
        <v>25</v>
      </c>
      <c r="L321" s="29"/>
    </row>
    <row r="322" spans="1:12" ht="22.5" customHeight="1">
      <c r="A322" s="41">
        <v>321</v>
      </c>
      <c r="B322" s="79" t="s">
        <v>385</v>
      </c>
      <c r="C322" s="75"/>
      <c r="D322" s="37" t="s">
        <v>1024</v>
      </c>
      <c r="E322" s="79" t="s">
        <v>44</v>
      </c>
      <c r="F322" s="79" t="s">
        <v>85</v>
      </c>
      <c r="G322" s="83" t="s">
        <v>330</v>
      </c>
      <c r="H322" s="83" t="s">
        <v>285</v>
      </c>
      <c r="I322" s="29"/>
      <c r="J322" s="81" t="s">
        <v>25</v>
      </c>
      <c r="K322" s="81" t="s">
        <v>25</v>
      </c>
      <c r="L322" s="29"/>
    </row>
    <row r="323" spans="1:12" ht="22.5" customHeight="1">
      <c r="A323" s="78">
        <v>322</v>
      </c>
      <c r="B323" s="79" t="s">
        <v>386</v>
      </c>
      <c r="C323" s="75"/>
      <c r="D323" s="37" t="s">
        <v>1024</v>
      </c>
      <c r="E323" s="79" t="s">
        <v>44</v>
      </c>
      <c r="F323" s="79" t="s">
        <v>321</v>
      </c>
      <c r="G323" s="83" t="s">
        <v>115</v>
      </c>
      <c r="H323" s="83" t="s">
        <v>247</v>
      </c>
      <c r="I323" s="29"/>
      <c r="J323" s="81" t="s">
        <v>25</v>
      </c>
      <c r="K323" s="81" t="s">
        <v>25</v>
      </c>
      <c r="L323" s="29"/>
    </row>
    <row r="324" spans="1:12" ht="22.5" customHeight="1">
      <c r="A324" s="41">
        <v>323</v>
      </c>
      <c r="B324" s="79" t="s">
        <v>387</v>
      </c>
      <c r="C324" s="75"/>
      <c r="D324" s="37" t="s">
        <v>1024</v>
      </c>
      <c r="E324" s="79" t="s">
        <v>44</v>
      </c>
      <c r="F324" s="79" t="s">
        <v>322</v>
      </c>
      <c r="G324" s="83" t="s">
        <v>335</v>
      </c>
      <c r="H324" s="83" t="s">
        <v>300</v>
      </c>
      <c r="I324" s="29"/>
      <c r="J324" s="81" t="s">
        <v>25</v>
      </c>
      <c r="K324" s="81" t="s">
        <v>25</v>
      </c>
      <c r="L324" s="29"/>
    </row>
    <row r="325" spans="1:12" ht="22.5" customHeight="1">
      <c r="A325" s="78">
        <v>324</v>
      </c>
      <c r="B325" s="79" t="s">
        <v>1136</v>
      </c>
      <c r="C325" s="75"/>
      <c r="D325" s="37" t="s">
        <v>1024</v>
      </c>
      <c r="E325" s="79" t="s">
        <v>642</v>
      </c>
      <c r="F325" s="79" t="s">
        <v>642</v>
      </c>
      <c r="G325" s="30"/>
      <c r="H325" s="30"/>
      <c r="I325" s="29"/>
      <c r="J325" s="81" t="s">
        <v>25</v>
      </c>
      <c r="K325" s="81" t="s">
        <v>25</v>
      </c>
      <c r="L325" s="29"/>
    </row>
    <row r="326" spans="1:12" ht="22.5" customHeight="1">
      <c r="A326" s="41">
        <v>325</v>
      </c>
      <c r="B326" s="79" t="s">
        <v>388</v>
      </c>
      <c r="C326" s="75"/>
      <c r="D326" s="37" t="s">
        <v>1024</v>
      </c>
      <c r="E326" s="79" t="s">
        <v>44</v>
      </c>
      <c r="F326" s="79" t="s">
        <v>85</v>
      </c>
      <c r="G326" s="83" t="s">
        <v>324</v>
      </c>
      <c r="H326" s="83" t="s">
        <v>98</v>
      </c>
      <c r="I326" s="29"/>
      <c r="J326" s="81" t="s">
        <v>25</v>
      </c>
      <c r="K326" s="81" t="s">
        <v>25</v>
      </c>
      <c r="L326" s="29"/>
    </row>
    <row r="327" spans="1:12" ht="22.5" customHeight="1">
      <c r="A327" s="78">
        <v>326</v>
      </c>
      <c r="B327" s="79" t="s">
        <v>389</v>
      </c>
      <c r="C327" s="75"/>
      <c r="D327" s="37" t="s">
        <v>1024</v>
      </c>
      <c r="E327" s="79" t="s">
        <v>44</v>
      </c>
      <c r="F327" s="79" t="s">
        <v>85</v>
      </c>
      <c r="G327" s="83" t="s">
        <v>324</v>
      </c>
      <c r="H327" s="83" t="s">
        <v>243</v>
      </c>
      <c r="I327" s="29"/>
      <c r="J327" s="81" t="s">
        <v>25</v>
      </c>
      <c r="K327" s="81" t="s">
        <v>25</v>
      </c>
      <c r="L327" s="29"/>
    </row>
    <row r="328" spans="1:12" ht="22.5" customHeight="1">
      <c r="A328" s="41">
        <v>327</v>
      </c>
      <c r="B328" s="79" t="s">
        <v>390</v>
      </c>
      <c r="C328" s="75"/>
      <c r="D328" s="37" t="s">
        <v>1024</v>
      </c>
      <c r="E328" s="79" t="s">
        <v>44</v>
      </c>
      <c r="F328" s="79" t="s">
        <v>85</v>
      </c>
      <c r="G328" s="83" t="s">
        <v>115</v>
      </c>
      <c r="H328" s="83" t="s">
        <v>98</v>
      </c>
      <c r="I328" s="29"/>
      <c r="J328" s="81" t="s">
        <v>25</v>
      </c>
      <c r="K328" s="81" t="s">
        <v>25</v>
      </c>
      <c r="L328" s="29"/>
    </row>
    <row r="329" spans="1:12" ht="22.5" customHeight="1">
      <c r="A329" s="78">
        <v>328</v>
      </c>
      <c r="B329" s="79" t="s">
        <v>391</v>
      </c>
      <c r="C329" s="75"/>
      <c r="D329" s="37" t="s">
        <v>1024</v>
      </c>
      <c r="E329" s="79" t="s">
        <v>44</v>
      </c>
      <c r="F329" s="79" t="s">
        <v>85</v>
      </c>
      <c r="G329" s="83" t="s">
        <v>330</v>
      </c>
      <c r="H329" s="83" t="s">
        <v>512</v>
      </c>
      <c r="I329" s="29"/>
      <c r="J329" s="81" t="s">
        <v>25</v>
      </c>
      <c r="K329" s="81" t="s">
        <v>25</v>
      </c>
      <c r="L329" s="29"/>
    </row>
    <row r="330" spans="1:12" ht="22.5" customHeight="1">
      <c r="A330" s="41">
        <v>329</v>
      </c>
      <c r="B330" s="79" t="s">
        <v>392</v>
      </c>
      <c r="C330" s="75"/>
      <c r="D330" s="37" t="s">
        <v>1024</v>
      </c>
      <c r="E330" s="79" t="s">
        <v>44</v>
      </c>
      <c r="F330" s="79" t="s">
        <v>321</v>
      </c>
      <c r="G330" s="83" t="s">
        <v>296</v>
      </c>
      <c r="H330" s="83" t="s">
        <v>514</v>
      </c>
      <c r="I330" s="29"/>
      <c r="J330" s="81" t="s">
        <v>25</v>
      </c>
      <c r="K330" s="81" t="s">
        <v>25</v>
      </c>
      <c r="L330" s="29"/>
    </row>
    <row r="331" spans="1:12" ht="22.5" customHeight="1">
      <c r="A331" s="78">
        <v>330</v>
      </c>
      <c r="B331" s="79" t="s">
        <v>393</v>
      </c>
      <c r="C331" s="75"/>
      <c r="D331" s="37" t="s">
        <v>1024</v>
      </c>
      <c r="E331" s="79" t="s">
        <v>44</v>
      </c>
      <c r="F331" s="79" t="s">
        <v>322</v>
      </c>
      <c r="G331" s="83" t="s">
        <v>113</v>
      </c>
      <c r="H331" s="83" t="s">
        <v>273</v>
      </c>
      <c r="I331" s="29"/>
      <c r="J331" s="81" t="s">
        <v>25</v>
      </c>
      <c r="K331" s="81" t="s">
        <v>25</v>
      </c>
      <c r="L331" s="29"/>
    </row>
    <row r="332" spans="1:12" ht="22.5" customHeight="1">
      <c r="A332" s="41">
        <v>331</v>
      </c>
      <c r="B332" s="79" t="s">
        <v>1137</v>
      </c>
      <c r="C332" s="75"/>
      <c r="D332" s="37" t="s">
        <v>1024</v>
      </c>
      <c r="E332" s="79"/>
      <c r="F332" s="79"/>
      <c r="G332" s="30"/>
      <c r="H332" s="30"/>
      <c r="I332" s="29"/>
      <c r="J332" s="81" t="s">
        <v>25</v>
      </c>
      <c r="K332" s="81" t="s">
        <v>25</v>
      </c>
      <c r="L332" s="29"/>
    </row>
    <row r="333" spans="1:12" ht="22.5" customHeight="1">
      <c r="A333" s="78">
        <v>332</v>
      </c>
      <c r="B333" s="79" t="s">
        <v>394</v>
      </c>
      <c r="C333" s="75"/>
      <c r="D333" s="37" t="s">
        <v>1024</v>
      </c>
      <c r="E333" s="79" t="s">
        <v>44</v>
      </c>
      <c r="F333" s="79" t="s">
        <v>85</v>
      </c>
      <c r="G333" s="83" t="s">
        <v>115</v>
      </c>
      <c r="H333" s="83" t="s">
        <v>420</v>
      </c>
      <c r="I333" s="29"/>
      <c r="J333" s="81" t="s">
        <v>25</v>
      </c>
      <c r="K333" s="81" t="s">
        <v>25</v>
      </c>
      <c r="L333" s="29"/>
    </row>
    <row r="334" spans="1:12" ht="22.5" customHeight="1">
      <c r="A334" s="41">
        <v>333</v>
      </c>
      <c r="B334" s="79" t="s">
        <v>395</v>
      </c>
      <c r="C334" s="75"/>
      <c r="D334" s="37" t="s">
        <v>1024</v>
      </c>
      <c r="E334" s="79" t="s">
        <v>44</v>
      </c>
      <c r="F334" s="79" t="s">
        <v>85</v>
      </c>
      <c r="G334" s="83" t="s">
        <v>115</v>
      </c>
      <c r="H334" s="30"/>
      <c r="I334" s="29"/>
      <c r="J334" s="81" t="s">
        <v>25</v>
      </c>
      <c r="K334" s="81" t="s">
        <v>25</v>
      </c>
      <c r="L334" s="29"/>
    </row>
    <row r="335" spans="1:12" ht="22.5" customHeight="1">
      <c r="A335" s="78">
        <v>334</v>
      </c>
      <c r="B335" s="79" t="s">
        <v>396</v>
      </c>
      <c r="C335" s="75"/>
      <c r="D335" s="37" t="s">
        <v>1024</v>
      </c>
      <c r="E335" s="79" t="s">
        <v>44</v>
      </c>
      <c r="F335" s="79" t="s">
        <v>85</v>
      </c>
      <c r="G335" s="30"/>
      <c r="H335" s="30"/>
      <c r="I335" s="29"/>
      <c r="J335" s="81" t="s">
        <v>25</v>
      </c>
      <c r="K335" s="81" t="s">
        <v>25</v>
      </c>
      <c r="L335" s="82"/>
    </row>
    <row r="336" spans="1:12" ht="22.5" customHeight="1">
      <c r="A336" s="41">
        <v>335</v>
      </c>
      <c r="B336" s="79" t="s">
        <v>397</v>
      </c>
      <c r="C336" s="75"/>
      <c r="D336" s="37" t="s">
        <v>1024</v>
      </c>
      <c r="E336" s="79" t="s">
        <v>44</v>
      </c>
      <c r="F336" s="79" t="s">
        <v>85</v>
      </c>
      <c r="G336" s="83" t="s">
        <v>324</v>
      </c>
      <c r="H336" s="83" t="s">
        <v>243</v>
      </c>
      <c r="I336" s="29"/>
      <c r="J336" s="81" t="s">
        <v>25</v>
      </c>
      <c r="K336" s="81" t="s">
        <v>25</v>
      </c>
      <c r="L336" s="29"/>
    </row>
    <row r="337" spans="1:12" ht="22.5" customHeight="1">
      <c r="A337" s="78">
        <v>336</v>
      </c>
      <c r="B337" s="79" t="s">
        <v>398</v>
      </c>
      <c r="C337" s="75"/>
      <c r="D337" s="37" t="s">
        <v>1024</v>
      </c>
      <c r="E337" s="79" t="s">
        <v>44</v>
      </c>
      <c r="F337" s="79" t="s">
        <v>321</v>
      </c>
      <c r="G337" s="83" t="s">
        <v>451</v>
      </c>
      <c r="H337" s="30"/>
      <c r="I337" s="29"/>
      <c r="J337" s="81" t="s">
        <v>25</v>
      </c>
      <c r="K337" s="81" t="s">
        <v>25</v>
      </c>
      <c r="L337" s="29"/>
    </row>
    <row r="338" spans="1:12" ht="22.5" customHeight="1">
      <c r="A338" s="41">
        <v>337</v>
      </c>
      <c r="B338" s="79" t="s">
        <v>399</v>
      </c>
      <c r="C338" s="75"/>
      <c r="D338" s="37" t="s">
        <v>1024</v>
      </c>
      <c r="E338" s="79" t="s">
        <v>44</v>
      </c>
      <c r="F338" s="79" t="s">
        <v>322</v>
      </c>
      <c r="G338" s="83" t="s">
        <v>273</v>
      </c>
      <c r="H338" s="30"/>
      <c r="I338" s="29"/>
      <c r="J338" s="81" t="s">
        <v>25</v>
      </c>
      <c r="K338" s="81" t="s">
        <v>25</v>
      </c>
      <c r="L338" s="29"/>
    </row>
    <row r="339" spans="1:12" ht="22.5" customHeight="1">
      <c r="A339" s="78">
        <v>338</v>
      </c>
      <c r="B339" s="79" t="s">
        <v>1138</v>
      </c>
      <c r="C339" s="75"/>
      <c r="D339" s="37" t="s">
        <v>1024</v>
      </c>
      <c r="E339" s="79" t="s">
        <v>642</v>
      </c>
      <c r="F339" s="79" t="s">
        <v>642</v>
      </c>
      <c r="G339" s="30"/>
      <c r="H339" s="30"/>
      <c r="I339" s="29"/>
      <c r="J339" s="81" t="s">
        <v>25</v>
      </c>
      <c r="K339" s="81" t="s">
        <v>25</v>
      </c>
      <c r="L339" s="29"/>
    </row>
    <row r="340" spans="1:12" ht="22.5" customHeight="1">
      <c r="A340" s="41">
        <v>339</v>
      </c>
      <c r="B340" s="79" t="s">
        <v>400</v>
      </c>
      <c r="C340" s="75"/>
      <c r="D340" s="37" t="s">
        <v>1024</v>
      </c>
      <c r="E340" s="79" t="s">
        <v>44</v>
      </c>
      <c r="F340" s="79" t="s">
        <v>85</v>
      </c>
      <c r="G340" s="83" t="s">
        <v>118</v>
      </c>
      <c r="H340" s="83" t="s">
        <v>243</v>
      </c>
      <c r="I340" s="29"/>
      <c r="J340" s="81" t="s">
        <v>25</v>
      </c>
      <c r="K340" s="81" t="s">
        <v>25</v>
      </c>
      <c r="L340" s="82"/>
    </row>
    <row r="341" spans="1:12" ht="22.5" customHeight="1">
      <c r="A341" s="78">
        <v>340</v>
      </c>
      <c r="B341" s="79" t="s">
        <v>401</v>
      </c>
      <c r="C341" s="75"/>
      <c r="D341" s="37" t="s">
        <v>1024</v>
      </c>
      <c r="E341" s="79" t="s">
        <v>44</v>
      </c>
      <c r="F341" s="79" t="s">
        <v>85</v>
      </c>
      <c r="G341" s="83" t="s">
        <v>425</v>
      </c>
      <c r="H341" s="83" t="s">
        <v>96</v>
      </c>
      <c r="I341" s="29"/>
      <c r="J341" s="81" t="s">
        <v>25</v>
      </c>
      <c r="K341" s="81" t="s">
        <v>25</v>
      </c>
      <c r="L341" s="82"/>
    </row>
    <row r="342" spans="1:12" ht="22.5" customHeight="1">
      <c r="A342" s="41">
        <v>341</v>
      </c>
      <c r="B342" s="79" t="s">
        <v>402</v>
      </c>
      <c r="C342" s="75"/>
      <c r="D342" s="37" t="s">
        <v>1024</v>
      </c>
      <c r="E342" s="79" t="s">
        <v>44</v>
      </c>
      <c r="F342" s="79" t="s">
        <v>85</v>
      </c>
      <c r="G342" s="83" t="s">
        <v>575</v>
      </c>
      <c r="H342" s="83" t="s">
        <v>674</v>
      </c>
      <c r="I342" s="29"/>
      <c r="J342" s="81" t="s">
        <v>25</v>
      </c>
      <c r="K342" s="81" t="s">
        <v>25</v>
      </c>
      <c r="L342" s="29"/>
    </row>
    <row r="343" spans="1:12" ht="22.5" customHeight="1">
      <c r="A343" s="78">
        <v>342</v>
      </c>
      <c r="B343" s="79" t="s">
        <v>1134</v>
      </c>
      <c r="C343" s="52"/>
      <c r="D343" s="37" t="s">
        <v>1025</v>
      </c>
      <c r="E343" s="79" t="s">
        <v>642</v>
      </c>
      <c r="F343" s="79" t="s">
        <v>642</v>
      </c>
      <c r="G343" s="30"/>
      <c r="H343" s="30"/>
      <c r="I343" s="52"/>
      <c r="J343" s="81" t="s">
        <v>25</v>
      </c>
      <c r="K343" s="81" t="s">
        <v>25</v>
      </c>
      <c r="L343" s="52"/>
    </row>
    <row r="344" spans="1:12" ht="22.5" customHeight="1">
      <c r="A344" s="41">
        <v>343</v>
      </c>
      <c r="B344" s="79" t="s">
        <v>377</v>
      </c>
      <c r="C344" s="75"/>
      <c r="D344" s="37" t="s">
        <v>1025</v>
      </c>
      <c r="E344" s="79" t="s">
        <v>44</v>
      </c>
      <c r="F344" s="79" t="s">
        <v>85</v>
      </c>
      <c r="G344" s="83" t="s">
        <v>240</v>
      </c>
      <c r="H344" s="83" t="s">
        <v>94</v>
      </c>
      <c r="I344" s="29"/>
      <c r="J344" s="81" t="s">
        <v>25</v>
      </c>
      <c r="K344" s="81" t="s">
        <v>25</v>
      </c>
      <c r="L344" s="29"/>
    </row>
    <row r="345" spans="1:12" ht="22.5" customHeight="1">
      <c r="A345" s="78">
        <v>344</v>
      </c>
      <c r="B345" s="79" t="s">
        <v>378</v>
      </c>
      <c r="C345" s="75"/>
      <c r="D345" s="37" t="s">
        <v>1025</v>
      </c>
      <c r="E345" s="79" t="s">
        <v>44</v>
      </c>
      <c r="F345" s="79" t="s">
        <v>85</v>
      </c>
      <c r="G345" s="83" t="s">
        <v>246</v>
      </c>
      <c r="H345" s="83" t="s">
        <v>94</v>
      </c>
      <c r="I345" s="29"/>
      <c r="J345" s="81" t="s">
        <v>25</v>
      </c>
      <c r="K345" s="81" t="s">
        <v>25</v>
      </c>
      <c r="L345" s="29"/>
    </row>
    <row r="346" spans="1:12" ht="22.5" customHeight="1">
      <c r="A346" s="41">
        <v>345</v>
      </c>
      <c r="B346" s="79" t="s">
        <v>379</v>
      </c>
      <c r="C346" s="75"/>
      <c r="D346" s="37" t="s">
        <v>1025</v>
      </c>
      <c r="E346" s="79" t="s">
        <v>44</v>
      </c>
      <c r="F346" s="79" t="s">
        <v>85</v>
      </c>
      <c r="G346" s="83" t="s">
        <v>240</v>
      </c>
      <c r="H346" s="83" t="s">
        <v>86</v>
      </c>
      <c r="I346" s="29"/>
      <c r="J346" s="81" t="s">
        <v>25</v>
      </c>
      <c r="K346" s="81" t="s">
        <v>25</v>
      </c>
      <c r="L346" s="29"/>
    </row>
    <row r="347" spans="1:12" ht="22.5" customHeight="1">
      <c r="A347" s="78">
        <v>346</v>
      </c>
      <c r="B347" s="79" t="s">
        <v>380</v>
      </c>
      <c r="C347" s="75"/>
      <c r="D347" s="37" t="s">
        <v>1025</v>
      </c>
      <c r="E347" s="79" t="s">
        <v>44</v>
      </c>
      <c r="F347" s="79" t="s">
        <v>321</v>
      </c>
      <c r="G347" s="83" t="s">
        <v>108</v>
      </c>
      <c r="H347" s="83" t="s">
        <v>318</v>
      </c>
      <c r="I347" s="29"/>
      <c r="J347" s="81" t="s">
        <v>25</v>
      </c>
      <c r="K347" s="81" t="s">
        <v>25</v>
      </c>
      <c r="L347" s="29"/>
    </row>
    <row r="348" spans="1:12" ht="22.5" customHeight="1">
      <c r="A348" s="41">
        <v>347</v>
      </c>
      <c r="B348" s="79" t="s">
        <v>381</v>
      </c>
      <c r="C348" s="75"/>
      <c r="D348" s="37" t="s">
        <v>1025</v>
      </c>
      <c r="E348" s="79" t="s">
        <v>44</v>
      </c>
      <c r="F348" s="79" t="s">
        <v>322</v>
      </c>
      <c r="G348" s="83" t="s">
        <v>93</v>
      </c>
      <c r="H348" s="83" t="s">
        <v>457</v>
      </c>
      <c r="I348" s="29"/>
      <c r="J348" s="81" t="s">
        <v>25</v>
      </c>
      <c r="K348" s="81" t="s">
        <v>25</v>
      </c>
      <c r="L348" s="29"/>
    </row>
    <row r="349" spans="1:12" ht="22.5" customHeight="1">
      <c r="A349" s="78">
        <v>348</v>
      </c>
      <c r="B349" s="79" t="s">
        <v>1135</v>
      </c>
      <c r="C349" s="75"/>
      <c r="D349" s="37" t="s">
        <v>1025</v>
      </c>
      <c r="E349" s="79" t="s">
        <v>642</v>
      </c>
      <c r="F349" s="79" t="s">
        <v>642</v>
      </c>
      <c r="G349" s="30"/>
      <c r="H349" s="30"/>
      <c r="I349" s="29"/>
      <c r="J349" s="81" t="s">
        <v>25</v>
      </c>
      <c r="K349" s="81" t="s">
        <v>25</v>
      </c>
      <c r="L349" s="29"/>
    </row>
    <row r="350" spans="1:12" ht="22.5" customHeight="1">
      <c r="A350" s="41">
        <v>349</v>
      </c>
      <c r="B350" s="79" t="s">
        <v>382</v>
      </c>
      <c r="C350" s="75"/>
      <c r="D350" s="37" t="s">
        <v>1025</v>
      </c>
      <c r="E350" s="79" t="s">
        <v>44</v>
      </c>
      <c r="F350" s="79" t="s">
        <v>85</v>
      </c>
      <c r="G350" s="83" t="s">
        <v>108</v>
      </c>
      <c r="H350" s="83" t="s">
        <v>243</v>
      </c>
      <c r="I350" s="29"/>
      <c r="J350" s="81" t="s">
        <v>25</v>
      </c>
      <c r="K350" s="81" t="s">
        <v>25</v>
      </c>
      <c r="L350" s="29"/>
    </row>
    <row r="351" spans="1:12" ht="22.5" customHeight="1">
      <c r="A351" s="78">
        <v>350</v>
      </c>
      <c r="B351" s="79" t="s">
        <v>383</v>
      </c>
      <c r="C351" s="75"/>
      <c r="D351" s="37" t="s">
        <v>1025</v>
      </c>
      <c r="E351" s="79" t="s">
        <v>44</v>
      </c>
      <c r="F351" s="79" t="s">
        <v>85</v>
      </c>
      <c r="G351" s="83" t="s">
        <v>108</v>
      </c>
      <c r="H351" s="83" t="s">
        <v>243</v>
      </c>
      <c r="I351" s="29"/>
      <c r="J351" s="81" t="s">
        <v>25</v>
      </c>
      <c r="K351" s="81" t="s">
        <v>25</v>
      </c>
      <c r="L351" s="29"/>
    </row>
    <row r="352" spans="1:12" ht="22.5" customHeight="1">
      <c r="A352" s="41">
        <v>351</v>
      </c>
      <c r="B352" s="79" t="s">
        <v>384</v>
      </c>
      <c r="C352" s="75"/>
      <c r="D352" s="37" t="s">
        <v>1025</v>
      </c>
      <c r="E352" s="79" t="s">
        <v>44</v>
      </c>
      <c r="F352" s="79" t="s">
        <v>85</v>
      </c>
      <c r="G352" s="83" t="s">
        <v>102</v>
      </c>
      <c r="H352" s="83" t="s">
        <v>100</v>
      </c>
      <c r="I352" s="29"/>
      <c r="J352" s="81" t="s">
        <v>25</v>
      </c>
      <c r="K352" s="81" t="s">
        <v>25</v>
      </c>
      <c r="L352" s="29"/>
    </row>
    <row r="353" spans="1:12" ht="22.5" customHeight="1">
      <c r="A353" s="78">
        <v>352</v>
      </c>
      <c r="B353" s="79" t="s">
        <v>385</v>
      </c>
      <c r="C353" s="75"/>
      <c r="D353" s="37" t="s">
        <v>1025</v>
      </c>
      <c r="E353" s="79" t="s">
        <v>44</v>
      </c>
      <c r="F353" s="79" t="s">
        <v>85</v>
      </c>
      <c r="G353" s="83" t="s">
        <v>107</v>
      </c>
      <c r="H353" s="83" t="s">
        <v>257</v>
      </c>
      <c r="I353" s="29"/>
      <c r="J353" s="81" t="s">
        <v>25</v>
      </c>
      <c r="K353" s="81" t="s">
        <v>25</v>
      </c>
      <c r="L353" s="29"/>
    </row>
    <row r="354" spans="1:12" ht="22.5" customHeight="1">
      <c r="A354" s="41">
        <v>353</v>
      </c>
      <c r="B354" s="79" t="s">
        <v>386</v>
      </c>
      <c r="C354" s="75"/>
      <c r="D354" s="37" t="s">
        <v>1025</v>
      </c>
      <c r="E354" s="79" t="s">
        <v>44</v>
      </c>
      <c r="F354" s="79" t="s">
        <v>321</v>
      </c>
      <c r="G354" s="83" t="s">
        <v>747</v>
      </c>
      <c r="H354" s="83" t="s">
        <v>95</v>
      </c>
      <c r="I354" s="29"/>
      <c r="J354" s="81" t="s">
        <v>25</v>
      </c>
      <c r="K354" s="81" t="s">
        <v>25</v>
      </c>
      <c r="L354" s="29"/>
    </row>
    <row r="355" spans="1:12" ht="22.5" customHeight="1">
      <c r="A355" s="78">
        <v>354</v>
      </c>
      <c r="B355" s="79" t="s">
        <v>387</v>
      </c>
      <c r="C355" s="75"/>
      <c r="D355" s="37" t="s">
        <v>1025</v>
      </c>
      <c r="E355" s="79" t="s">
        <v>44</v>
      </c>
      <c r="F355" s="79" t="s">
        <v>322</v>
      </c>
      <c r="G355" s="83" t="s">
        <v>107</v>
      </c>
      <c r="H355" s="83" t="s">
        <v>277</v>
      </c>
      <c r="I355" s="29"/>
      <c r="J355" s="81" t="s">
        <v>25</v>
      </c>
      <c r="K355" s="81" t="s">
        <v>25</v>
      </c>
      <c r="L355" s="29"/>
    </row>
    <row r="356" spans="1:12" ht="22.5" customHeight="1">
      <c r="A356" s="41">
        <v>355</v>
      </c>
      <c r="B356" s="79" t="s">
        <v>1136</v>
      </c>
      <c r="C356" s="75"/>
      <c r="D356" s="37" t="s">
        <v>1025</v>
      </c>
      <c r="E356" s="79" t="s">
        <v>642</v>
      </c>
      <c r="F356" s="79" t="s">
        <v>642</v>
      </c>
      <c r="G356" s="30"/>
      <c r="H356" s="30"/>
      <c r="I356" s="29"/>
      <c r="J356" s="81" t="s">
        <v>25</v>
      </c>
      <c r="K356" s="81" t="s">
        <v>25</v>
      </c>
      <c r="L356" s="29"/>
    </row>
    <row r="357" spans="1:12" ht="22.5" customHeight="1">
      <c r="A357" s="78">
        <v>356</v>
      </c>
      <c r="B357" s="79" t="s">
        <v>388</v>
      </c>
      <c r="C357" s="75"/>
      <c r="D357" s="37" t="s">
        <v>1025</v>
      </c>
      <c r="E357" s="79" t="s">
        <v>44</v>
      </c>
      <c r="F357" s="79" t="s">
        <v>85</v>
      </c>
      <c r="G357" s="83" t="s">
        <v>93</v>
      </c>
      <c r="H357" s="83" t="s">
        <v>109</v>
      </c>
      <c r="I357" s="29"/>
      <c r="J357" s="81" t="s">
        <v>25</v>
      </c>
      <c r="K357" s="81" t="s">
        <v>25</v>
      </c>
      <c r="L357" s="29"/>
    </row>
    <row r="358" spans="1:12" ht="22.5" customHeight="1">
      <c r="A358" s="41">
        <v>357</v>
      </c>
      <c r="B358" s="79" t="s">
        <v>389</v>
      </c>
      <c r="C358" s="75"/>
      <c r="D358" s="37" t="s">
        <v>1025</v>
      </c>
      <c r="E358" s="79" t="s">
        <v>44</v>
      </c>
      <c r="F358" s="79" t="s">
        <v>85</v>
      </c>
      <c r="G358" s="83" t="s">
        <v>93</v>
      </c>
      <c r="H358" s="83" t="s">
        <v>96</v>
      </c>
      <c r="I358" s="29"/>
      <c r="J358" s="81" t="s">
        <v>25</v>
      </c>
      <c r="K358" s="81" t="s">
        <v>25</v>
      </c>
      <c r="L358" s="29"/>
    </row>
    <row r="359" spans="1:12" ht="22.5" customHeight="1">
      <c r="A359" s="78">
        <v>358</v>
      </c>
      <c r="B359" s="79" t="s">
        <v>390</v>
      </c>
      <c r="C359" s="75"/>
      <c r="D359" s="37" t="s">
        <v>1025</v>
      </c>
      <c r="E359" s="79" t="s">
        <v>44</v>
      </c>
      <c r="F359" s="79" t="s">
        <v>85</v>
      </c>
      <c r="G359" s="83" t="s">
        <v>431</v>
      </c>
      <c r="H359" s="30"/>
      <c r="I359" s="29"/>
      <c r="J359" s="81" t="s">
        <v>25</v>
      </c>
      <c r="K359" s="81" t="s">
        <v>25</v>
      </c>
      <c r="L359" s="29" t="s">
        <v>64</v>
      </c>
    </row>
    <row r="360" spans="1:12" ht="22.5" customHeight="1">
      <c r="A360" s="41">
        <v>359</v>
      </c>
      <c r="B360" s="79" t="s">
        <v>391</v>
      </c>
      <c r="C360" s="75"/>
      <c r="D360" s="37" t="s">
        <v>1025</v>
      </c>
      <c r="E360" s="79" t="s">
        <v>44</v>
      </c>
      <c r="F360" s="79" t="s">
        <v>85</v>
      </c>
      <c r="G360" s="83" t="s">
        <v>330</v>
      </c>
      <c r="H360" s="83" t="s">
        <v>96</v>
      </c>
      <c r="I360" s="29"/>
      <c r="J360" s="81" t="s">
        <v>25</v>
      </c>
      <c r="K360" s="81" t="s">
        <v>25</v>
      </c>
      <c r="L360" s="29"/>
    </row>
    <row r="361" spans="1:12" ht="22.5" customHeight="1">
      <c r="A361" s="78">
        <v>360</v>
      </c>
      <c r="B361" s="79" t="s">
        <v>392</v>
      </c>
      <c r="C361" s="75"/>
      <c r="D361" s="37" t="s">
        <v>1025</v>
      </c>
      <c r="E361" s="79" t="s">
        <v>44</v>
      </c>
      <c r="F361" s="79" t="s">
        <v>321</v>
      </c>
      <c r="G361" s="83" t="s">
        <v>104</v>
      </c>
      <c r="H361" s="83" t="s">
        <v>318</v>
      </c>
      <c r="I361" s="29"/>
      <c r="J361" s="81" t="s">
        <v>25</v>
      </c>
      <c r="K361" s="81" t="s">
        <v>25</v>
      </c>
      <c r="L361" s="29"/>
    </row>
    <row r="362" spans="1:12" ht="22.5" customHeight="1">
      <c r="A362" s="41">
        <v>361</v>
      </c>
      <c r="B362" s="79" t="s">
        <v>393</v>
      </c>
      <c r="C362" s="75"/>
      <c r="D362" s="37" t="s">
        <v>1025</v>
      </c>
      <c r="E362" s="79" t="s">
        <v>44</v>
      </c>
      <c r="F362" s="79" t="s">
        <v>322</v>
      </c>
      <c r="G362" s="83" t="s">
        <v>103</v>
      </c>
      <c r="H362" s="83" t="s">
        <v>249</v>
      </c>
      <c r="I362" s="29"/>
      <c r="J362" s="81" t="s">
        <v>25</v>
      </c>
      <c r="K362" s="81" t="s">
        <v>25</v>
      </c>
      <c r="L362" s="29"/>
    </row>
    <row r="363" spans="1:12" ht="22.5" customHeight="1">
      <c r="A363" s="78">
        <v>362</v>
      </c>
      <c r="B363" s="79" t="s">
        <v>1137</v>
      </c>
      <c r="C363" s="75"/>
      <c r="D363" s="37" t="s">
        <v>1025</v>
      </c>
      <c r="E363" s="79"/>
      <c r="F363" s="79"/>
      <c r="G363" s="30"/>
      <c r="H363" s="30"/>
      <c r="I363" s="29"/>
      <c r="J363" s="81" t="s">
        <v>25</v>
      </c>
      <c r="K363" s="81" t="s">
        <v>25</v>
      </c>
      <c r="L363" s="29"/>
    </row>
    <row r="364" spans="1:12" ht="22.5" customHeight="1">
      <c r="A364" s="41">
        <v>363</v>
      </c>
      <c r="B364" s="79" t="s">
        <v>394</v>
      </c>
      <c r="C364" s="75"/>
      <c r="D364" s="37" t="s">
        <v>1025</v>
      </c>
      <c r="E364" s="79" t="s">
        <v>44</v>
      </c>
      <c r="F364" s="79" t="s">
        <v>85</v>
      </c>
      <c r="G364" s="83" t="s">
        <v>240</v>
      </c>
      <c r="H364" s="83" t="s">
        <v>447</v>
      </c>
      <c r="I364" s="29"/>
      <c r="J364" s="81" t="s">
        <v>25</v>
      </c>
      <c r="K364" s="81" t="s">
        <v>25</v>
      </c>
      <c r="L364" s="29"/>
    </row>
    <row r="365" spans="1:12" ht="22.5" customHeight="1">
      <c r="A365" s="78">
        <v>364</v>
      </c>
      <c r="B365" s="79" t="s">
        <v>395</v>
      </c>
      <c r="C365" s="75"/>
      <c r="D365" s="37" t="s">
        <v>1025</v>
      </c>
      <c r="E365" s="79" t="s">
        <v>44</v>
      </c>
      <c r="F365" s="79" t="s">
        <v>85</v>
      </c>
      <c r="G365" s="83" t="s">
        <v>108</v>
      </c>
      <c r="H365" s="30"/>
      <c r="I365" s="29"/>
      <c r="J365" s="81" t="s">
        <v>25</v>
      </c>
      <c r="K365" s="81" t="s">
        <v>25</v>
      </c>
      <c r="L365" s="29"/>
    </row>
    <row r="366" spans="1:12" ht="22.5" customHeight="1">
      <c r="A366" s="41">
        <v>365</v>
      </c>
      <c r="B366" s="79" t="s">
        <v>396</v>
      </c>
      <c r="C366" s="75"/>
      <c r="D366" s="37" t="s">
        <v>1025</v>
      </c>
      <c r="E366" s="79" t="s">
        <v>44</v>
      </c>
      <c r="F366" s="79" t="s">
        <v>85</v>
      </c>
      <c r="G366" s="30"/>
      <c r="H366" s="30"/>
      <c r="I366" s="29"/>
      <c r="J366" s="81" t="s">
        <v>25</v>
      </c>
      <c r="K366" s="81" t="s">
        <v>25</v>
      </c>
      <c r="L366" s="82"/>
    </row>
    <row r="367" spans="1:12" ht="22.5" customHeight="1">
      <c r="A367" s="78">
        <v>366</v>
      </c>
      <c r="B367" s="79" t="s">
        <v>397</v>
      </c>
      <c r="C367" s="75"/>
      <c r="D367" s="37" t="s">
        <v>1025</v>
      </c>
      <c r="E367" s="79" t="s">
        <v>44</v>
      </c>
      <c r="F367" s="79" t="s">
        <v>85</v>
      </c>
      <c r="G367" s="83" t="s">
        <v>296</v>
      </c>
      <c r="H367" s="30"/>
      <c r="I367" s="29"/>
      <c r="J367" s="81" t="s">
        <v>25</v>
      </c>
      <c r="K367" s="81" t="s">
        <v>25</v>
      </c>
      <c r="L367" s="29" t="s">
        <v>64</v>
      </c>
    </row>
    <row r="368" spans="1:12" ht="22.5" customHeight="1">
      <c r="A368" s="41">
        <v>367</v>
      </c>
      <c r="B368" s="79" t="s">
        <v>398</v>
      </c>
      <c r="C368" s="75"/>
      <c r="D368" s="37" t="s">
        <v>1025</v>
      </c>
      <c r="E368" s="79" t="s">
        <v>44</v>
      </c>
      <c r="F368" s="79" t="s">
        <v>321</v>
      </c>
      <c r="G368" s="30"/>
      <c r="H368" s="30"/>
      <c r="I368" s="29"/>
      <c r="J368" s="81" t="s">
        <v>25</v>
      </c>
      <c r="K368" s="81" t="s">
        <v>25</v>
      </c>
      <c r="L368" s="29"/>
    </row>
    <row r="369" spans="1:12" ht="22.5" customHeight="1">
      <c r="A369" s="78">
        <v>368</v>
      </c>
      <c r="B369" s="79" t="s">
        <v>399</v>
      </c>
      <c r="C369" s="75"/>
      <c r="D369" s="37" t="s">
        <v>1025</v>
      </c>
      <c r="E369" s="79" t="s">
        <v>44</v>
      </c>
      <c r="F369" s="79" t="s">
        <v>322</v>
      </c>
      <c r="G369" s="83" t="s">
        <v>329</v>
      </c>
      <c r="H369" s="83" t="s">
        <v>289</v>
      </c>
      <c r="I369" s="29"/>
      <c r="J369" s="81" t="s">
        <v>25</v>
      </c>
      <c r="K369" s="81" t="s">
        <v>25</v>
      </c>
      <c r="L369" s="29"/>
    </row>
    <row r="370" spans="1:12" ht="22.5" customHeight="1">
      <c r="A370" s="41">
        <v>369</v>
      </c>
      <c r="B370" s="79" t="s">
        <v>1138</v>
      </c>
      <c r="C370" s="75"/>
      <c r="D370" s="37" t="s">
        <v>1025</v>
      </c>
      <c r="E370" s="79" t="s">
        <v>642</v>
      </c>
      <c r="F370" s="79" t="s">
        <v>642</v>
      </c>
      <c r="G370" s="30"/>
      <c r="H370" s="30"/>
      <c r="I370" s="29"/>
      <c r="J370" s="81" t="s">
        <v>25</v>
      </c>
      <c r="K370" s="81" t="s">
        <v>25</v>
      </c>
      <c r="L370" s="29"/>
    </row>
    <row r="371" spans="1:12" ht="22.5" customHeight="1">
      <c r="A371" s="78">
        <v>370</v>
      </c>
      <c r="B371" s="79" t="s">
        <v>400</v>
      </c>
      <c r="C371" s="75"/>
      <c r="D371" s="37" t="s">
        <v>1025</v>
      </c>
      <c r="E371" s="79" t="s">
        <v>44</v>
      </c>
      <c r="F371" s="79" t="s">
        <v>85</v>
      </c>
      <c r="G371" s="83" t="s">
        <v>110</v>
      </c>
      <c r="H371" s="83" t="s">
        <v>96</v>
      </c>
      <c r="I371" s="29"/>
      <c r="J371" s="81" t="s">
        <v>25</v>
      </c>
      <c r="K371" s="81" t="s">
        <v>25</v>
      </c>
      <c r="L371" s="82"/>
    </row>
    <row r="372" spans="1:12" ht="22.5" customHeight="1">
      <c r="A372" s="41">
        <v>371</v>
      </c>
      <c r="B372" s="79" t="s">
        <v>401</v>
      </c>
      <c r="C372" s="75"/>
      <c r="D372" s="37" t="s">
        <v>1025</v>
      </c>
      <c r="E372" s="79" t="s">
        <v>44</v>
      </c>
      <c r="F372" s="79" t="s">
        <v>85</v>
      </c>
      <c r="G372" s="83" t="s">
        <v>107</v>
      </c>
      <c r="H372" s="83" t="s">
        <v>94</v>
      </c>
      <c r="I372" s="29"/>
      <c r="J372" s="81" t="s">
        <v>25</v>
      </c>
      <c r="K372" s="81" t="s">
        <v>25</v>
      </c>
      <c r="L372" s="82"/>
    </row>
    <row r="373" spans="1:12" ht="22.5" customHeight="1">
      <c r="A373" s="78">
        <v>372</v>
      </c>
      <c r="B373" s="79" t="s">
        <v>402</v>
      </c>
      <c r="C373" s="75"/>
      <c r="D373" s="37" t="s">
        <v>1025</v>
      </c>
      <c r="E373" s="79" t="s">
        <v>44</v>
      </c>
      <c r="F373" s="79" t="s">
        <v>85</v>
      </c>
      <c r="G373" s="83" t="s">
        <v>478</v>
      </c>
      <c r="H373" s="30"/>
      <c r="I373" s="29"/>
      <c r="J373" s="81" t="s">
        <v>25</v>
      </c>
      <c r="K373" s="81" t="s">
        <v>25</v>
      </c>
      <c r="L373" s="29"/>
    </row>
    <row r="374" spans="1:12" ht="22.5" customHeight="1">
      <c r="A374" s="41">
        <v>373</v>
      </c>
      <c r="B374" s="79" t="s">
        <v>1134</v>
      </c>
      <c r="C374" s="52"/>
      <c r="D374" s="37" t="s">
        <v>1026</v>
      </c>
      <c r="E374" s="79" t="s">
        <v>642</v>
      </c>
      <c r="F374" s="79" t="s">
        <v>642</v>
      </c>
      <c r="G374" s="30"/>
      <c r="H374" s="30"/>
      <c r="I374" s="52"/>
      <c r="J374" s="81" t="s">
        <v>25</v>
      </c>
      <c r="K374" s="81" t="s">
        <v>25</v>
      </c>
      <c r="L374" s="52"/>
    </row>
    <row r="375" spans="1:12" ht="22.5" customHeight="1">
      <c r="A375" s="78">
        <v>374</v>
      </c>
      <c r="B375" s="79" t="s">
        <v>377</v>
      </c>
      <c r="C375" s="75"/>
      <c r="D375" s="37" t="s">
        <v>1026</v>
      </c>
      <c r="E375" s="79" t="s">
        <v>44</v>
      </c>
      <c r="F375" s="79" t="s">
        <v>85</v>
      </c>
      <c r="G375" s="30"/>
      <c r="H375" s="30"/>
      <c r="I375" s="29"/>
      <c r="J375" s="81" t="s">
        <v>25</v>
      </c>
      <c r="K375" s="81" t="s">
        <v>25</v>
      </c>
      <c r="L375" s="29"/>
    </row>
    <row r="376" spans="1:12" ht="22.5" customHeight="1">
      <c r="A376" s="41">
        <v>375</v>
      </c>
      <c r="B376" s="79" t="s">
        <v>378</v>
      </c>
      <c r="C376" s="75"/>
      <c r="D376" s="37" t="s">
        <v>1026</v>
      </c>
      <c r="E376" s="79" t="s">
        <v>44</v>
      </c>
      <c r="F376" s="79" t="s">
        <v>85</v>
      </c>
      <c r="G376" s="30"/>
      <c r="H376" s="30"/>
      <c r="I376" s="29"/>
      <c r="J376" s="81" t="s">
        <v>25</v>
      </c>
      <c r="K376" s="81" t="s">
        <v>25</v>
      </c>
      <c r="L376" s="29"/>
    </row>
    <row r="377" spans="1:12" ht="22.5" customHeight="1">
      <c r="A377" s="78">
        <v>376</v>
      </c>
      <c r="B377" s="79" t="s">
        <v>379</v>
      </c>
      <c r="C377" s="75"/>
      <c r="D377" s="37" t="s">
        <v>1026</v>
      </c>
      <c r="E377" s="79" t="s">
        <v>44</v>
      </c>
      <c r="F377" s="79" t="s">
        <v>85</v>
      </c>
      <c r="G377" s="83" t="s">
        <v>336</v>
      </c>
      <c r="H377" s="83" t="s">
        <v>265</v>
      </c>
      <c r="I377" s="29"/>
      <c r="J377" s="81" t="s">
        <v>25</v>
      </c>
      <c r="K377" s="81" t="s">
        <v>25</v>
      </c>
      <c r="L377" s="29"/>
    </row>
    <row r="378" spans="1:12" ht="22.5" customHeight="1">
      <c r="A378" s="41">
        <v>377</v>
      </c>
      <c r="B378" s="79" t="s">
        <v>380</v>
      </c>
      <c r="C378" s="75"/>
      <c r="D378" s="37" t="s">
        <v>1026</v>
      </c>
      <c r="E378" s="79" t="s">
        <v>44</v>
      </c>
      <c r="F378" s="79" t="s">
        <v>321</v>
      </c>
      <c r="G378" s="83" t="s">
        <v>91</v>
      </c>
      <c r="H378" s="83" t="s">
        <v>94</v>
      </c>
      <c r="I378" s="29"/>
      <c r="J378" s="81" t="s">
        <v>25</v>
      </c>
      <c r="K378" s="81" t="s">
        <v>25</v>
      </c>
      <c r="L378" s="29"/>
    </row>
    <row r="379" spans="1:12" ht="22.5" customHeight="1">
      <c r="A379" s="78">
        <v>378</v>
      </c>
      <c r="B379" s="79" t="s">
        <v>381</v>
      </c>
      <c r="C379" s="75"/>
      <c r="D379" s="37" t="s">
        <v>1026</v>
      </c>
      <c r="E379" s="79" t="s">
        <v>44</v>
      </c>
      <c r="F379" s="79" t="s">
        <v>322</v>
      </c>
      <c r="G379" s="83" t="s">
        <v>240</v>
      </c>
      <c r="H379" s="83" t="s">
        <v>98</v>
      </c>
      <c r="I379" s="29"/>
      <c r="J379" s="81" t="s">
        <v>25</v>
      </c>
      <c r="K379" s="81" t="s">
        <v>25</v>
      </c>
      <c r="L379" s="29"/>
    </row>
    <row r="380" spans="1:12" ht="22.5" customHeight="1">
      <c r="A380" s="41">
        <v>379</v>
      </c>
      <c r="B380" s="79" t="s">
        <v>1135</v>
      </c>
      <c r="C380" s="75"/>
      <c r="D380" s="37" t="s">
        <v>1026</v>
      </c>
      <c r="E380" s="79" t="s">
        <v>642</v>
      </c>
      <c r="F380" s="79" t="s">
        <v>642</v>
      </c>
      <c r="G380" s="83" t="s">
        <v>106</v>
      </c>
      <c r="H380" s="83" t="s">
        <v>429</v>
      </c>
      <c r="I380" s="29"/>
      <c r="J380" s="81" t="s">
        <v>25</v>
      </c>
      <c r="K380" s="81" t="s">
        <v>25</v>
      </c>
      <c r="L380" s="29"/>
    </row>
    <row r="381" spans="1:12" ht="22.5" customHeight="1">
      <c r="A381" s="78">
        <v>380</v>
      </c>
      <c r="B381" s="79" t="s">
        <v>382</v>
      </c>
      <c r="C381" s="75"/>
      <c r="D381" s="37" t="s">
        <v>1026</v>
      </c>
      <c r="E381" s="79" t="s">
        <v>44</v>
      </c>
      <c r="F381" s="79" t="s">
        <v>85</v>
      </c>
      <c r="G381" s="83" t="s">
        <v>91</v>
      </c>
      <c r="H381" s="83" t="s">
        <v>259</v>
      </c>
      <c r="I381" s="29"/>
      <c r="J381" s="81" t="s">
        <v>25</v>
      </c>
      <c r="K381" s="81" t="s">
        <v>25</v>
      </c>
      <c r="L381" s="29" t="s">
        <v>68</v>
      </c>
    </row>
    <row r="382" spans="1:12" ht="22.5" customHeight="1">
      <c r="A382" s="41">
        <v>381</v>
      </c>
      <c r="B382" s="79" t="s">
        <v>383</v>
      </c>
      <c r="C382" s="75"/>
      <c r="D382" s="37" t="s">
        <v>1026</v>
      </c>
      <c r="E382" s="79" t="s">
        <v>44</v>
      </c>
      <c r="F382" s="79" t="s">
        <v>85</v>
      </c>
      <c r="G382" s="30"/>
      <c r="H382" s="30"/>
      <c r="I382" s="29"/>
      <c r="J382" s="81" t="s">
        <v>25</v>
      </c>
      <c r="K382" s="81" t="s">
        <v>25</v>
      </c>
      <c r="L382" s="29"/>
    </row>
    <row r="383" spans="1:12" ht="22.5" customHeight="1">
      <c r="A383" s="78">
        <v>382</v>
      </c>
      <c r="B383" s="79" t="s">
        <v>384</v>
      </c>
      <c r="C383" s="75"/>
      <c r="D383" s="37" t="s">
        <v>1026</v>
      </c>
      <c r="E383" s="79" t="s">
        <v>44</v>
      </c>
      <c r="F383" s="79" t="s">
        <v>85</v>
      </c>
      <c r="G383" s="83" t="s">
        <v>336</v>
      </c>
      <c r="H383" s="83" t="s">
        <v>97</v>
      </c>
      <c r="I383" s="29"/>
      <c r="J383" s="81" t="s">
        <v>25</v>
      </c>
      <c r="K383" s="81" t="s">
        <v>25</v>
      </c>
      <c r="L383" s="29"/>
    </row>
    <row r="384" spans="1:12" ht="22.5" customHeight="1">
      <c r="A384" s="41">
        <v>383</v>
      </c>
      <c r="B384" s="79" t="s">
        <v>385</v>
      </c>
      <c r="C384" s="75"/>
      <c r="D384" s="37" t="s">
        <v>1026</v>
      </c>
      <c r="E384" s="79" t="s">
        <v>44</v>
      </c>
      <c r="F384" s="79" t="s">
        <v>85</v>
      </c>
      <c r="G384" s="83" t="s">
        <v>106</v>
      </c>
      <c r="H384" s="83" t="s">
        <v>97</v>
      </c>
      <c r="I384" s="29"/>
      <c r="J384" s="81" t="s">
        <v>25</v>
      </c>
      <c r="K384" s="81" t="s">
        <v>25</v>
      </c>
      <c r="L384" s="29"/>
    </row>
    <row r="385" spans="1:12" ht="22.5" customHeight="1">
      <c r="A385" s="78">
        <v>384</v>
      </c>
      <c r="B385" s="79" t="s">
        <v>386</v>
      </c>
      <c r="C385" s="75"/>
      <c r="D385" s="37" t="s">
        <v>1026</v>
      </c>
      <c r="E385" s="79" t="s">
        <v>44</v>
      </c>
      <c r="F385" s="79" t="s">
        <v>321</v>
      </c>
      <c r="G385" s="83" t="s">
        <v>91</v>
      </c>
      <c r="H385" s="83" t="s">
        <v>86</v>
      </c>
      <c r="I385" s="29"/>
      <c r="J385" s="81" t="s">
        <v>25</v>
      </c>
      <c r="K385" s="81" t="s">
        <v>25</v>
      </c>
      <c r="L385" s="29"/>
    </row>
    <row r="386" spans="1:12" ht="22.5" customHeight="1">
      <c r="A386" s="41">
        <v>385</v>
      </c>
      <c r="B386" s="79" t="s">
        <v>387</v>
      </c>
      <c r="C386" s="75"/>
      <c r="D386" s="37" t="s">
        <v>1026</v>
      </c>
      <c r="E386" s="79" t="s">
        <v>44</v>
      </c>
      <c r="F386" s="79" t="s">
        <v>322</v>
      </c>
      <c r="G386" s="83" t="s">
        <v>319</v>
      </c>
      <c r="H386" s="83" t="s">
        <v>95</v>
      </c>
      <c r="I386" s="29"/>
      <c r="J386" s="81" t="s">
        <v>25</v>
      </c>
      <c r="K386" s="81" t="s">
        <v>25</v>
      </c>
      <c r="L386" s="29"/>
    </row>
    <row r="387" spans="1:12" ht="22.5" customHeight="1">
      <c r="A387" s="78">
        <v>386</v>
      </c>
      <c r="B387" s="79" t="s">
        <v>1136</v>
      </c>
      <c r="C387" s="75"/>
      <c r="D387" s="37" t="s">
        <v>1026</v>
      </c>
      <c r="E387" s="79" t="s">
        <v>642</v>
      </c>
      <c r="F387" s="79" t="s">
        <v>642</v>
      </c>
      <c r="G387" s="30"/>
      <c r="H387" s="30"/>
      <c r="I387" s="29"/>
      <c r="J387" s="81" t="s">
        <v>25</v>
      </c>
      <c r="K387" s="81" t="s">
        <v>25</v>
      </c>
      <c r="L387" s="29"/>
    </row>
    <row r="388" spans="1:12" ht="22.5" customHeight="1">
      <c r="A388" s="41">
        <v>387</v>
      </c>
      <c r="B388" s="79" t="s">
        <v>388</v>
      </c>
      <c r="C388" s="75"/>
      <c r="D388" s="37" t="s">
        <v>1026</v>
      </c>
      <c r="E388" s="79" t="s">
        <v>44</v>
      </c>
      <c r="F388" s="79" t="s">
        <v>85</v>
      </c>
      <c r="G388" s="83" t="s">
        <v>335</v>
      </c>
      <c r="H388" s="83" t="s">
        <v>250</v>
      </c>
      <c r="I388" s="29"/>
      <c r="J388" s="81" t="s">
        <v>25</v>
      </c>
      <c r="K388" s="81" t="s">
        <v>25</v>
      </c>
      <c r="L388" s="29"/>
    </row>
    <row r="389" spans="1:12" ht="22.5" customHeight="1">
      <c r="A389" s="78">
        <v>388</v>
      </c>
      <c r="B389" s="79" t="s">
        <v>389</v>
      </c>
      <c r="C389" s="75"/>
      <c r="D389" s="37" t="s">
        <v>1026</v>
      </c>
      <c r="E389" s="79" t="s">
        <v>44</v>
      </c>
      <c r="F389" s="79" t="s">
        <v>85</v>
      </c>
      <c r="G389" s="83" t="s">
        <v>336</v>
      </c>
      <c r="H389" s="83" t="s">
        <v>109</v>
      </c>
      <c r="I389" s="29"/>
      <c r="J389" s="81" t="s">
        <v>25</v>
      </c>
      <c r="K389" s="81" t="s">
        <v>25</v>
      </c>
      <c r="L389" s="29"/>
    </row>
    <row r="390" spans="1:12" ht="22.5" customHeight="1">
      <c r="A390" s="41">
        <v>389</v>
      </c>
      <c r="B390" s="79" t="s">
        <v>390</v>
      </c>
      <c r="C390" s="75"/>
      <c r="D390" s="37" t="s">
        <v>1026</v>
      </c>
      <c r="E390" s="79" t="s">
        <v>44</v>
      </c>
      <c r="F390" s="79" t="s">
        <v>85</v>
      </c>
      <c r="G390" s="83" t="s">
        <v>111</v>
      </c>
      <c r="H390" s="83" t="s">
        <v>86</v>
      </c>
      <c r="I390" s="29"/>
      <c r="J390" s="81" t="s">
        <v>25</v>
      </c>
      <c r="K390" s="81" t="s">
        <v>25</v>
      </c>
      <c r="L390" s="29"/>
    </row>
    <row r="391" spans="1:12" ht="22.5" customHeight="1">
      <c r="A391" s="78">
        <v>390</v>
      </c>
      <c r="B391" s="79" t="s">
        <v>391</v>
      </c>
      <c r="C391" s="75"/>
      <c r="D391" s="37" t="s">
        <v>1026</v>
      </c>
      <c r="E391" s="79" t="s">
        <v>44</v>
      </c>
      <c r="F391" s="79" t="s">
        <v>85</v>
      </c>
      <c r="G391" s="83" t="s">
        <v>106</v>
      </c>
      <c r="H391" s="83" t="s">
        <v>94</v>
      </c>
      <c r="I391" s="29"/>
      <c r="J391" s="81" t="s">
        <v>25</v>
      </c>
      <c r="K391" s="81" t="s">
        <v>25</v>
      </c>
      <c r="L391" s="29"/>
    </row>
    <row r="392" spans="1:12" ht="22.5" customHeight="1">
      <c r="A392" s="41">
        <v>391</v>
      </c>
      <c r="B392" s="79" t="s">
        <v>392</v>
      </c>
      <c r="C392" s="75"/>
      <c r="D392" s="37" t="s">
        <v>1026</v>
      </c>
      <c r="E392" s="79" t="s">
        <v>44</v>
      </c>
      <c r="F392" s="79" t="s">
        <v>321</v>
      </c>
      <c r="G392" s="83" t="s">
        <v>336</v>
      </c>
      <c r="H392" s="83" t="s">
        <v>272</v>
      </c>
      <c r="I392" s="29"/>
      <c r="J392" s="81" t="s">
        <v>25</v>
      </c>
      <c r="K392" s="81" t="s">
        <v>25</v>
      </c>
      <c r="L392" s="29"/>
    </row>
    <row r="393" spans="1:12" ht="22.5" customHeight="1">
      <c r="A393" s="78">
        <v>392</v>
      </c>
      <c r="B393" s="79" t="s">
        <v>393</v>
      </c>
      <c r="C393" s="75"/>
      <c r="D393" s="37" t="s">
        <v>1026</v>
      </c>
      <c r="E393" s="79" t="s">
        <v>44</v>
      </c>
      <c r="F393" s="79" t="s">
        <v>322</v>
      </c>
      <c r="G393" s="83" t="s">
        <v>88</v>
      </c>
      <c r="H393" s="83" t="s">
        <v>406</v>
      </c>
      <c r="I393" s="29"/>
      <c r="J393" s="81" t="s">
        <v>25</v>
      </c>
      <c r="K393" s="81" t="s">
        <v>25</v>
      </c>
      <c r="L393" s="29"/>
    </row>
    <row r="394" spans="1:12" ht="22.5" customHeight="1">
      <c r="A394" s="41">
        <v>393</v>
      </c>
      <c r="B394" s="79" t="s">
        <v>1137</v>
      </c>
      <c r="C394" s="75"/>
      <c r="D394" s="37" t="s">
        <v>1026</v>
      </c>
      <c r="E394" s="79"/>
      <c r="F394" s="79"/>
      <c r="G394" s="30"/>
      <c r="H394" s="30"/>
      <c r="I394" s="29"/>
      <c r="J394" s="81" t="s">
        <v>25</v>
      </c>
      <c r="K394" s="81" t="s">
        <v>25</v>
      </c>
      <c r="L394" s="29"/>
    </row>
    <row r="395" spans="1:12" ht="22.5" customHeight="1">
      <c r="A395" s="78">
        <v>394</v>
      </c>
      <c r="B395" s="79" t="s">
        <v>394</v>
      </c>
      <c r="C395" s="75"/>
      <c r="D395" s="37" t="s">
        <v>1026</v>
      </c>
      <c r="E395" s="79" t="s">
        <v>44</v>
      </c>
      <c r="F395" s="79" t="s">
        <v>85</v>
      </c>
      <c r="G395" s="83" t="s">
        <v>106</v>
      </c>
      <c r="H395" s="83" t="s">
        <v>243</v>
      </c>
      <c r="I395" s="29"/>
      <c r="J395" s="81" t="s">
        <v>25</v>
      </c>
      <c r="K395" s="81" t="s">
        <v>25</v>
      </c>
      <c r="L395" s="29"/>
    </row>
    <row r="396" spans="1:12" ht="22.5" customHeight="1">
      <c r="A396" s="41">
        <v>395</v>
      </c>
      <c r="B396" s="79" t="s">
        <v>395</v>
      </c>
      <c r="C396" s="75"/>
      <c r="D396" s="37" t="s">
        <v>1026</v>
      </c>
      <c r="E396" s="79" t="s">
        <v>44</v>
      </c>
      <c r="F396" s="79" t="s">
        <v>85</v>
      </c>
      <c r="G396" s="83" t="s">
        <v>116</v>
      </c>
      <c r="H396" s="30"/>
      <c r="I396" s="29"/>
      <c r="J396" s="81" t="s">
        <v>25</v>
      </c>
      <c r="K396" s="81" t="s">
        <v>25</v>
      </c>
      <c r="L396" s="29"/>
    </row>
    <row r="397" spans="1:12" ht="22.5" customHeight="1">
      <c r="A397" s="78">
        <v>396</v>
      </c>
      <c r="B397" s="79" t="s">
        <v>396</v>
      </c>
      <c r="C397" s="75"/>
      <c r="D397" s="37" t="s">
        <v>1026</v>
      </c>
      <c r="E397" s="79" t="s">
        <v>44</v>
      </c>
      <c r="F397" s="79" t="s">
        <v>85</v>
      </c>
      <c r="G397" s="30"/>
      <c r="H397" s="30"/>
      <c r="I397" s="29"/>
      <c r="J397" s="81" t="s">
        <v>25</v>
      </c>
      <c r="K397" s="81" t="s">
        <v>25</v>
      </c>
      <c r="L397" s="82"/>
    </row>
    <row r="398" spans="1:12" ht="22.5" customHeight="1">
      <c r="A398" s="41">
        <v>397</v>
      </c>
      <c r="B398" s="79" t="s">
        <v>397</v>
      </c>
      <c r="C398" s="75"/>
      <c r="D398" s="37" t="s">
        <v>1026</v>
      </c>
      <c r="E398" s="79" t="s">
        <v>44</v>
      </c>
      <c r="F398" s="79" t="s">
        <v>85</v>
      </c>
      <c r="G398" s="83" t="s">
        <v>116</v>
      </c>
      <c r="H398" s="83" t="s">
        <v>94</v>
      </c>
      <c r="I398" s="29"/>
      <c r="J398" s="81" t="s">
        <v>25</v>
      </c>
      <c r="K398" s="81" t="s">
        <v>25</v>
      </c>
      <c r="L398" s="29"/>
    </row>
    <row r="399" spans="1:12" ht="22.5" customHeight="1">
      <c r="A399" s="78">
        <v>398</v>
      </c>
      <c r="B399" s="79" t="s">
        <v>398</v>
      </c>
      <c r="C399" s="75"/>
      <c r="D399" s="37" t="s">
        <v>1026</v>
      </c>
      <c r="E399" s="79" t="s">
        <v>44</v>
      </c>
      <c r="F399" s="79" t="s">
        <v>321</v>
      </c>
      <c r="G399" s="30"/>
      <c r="H399" s="30"/>
      <c r="I399" s="29"/>
      <c r="J399" s="81" t="s">
        <v>25</v>
      </c>
      <c r="K399" s="81" t="s">
        <v>25</v>
      </c>
      <c r="L399" s="29"/>
    </row>
    <row r="400" spans="1:12" ht="22.5" customHeight="1">
      <c r="A400" s="41">
        <v>399</v>
      </c>
      <c r="B400" s="79" t="s">
        <v>399</v>
      </c>
      <c r="C400" s="75"/>
      <c r="D400" s="37" t="s">
        <v>1026</v>
      </c>
      <c r="E400" s="79" t="s">
        <v>44</v>
      </c>
      <c r="F400" s="79" t="s">
        <v>322</v>
      </c>
      <c r="G400" s="83" t="s">
        <v>1107</v>
      </c>
      <c r="H400" s="30"/>
      <c r="I400" s="29"/>
      <c r="J400" s="81" t="s">
        <v>25</v>
      </c>
      <c r="K400" s="81" t="s">
        <v>25</v>
      </c>
      <c r="L400" s="29" t="s">
        <v>53</v>
      </c>
    </row>
    <row r="401" spans="1:12" ht="22.5" customHeight="1">
      <c r="A401" s="78">
        <v>400</v>
      </c>
      <c r="B401" s="79" t="s">
        <v>1138</v>
      </c>
      <c r="C401" s="75"/>
      <c r="D401" s="37" t="s">
        <v>1026</v>
      </c>
      <c r="E401" s="79" t="s">
        <v>642</v>
      </c>
      <c r="F401" s="79" t="s">
        <v>642</v>
      </c>
      <c r="G401" s="30"/>
      <c r="H401" s="30"/>
      <c r="I401" s="29"/>
      <c r="J401" s="81" t="s">
        <v>25</v>
      </c>
      <c r="K401" s="81" t="s">
        <v>25</v>
      </c>
      <c r="L401" s="29"/>
    </row>
    <row r="402" spans="1:12" ht="22.5" customHeight="1">
      <c r="A402" s="41">
        <v>401</v>
      </c>
      <c r="B402" s="79" t="s">
        <v>400</v>
      </c>
      <c r="C402" s="75"/>
      <c r="D402" s="37" t="s">
        <v>1026</v>
      </c>
      <c r="E402" s="79" t="s">
        <v>44</v>
      </c>
      <c r="F402" s="79" t="s">
        <v>85</v>
      </c>
      <c r="G402" s="83" t="s">
        <v>240</v>
      </c>
      <c r="H402" s="83" t="s">
        <v>96</v>
      </c>
      <c r="I402" s="29"/>
      <c r="J402" s="81" t="s">
        <v>25</v>
      </c>
      <c r="K402" s="81" t="s">
        <v>25</v>
      </c>
      <c r="L402" s="82"/>
    </row>
    <row r="403" spans="1:12" ht="22.5" customHeight="1">
      <c r="A403" s="78">
        <v>402</v>
      </c>
      <c r="B403" s="79" t="s">
        <v>401</v>
      </c>
      <c r="C403" s="75"/>
      <c r="D403" s="37" t="s">
        <v>1026</v>
      </c>
      <c r="E403" s="79" t="s">
        <v>44</v>
      </c>
      <c r="F403" s="79" t="s">
        <v>85</v>
      </c>
      <c r="G403" s="83" t="s">
        <v>366</v>
      </c>
      <c r="H403" s="83" t="s">
        <v>512</v>
      </c>
      <c r="I403" s="29"/>
      <c r="J403" s="81" t="s">
        <v>25</v>
      </c>
      <c r="K403" s="81" t="s">
        <v>25</v>
      </c>
      <c r="L403" s="82"/>
    </row>
    <row r="404" spans="1:12" ht="22.5" customHeight="1">
      <c r="A404" s="41">
        <v>403</v>
      </c>
      <c r="B404" s="79" t="s">
        <v>402</v>
      </c>
      <c r="C404" s="75"/>
      <c r="D404" s="37" t="s">
        <v>1026</v>
      </c>
      <c r="E404" s="79" t="s">
        <v>44</v>
      </c>
      <c r="F404" s="79" t="s">
        <v>85</v>
      </c>
      <c r="G404" s="83" t="s">
        <v>111</v>
      </c>
      <c r="H404" s="83" t="s">
        <v>86</v>
      </c>
      <c r="I404" s="29"/>
      <c r="J404" s="81" t="s">
        <v>25</v>
      </c>
      <c r="K404" s="81" t="s">
        <v>25</v>
      </c>
      <c r="L404" s="29"/>
    </row>
    <row r="405" spans="1:12" ht="22.5" customHeight="1">
      <c r="A405" s="78">
        <v>404</v>
      </c>
      <c r="B405" s="79" t="s">
        <v>1134</v>
      </c>
      <c r="C405" s="52"/>
      <c r="D405" s="26" t="s">
        <v>1027</v>
      </c>
      <c r="E405" s="79" t="s">
        <v>642</v>
      </c>
      <c r="F405" s="79" t="s">
        <v>642</v>
      </c>
      <c r="G405" s="30"/>
      <c r="H405" s="30"/>
      <c r="I405" s="52"/>
      <c r="J405" s="81" t="s">
        <v>25</v>
      </c>
      <c r="K405" s="81" t="s">
        <v>25</v>
      </c>
      <c r="L405" s="52"/>
    </row>
    <row r="406" spans="1:12" ht="22.5" customHeight="1">
      <c r="A406" s="41">
        <v>405</v>
      </c>
      <c r="B406" s="79" t="s">
        <v>377</v>
      </c>
      <c r="C406" s="75"/>
      <c r="D406" s="26" t="s">
        <v>1027</v>
      </c>
      <c r="E406" s="79" t="s">
        <v>44</v>
      </c>
      <c r="F406" s="79" t="s">
        <v>85</v>
      </c>
      <c r="G406" s="83" t="s">
        <v>336</v>
      </c>
      <c r="H406" s="83" t="s">
        <v>98</v>
      </c>
      <c r="I406" s="29"/>
      <c r="J406" s="81" t="s">
        <v>25</v>
      </c>
      <c r="K406" s="81" t="s">
        <v>25</v>
      </c>
      <c r="L406" s="29"/>
    </row>
    <row r="407" spans="1:12" ht="22.5" customHeight="1">
      <c r="A407" s="78">
        <v>406</v>
      </c>
      <c r="B407" s="79" t="s">
        <v>378</v>
      </c>
      <c r="C407" s="75"/>
      <c r="D407" s="26" t="s">
        <v>1027</v>
      </c>
      <c r="E407" s="79" t="s">
        <v>44</v>
      </c>
      <c r="F407" s="79" t="s">
        <v>85</v>
      </c>
      <c r="G407" s="83" t="s">
        <v>106</v>
      </c>
      <c r="H407" s="83" t="s">
        <v>86</v>
      </c>
      <c r="I407" s="29"/>
      <c r="J407" s="81" t="s">
        <v>25</v>
      </c>
      <c r="K407" s="81" t="s">
        <v>25</v>
      </c>
      <c r="L407" s="29"/>
    </row>
    <row r="408" spans="1:12" ht="22.5" customHeight="1">
      <c r="A408" s="41">
        <v>407</v>
      </c>
      <c r="B408" s="79" t="s">
        <v>379</v>
      </c>
      <c r="C408" s="75"/>
      <c r="D408" s="26" t="s">
        <v>1027</v>
      </c>
      <c r="E408" s="79" t="s">
        <v>44</v>
      </c>
      <c r="F408" s="79" t="s">
        <v>85</v>
      </c>
      <c r="G408" s="83" t="s">
        <v>485</v>
      </c>
      <c r="H408" s="83" t="s">
        <v>252</v>
      </c>
      <c r="I408" s="29"/>
      <c r="J408" s="81" t="s">
        <v>25</v>
      </c>
      <c r="K408" s="81" t="s">
        <v>25</v>
      </c>
      <c r="L408" s="29"/>
    </row>
    <row r="409" spans="1:12" ht="22.5" customHeight="1">
      <c r="A409" s="78">
        <v>408</v>
      </c>
      <c r="B409" s="79" t="s">
        <v>380</v>
      </c>
      <c r="C409" s="75"/>
      <c r="D409" s="26" t="s">
        <v>1027</v>
      </c>
      <c r="E409" s="79" t="s">
        <v>44</v>
      </c>
      <c r="F409" s="79" t="s">
        <v>321</v>
      </c>
      <c r="G409" s="83" t="s">
        <v>251</v>
      </c>
      <c r="H409" s="83" t="s">
        <v>770</v>
      </c>
      <c r="I409" s="29"/>
      <c r="J409" s="81" t="s">
        <v>25</v>
      </c>
      <c r="K409" s="81" t="s">
        <v>25</v>
      </c>
      <c r="L409" s="29"/>
    </row>
    <row r="410" spans="1:12" ht="22.5" customHeight="1">
      <c r="A410" s="41">
        <v>409</v>
      </c>
      <c r="B410" s="79" t="s">
        <v>381</v>
      </c>
      <c r="C410" s="75"/>
      <c r="D410" s="26" t="s">
        <v>1027</v>
      </c>
      <c r="E410" s="79" t="s">
        <v>44</v>
      </c>
      <c r="F410" s="79" t="s">
        <v>322</v>
      </c>
      <c r="G410" s="83" t="s">
        <v>240</v>
      </c>
      <c r="H410" s="83" t="s">
        <v>273</v>
      </c>
      <c r="I410" s="29"/>
      <c r="J410" s="81" t="s">
        <v>25</v>
      </c>
      <c r="K410" s="81" t="s">
        <v>25</v>
      </c>
      <c r="L410" s="29"/>
    </row>
    <row r="411" spans="1:12" ht="22.5" customHeight="1">
      <c r="A411" s="78">
        <v>410</v>
      </c>
      <c r="B411" s="79" t="s">
        <v>1135</v>
      </c>
      <c r="C411" s="75"/>
      <c r="D411" s="26" t="s">
        <v>1027</v>
      </c>
      <c r="E411" s="79" t="s">
        <v>642</v>
      </c>
      <c r="F411" s="79" t="s">
        <v>642</v>
      </c>
      <c r="G411" s="30"/>
      <c r="H411" s="30"/>
      <c r="I411" s="29"/>
      <c r="J411" s="81" t="s">
        <v>25</v>
      </c>
      <c r="K411" s="81" t="s">
        <v>25</v>
      </c>
      <c r="L411" s="29"/>
    </row>
    <row r="412" spans="1:12" ht="22.5" customHeight="1">
      <c r="A412" s="41">
        <v>411</v>
      </c>
      <c r="B412" s="79" t="s">
        <v>382</v>
      </c>
      <c r="C412" s="75"/>
      <c r="D412" s="26" t="s">
        <v>1027</v>
      </c>
      <c r="E412" s="79" t="s">
        <v>44</v>
      </c>
      <c r="F412" s="79" t="s">
        <v>85</v>
      </c>
      <c r="G412" s="83" t="s">
        <v>92</v>
      </c>
      <c r="H412" s="83" t="s">
        <v>292</v>
      </c>
      <c r="I412" s="29"/>
      <c r="J412" s="81" t="s">
        <v>25</v>
      </c>
      <c r="K412" s="81" t="s">
        <v>25</v>
      </c>
      <c r="L412" s="29"/>
    </row>
    <row r="413" spans="1:12" ht="22.5" customHeight="1">
      <c r="A413" s="78">
        <v>412</v>
      </c>
      <c r="B413" s="79" t="s">
        <v>383</v>
      </c>
      <c r="C413" s="75"/>
      <c r="D413" s="26" t="s">
        <v>1027</v>
      </c>
      <c r="E413" s="79" t="s">
        <v>44</v>
      </c>
      <c r="F413" s="79" t="s">
        <v>85</v>
      </c>
      <c r="G413" s="83" t="s">
        <v>251</v>
      </c>
      <c r="H413" s="83" t="s">
        <v>252</v>
      </c>
      <c r="I413" s="29"/>
      <c r="J413" s="81" t="s">
        <v>25</v>
      </c>
      <c r="K413" s="81" t="s">
        <v>25</v>
      </c>
      <c r="L413" s="29"/>
    </row>
    <row r="414" spans="1:12" ht="22.5" customHeight="1">
      <c r="A414" s="41">
        <v>413</v>
      </c>
      <c r="B414" s="79" t="s">
        <v>384</v>
      </c>
      <c r="C414" s="75"/>
      <c r="D414" s="26" t="s">
        <v>1027</v>
      </c>
      <c r="E414" s="79" t="s">
        <v>44</v>
      </c>
      <c r="F414" s="79" t="s">
        <v>85</v>
      </c>
      <c r="G414" s="83" t="s">
        <v>93</v>
      </c>
      <c r="H414" s="83" t="s">
        <v>334</v>
      </c>
      <c r="I414" s="29"/>
      <c r="J414" s="81" t="s">
        <v>25</v>
      </c>
      <c r="K414" s="81" t="s">
        <v>25</v>
      </c>
      <c r="L414" s="29"/>
    </row>
    <row r="415" spans="1:12" ht="22.5" customHeight="1">
      <c r="A415" s="78">
        <v>414</v>
      </c>
      <c r="B415" s="79" t="s">
        <v>385</v>
      </c>
      <c r="C415" s="75"/>
      <c r="D415" s="26" t="s">
        <v>1027</v>
      </c>
      <c r="E415" s="79" t="s">
        <v>44</v>
      </c>
      <c r="F415" s="79" t="s">
        <v>85</v>
      </c>
      <c r="G415" s="83" t="s">
        <v>240</v>
      </c>
      <c r="H415" s="83" t="s">
        <v>250</v>
      </c>
      <c r="I415" s="29"/>
      <c r="J415" s="81" t="s">
        <v>25</v>
      </c>
      <c r="K415" s="81" t="s">
        <v>25</v>
      </c>
      <c r="L415" s="29"/>
    </row>
    <row r="416" spans="1:12" ht="22.5" customHeight="1">
      <c r="A416" s="41">
        <v>415</v>
      </c>
      <c r="B416" s="79" t="s">
        <v>386</v>
      </c>
      <c r="C416" s="75"/>
      <c r="D416" s="26" t="s">
        <v>1027</v>
      </c>
      <c r="E416" s="79" t="s">
        <v>44</v>
      </c>
      <c r="F416" s="79" t="s">
        <v>321</v>
      </c>
      <c r="G416" s="83" t="s">
        <v>246</v>
      </c>
      <c r="H416" s="83" t="s">
        <v>86</v>
      </c>
      <c r="I416" s="29"/>
      <c r="J416" s="81" t="s">
        <v>25</v>
      </c>
      <c r="K416" s="81" t="s">
        <v>25</v>
      </c>
      <c r="L416" s="29"/>
    </row>
    <row r="417" spans="1:12" ht="22.5" customHeight="1">
      <c r="A417" s="78">
        <v>416</v>
      </c>
      <c r="B417" s="79" t="s">
        <v>387</v>
      </c>
      <c r="C417" s="75"/>
      <c r="D417" s="26" t="s">
        <v>1027</v>
      </c>
      <c r="E417" s="79" t="s">
        <v>44</v>
      </c>
      <c r="F417" s="79" t="s">
        <v>322</v>
      </c>
      <c r="G417" s="83" t="s">
        <v>92</v>
      </c>
      <c r="H417" s="83" t="s">
        <v>300</v>
      </c>
      <c r="I417" s="29"/>
      <c r="J417" s="81" t="s">
        <v>25</v>
      </c>
      <c r="K417" s="81" t="s">
        <v>25</v>
      </c>
      <c r="L417" s="29"/>
    </row>
    <row r="418" spans="1:12" ht="22.5" customHeight="1">
      <c r="A418" s="41">
        <v>417</v>
      </c>
      <c r="B418" s="79" t="s">
        <v>1136</v>
      </c>
      <c r="C418" s="75"/>
      <c r="D418" s="26" t="s">
        <v>1027</v>
      </c>
      <c r="E418" s="79" t="s">
        <v>642</v>
      </c>
      <c r="F418" s="79" t="s">
        <v>642</v>
      </c>
      <c r="G418" s="30"/>
      <c r="H418" s="30"/>
      <c r="I418" s="29"/>
      <c r="J418" s="81" t="s">
        <v>25</v>
      </c>
      <c r="K418" s="81" t="s">
        <v>25</v>
      </c>
      <c r="L418" s="29"/>
    </row>
    <row r="419" spans="1:12" ht="22.5" customHeight="1">
      <c r="A419" s="78">
        <v>418</v>
      </c>
      <c r="B419" s="79" t="s">
        <v>388</v>
      </c>
      <c r="C419" s="75"/>
      <c r="D419" s="26" t="s">
        <v>1027</v>
      </c>
      <c r="E419" s="79" t="s">
        <v>44</v>
      </c>
      <c r="F419" s="79" t="s">
        <v>85</v>
      </c>
      <c r="G419" s="83" t="s">
        <v>107</v>
      </c>
      <c r="H419" s="83" t="s">
        <v>250</v>
      </c>
      <c r="I419" s="29"/>
      <c r="J419" s="81" t="s">
        <v>25</v>
      </c>
      <c r="K419" s="81" t="s">
        <v>25</v>
      </c>
      <c r="L419" s="29"/>
    </row>
    <row r="420" spans="1:12" ht="22.5" customHeight="1">
      <c r="A420" s="41">
        <v>419</v>
      </c>
      <c r="B420" s="79" t="s">
        <v>389</v>
      </c>
      <c r="C420" s="75"/>
      <c r="D420" s="26" t="s">
        <v>1027</v>
      </c>
      <c r="E420" s="79" t="s">
        <v>44</v>
      </c>
      <c r="F420" s="79" t="s">
        <v>85</v>
      </c>
      <c r="G420" s="83" t="s">
        <v>246</v>
      </c>
      <c r="H420" s="83" t="s">
        <v>98</v>
      </c>
      <c r="I420" s="29"/>
      <c r="J420" s="81" t="s">
        <v>25</v>
      </c>
      <c r="K420" s="81" t="s">
        <v>25</v>
      </c>
      <c r="L420" s="29"/>
    </row>
    <row r="421" spans="1:12" ht="22.5" customHeight="1">
      <c r="A421" s="78">
        <v>420</v>
      </c>
      <c r="B421" s="79" t="s">
        <v>390</v>
      </c>
      <c r="C421" s="75"/>
      <c r="D421" s="26" t="s">
        <v>1027</v>
      </c>
      <c r="E421" s="79" t="s">
        <v>44</v>
      </c>
      <c r="F421" s="79" t="s">
        <v>85</v>
      </c>
      <c r="G421" s="83" t="s">
        <v>93</v>
      </c>
      <c r="H421" s="83" t="s">
        <v>250</v>
      </c>
      <c r="I421" s="29"/>
      <c r="J421" s="81" t="s">
        <v>25</v>
      </c>
      <c r="K421" s="81" t="s">
        <v>25</v>
      </c>
      <c r="L421" s="29"/>
    </row>
    <row r="422" spans="1:12" ht="22.5" customHeight="1">
      <c r="A422" s="41">
        <v>421</v>
      </c>
      <c r="B422" s="79" t="s">
        <v>391</v>
      </c>
      <c r="C422" s="75"/>
      <c r="D422" s="26" t="s">
        <v>1027</v>
      </c>
      <c r="E422" s="79" t="s">
        <v>44</v>
      </c>
      <c r="F422" s="79" t="s">
        <v>85</v>
      </c>
      <c r="G422" s="83" t="s">
        <v>107</v>
      </c>
      <c r="H422" s="83" t="s">
        <v>243</v>
      </c>
      <c r="I422" s="29"/>
      <c r="J422" s="81" t="s">
        <v>25</v>
      </c>
      <c r="K422" s="81" t="s">
        <v>25</v>
      </c>
      <c r="L422" s="29"/>
    </row>
    <row r="423" spans="1:12" ht="22.5" customHeight="1">
      <c r="A423" s="78">
        <v>422</v>
      </c>
      <c r="B423" s="79" t="s">
        <v>392</v>
      </c>
      <c r="C423" s="75"/>
      <c r="D423" s="26" t="s">
        <v>1027</v>
      </c>
      <c r="E423" s="79" t="s">
        <v>44</v>
      </c>
      <c r="F423" s="79" t="s">
        <v>321</v>
      </c>
      <c r="G423" s="83" t="s">
        <v>246</v>
      </c>
      <c r="H423" s="83" t="s">
        <v>450</v>
      </c>
      <c r="I423" s="29"/>
      <c r="J423" s="81" t="s">
        <v>25</v>
      </c>
      <c r="K423" s="81" t="s">
        <v>25</v>
      </c>
      <c r="L423" s="29"/>
    </row>
    <row r="424" spans="1:12" ht="22.5" customHeight="1">
      <c r="A424" s="41">
        <v>423</v>
      </c>
      <c r="B424" s="79" t="s">
        <v>393</v>
      </c>
      <c r="C424" s="75"/>
      <c r="D424" s="26" t="s">
        <v>1027</v>
      </c>
      <c r="E424" s="79" t="s">
        <v>44</v>
      </c>
      <c r="F424" s="79" t="s">
        <v>322</v>
      </c>
      <c r="G424" s="83" t="s">
        <v>319</v>
      </c>
      <c r="H424" s="30"/>
      <c r="I424" s="29"/>
      <c r="J424" s="81" t="s">
        <v>25</v>
      </c>
      <c r="K424" s="81" t="s">
        <v>25</v>
      </c>
      <c r="L424" s="29"/>
    </row>
    <row r="425" spans="1:12" ht="22.5" customHeight="1">
      <c r="A425" s="78">
        <v>424</v>
      </c>
      <c r="B425" s="79" t="s">
        <v>1137</v>
      </c>
      <c r="C425" s="75"/>
      <c r="D425" s="26" t="s">
        <v>1027</v>
      </c>
      <c r="E425" s="79"/>
      <c r="F425" s="79"/>
      <c r="G425" s="30"/>
      <c r="H425" s="30"/>
      <c r="I425" s="29"/>
      <c r="J425" s="81" t="s">
        <v>25</v>
      </c>
      <c r="K425" s="81" t="s">
        <v>25</v>
      </c>
      <c r="L425" s="29"/>
    </row>
    <row r="426" spans="1:12" ht="22.5" customHeight="1">
      <c r="A426" s="41">
        <v>425</v>
      </c>
      <c r="B426" s="79" t="s">
        <v>394</v>
      </c>
      <c r="C426" s="75"/>
      <c r="D426" s="26" t="s">
        <v>1027</v>
      </c>
      <c r="E426" s="79" t="s">
        <v>44</v>
      </c>
      <c r="F426" s="79" t="s">
        <v>85</v>
      </c>
      <c r="G426" s="83" t="s">
        <v>246</v>
      </c>
      <c r="H426" s="83" t="s">
        <v>94</v>
      </c>
      <c r="I426" s="29"/>
      <c r="J426" s="81" t="s">
        <v>25</v>
      </c>
      <c r="K426" s="81" t="s">
        <v>25</v>
      </c>
      <c r="L426" s="29"/>
    </row>
    <row r="427" spans="1:12" ht="22.5" customHeight="1">
      <c r="A427" s="78">
        <v>426</v>
      </c>
      <c r="B427" s="79" t="s">
        <v>395</v>
      </c>
      <c r="C427" s="75"/>
      <c r="D427" s="26" t="s">
        <v>1027</v>
      </c>
      <c r="E427" s="79" t="s">
        <v>44</v>
      </c>
      <c r="F427" s="79" t="s">
        <v>85</v>
      </c>
      <c r="G427" s="83" t="s">
        <v>110</v>
      </c>
      <c r="H427" s="30"/>
      <c r="I427" s="29"/>
      <c r="J427" s="81" t="s">
        <v>25</v>
      </c>
      <c r="K427" s="81" t="s">
        <v>25</v>
      </c>
      <c r="L427" s="29"/>
    </row>
    <row r="428" spans="1:12" ht="22.5" customHeight="1">
      <c r="A428" s="41">
        <v>427</v>
      </c>
      <c r="B428" s="79" t="s">
        <v>396</v>
      </c>
      <c r="C428" s="75"/>
      <c r="D428" s="26" t="s">
        <v>1027</v>
      </c>
      <c r="E428" s="79" t="s">
        <v>44</v>
      </c>
      <c r="F428" s="79" t="s">
        <v>85</v>
      </c>
      <c r="G428" s="30"/>
      <c r="H428" s="30"/>
      <c r="I428" s="29"/>
      <c r="J428" s="81" t="s">
        <v>25</v>
      </c>
      <c r="K428" s="81" t="s">
        <v>25</v>
      </c>
      <c r="L428" s="82"/>
    </row>
    <row r="429" spans="1:12" ht="22.5" customHeight="1">
      <c r="A429" s="78">
        <v>428</v>
      </c>
      <c r="B429" s="79" t="s">
        <v>397</v>
      </c>
      <c r="C429" s="75"/>
      <c r="D429" s="26" t="s">
        <v>1027</v>
      </c>
      <c r="E429" s="79" t="s">
        <v>44</v>
      </c>
      <c r="F429" s="79" t="s">
        <v>85</v>
      </c>
      <c r="G429" s="83" t="s">
        <v>246</v>
      </c>
      <c r="H429" s="83" t="s">
        <v>98</v>
      </c>
      <c r="I429" s="29"/>
      <c r="J429" s="81" t="s">
        <v>25</v>
      </c>
      <c r="K429" s="81" t="s">
        <v>25</v>
      </c>
      <c r="L429" s="29"/>
    </row>
    <row r="430" spans="1:12" ht="22.5" customHeight="1">
      <c r="A430" s="41">
        <v>429</v>
      </c>
      <c r="B430" s="79" t="s">
        <v>398</v>
      </c>
      <c r="C430" s="75"/>
      <c r="D430" s="26" t="s">
        <v>1027</v>
      </c>
      <c r="E430" s="79" t="s">
        <v>44</v>
      </c>
      <c r="F430" s="79" t="s">
        <v>321</v>
      </c>
      <c r="G430" s="83" t="s">
        <v>1142</v>
      </c>
      <c r="H430" s="30"/>
      <c r="I430" s="29"/>
      <c r="J430" s="81" t="s">
        <v>25</v>
      </c>
      <c r="K430" s="81" t="s">
        <v>25</v>
      </c>
      <c r="L430" s="29"/>
    </row>
    <row r="431" spans="1:12" ht="22.5" customHeight="1">
      <c r="A431" s="78">
        <v>430</v>
      </c>
      <c r="B431" s="79" t="s">
        <v>399</v>
      </c>
      <c r="C431" s="75"/>
      <c r="D431" s="26" t="s">
        <v>1027</v>
      </c>
      <c r="E431" s="79" t="s">
        <v>44</v>
      </c>
      <c r="F431" s="79" t="s">
        <v>322</v>
      </c>
      <c r="G431" s="83" t="s">
        <v>273</v>
      </c>
      <c r="H431" s="30"/>
      <c r="I431" s="29"/>
      <c r="J431" s="81" t="s">
        <v>25</v>
      </c>
      <c r="K431" s="81" t="s">
        <v>25</v>
      </c>
      <c r="L431" s="29"/>
    </row>
    <row r="432" spans="1:12" ht="22.5" customHeight="1">
      <c r="A432" s="41">
        <v>431</v>
      </c>
      <c r="B432" s="79" t="s">
        <v>1138</v>
      </c>
      <c r="C432" s="75"/>
      <c r="D432" s="26" t="s">
        <v>1027</v>
      </c>
      <c r="E432" s="79" t="s">
        <v>642</v>
      </c>
      <c r="F432" s="79" t="s">
        <v>642</v>
      </c>
      <c r="G432" s="30"/>
      <c r="H432" s="30"/>
      <c r="I432" s="29"/>
      <c r="J432" s="81" t="s">
        <v>25</v>
      </c>
      <c r="K432" s="81" t="s">
        <v>25</v>
      </c>
      <c r="L432" s="29"/>
    </row>
    <row r="433" spans="1:12" ht="22.5" customHeight="1">
      <c r="A433" s="78">
        <v>432</v>
      </c>
      <c r="B433" s="79" t="s">
        <v>400</v>
      </c>
      <c r="C433" s="75"/>
      <c r="D433" s="26" t="s">
        <v>1027</v>
      </c>
      <c r="E433" s="79" t="s">
        <v>44</v>
      </c>
      <c r="F433" s="79" t="s">
        <v>85</v>
      </c>
      <c r="G433" s="83" t="s">
        <v>483</v>
      </c>
      <c r="H433" s="83" t="s">
        <v>243</v>
      </c>
      <c r="I433" s="29"/>
      <c r="J433" s="81" t="s">
        <v>25</v>
      </c>
      <c r="K433" s="81" t="s">
        <v>25</v>
      </c>
      <c r="L433" s="82"/>
    </row>
    <row r="434" spans="1:12" ht="22.5" customHeight="1">
      <c r="A434" s="41">
        <v>433</v>
      </c>
      <c r="B434" s="79" t="s">
        <v>401</v>
      </c>
      <c r="C434" s="75"/>
      <c r="D434" s="26" t="s">
        <v>1027</v>
      </c>
      <c r="E434" s="79" t="s">
        <v>44</v>
      </c>
      <c r="F434" s="79" t="s">
        <v>85</v>
      </c>
      <c r="G434" s="83" t="s">
        <v>119</v>
      </c>
      <c r="H434" s="83" t="s">
        <v>100</v>
      </c>
      <c r="I434" s="29"/>
      <c r="J434" s="81" t="s">
        <v>25</v>
      </c>
      <c r="K434" s="81" t="s">
        <v>25</v>
      </c>
      <c r="L434" s="82"/>
    </row>
    <row r="435" spans="1:12" ht="22.5" customHeight="1">
      <c r="A435" s="78">
        <v>434</v>
      </c>
      <c r="B435" s="79" t="s">
        <v>402</v>
      </c>
      <c r="C435" s="75"/>
      <c r="D435" s="26" t="s">
        <v>1027</v>
      </c>
      <c r="E435" s="79" t="s">
        <v>44</v>
      </c>
      <c r="F435" s="79" t="s">
        <v>85</v>
      </c>
      <c r="G435" s="83" t="s">
        <v>319</v>
      </c>
      <c r="H435" s="83" t="s">
        <v>243</v>
      </c>
      <c r="I435" s="29"/>
      <c r="J435" s="81" t="s">
        <v>25</v>
      </c>
      <c r="K435" s="81" t="s">
        <v>25</v>
      </c>
      <c r="L435" s="29"/>
    </row>
    <row r="436" spans="1:12" ht="22.5" customHeight="1">
      <c r="A436" s="41">
        <v>435</v>
      </c>
      <c r="B436" s="79" t="s">
        <v>1134</v>
      </c>
      <c r="C436" s="52"/>
      <c r="D436" s="26" t="s">
        <v>1028</v>
      </c>
      <c r="E436" s="79" t="s">
        <v>642</v>
      </c>
      <c r="F436" s="79" t="s">
        <v>642</v>
      </c>
      <c r="G436" s="30"/>
      <c r="H436" s="30"/>
      <c r="I436" s="52"/>
      <c r="J436" s="81" t="s">
        <v>25</v>
      </c>
      <c r="K436" s="81" t="s">
        <v>25</v>
      </c>
      <c r="L436" s="52"/>
    </row>
    <row r="437" spans="1:12" ht="22.5" customHeight="1">
      <c r="A437" s="78">
        <v>436</v>
      </c>
      <c r="B437" s="79" t="s">
        <v>377</v>
      </c>
      <c r="C437" s="75"/>
      <c r="D437" s="26" t="s">
        <v>1028</v>
      </c>
      <c r="E437" s="79" t="s">
        <v>44</v>
      </c>
      <c r="F437" s="79" t="s">
        <v>85</v>
      </c>
      <c r="G437" s="83" t="s">
        <v>110</v>
      </c>
      <c r="H437" s="83" t="s">
        <v>295</v>
      </c>
      <c r="I437" s="29"/>
      <c r="J437" s="81" t="s">
        <v>25</v>
      </c>
      <c r="K437" s="81" t="s">
        <v>25</v>
      </c>
      <c r="L437" s="29"/>
    </row>
    <row r="438" spans="1:12" ht="22.5" customHeight="1">
      <c r="A438" s="41">
        <v>437</v>
      </c>
      <c r="B438" s="79" t="s">
        <v>378</v>
      </c>
      <c r="C438" s="75"/>
      <c r="D438" s="26" t="s">
        <v>1028</v>
      </c>
      <c r="E438" s="79" t="s">
        <v>44</v>
      </c>
      <c r="F438" s="79" t="s">
        <v>85</v>
      </c>
      <c r="G438" s="83" t="s">
        <v>102</v>
      </c>
      <c r="H438" s="83" t="s">
        <v>86</v>
      </c>
      <c r="I438" s="29"/>
      <c r="J438" s="81" t="s">
        <v>25</v>
      </c>
      <c r="K438" s="81" t="s">
        <v>25</v>
      </c>
      <c r="L438" s="29"/>
    </row>
    <row r="439" spans="1:12" ht="22.5" customHeight="1">
      <c r="A439" s="78">
        <v>438</v>
      </c>
      <c r="B439" s="79" t="s">
        <v>379</v>
      </c>
      <c r="C439" s="75"/>
      <c r="D439" s="26" t="s">
        <v>1028</v>
      </c>
      <c r="E439" s="79" t="s">
        <v>44</v>
      </c>
      <c r="F439" s="79" t="s">
        <v>85</v>
      </c>
      <c r="G439" s="83" t="s">
        <v>108</v>
      </c>
      <c r="H439" s="83" t="s">
        <v>712</v>
      </c>
      <c r="I439" s="29"/>
      <c r="J439" s="81" t="s">
        <v>25</v>
      </c>
      <c r="K439" s="81" t="s">
        <v>25</v>
      </c>
      <c r="L439" s="29"/>
    </row>
    <row r="440" spans="1:12" ht="22.5" customHeight="1">
      <c r="A440" s="41">
        <v>439</v>
      </c>
      <c r="B440" s="79" t="s">
        <v>380</v>
      </c>
      <c r="C440" s="75"/>
      <c r="D440" s="26" t="s">
        <v>1028</v>
      </c>
      <c r="E440" s="79" t="s">
        <v>44</v>
      </c>
      <c r="F440" s="79" t="s">
        <v>321</v>
      </c>
      <c r="G440" s="83" t="s">
        <v>102</v>
      </c>
      <c r="H440" s="83" t="s">
        <v>248</v>
      </c>
      <c r="I440" s="29"/>
      <c r="J440" s="81" t="s">
        <v>25</v>
      </c>
      <c r="K440" s="81" t="s">
        <v>25</v>
      </c>
      <c r="L440" s="29"/>
    </row>
    <row r="441" spans="1:12" ht="22.5" customHeight="1">
      <c r="A441" s="78">
        <v>440</v>
      </c>
      <c r="B441" s="79" t="s">
        <v>381</v>
      </c>
      <c r="C441" s="75"/>
      <c r="D441" s="26" t="s">
        <v>1028</v>
      </c>
      <c r="E441" s="79" t="s">
        <v>44</v>
      </c>
      <c r="F441" s="79" t="s">
        <v>322</v>
      </c>
      <c r="G441" s="83" t="s">
        <v>119</v>
      </c>
      <c r="H441" s="83" t="s">
        <v>300</v>
      </c>
      <c r="I441" s="29"/>
      <c r="J441" s="81" t="s">
        <v>25</v>
      </c>
      <c r="K441" s="81" t="s">
        <v>25</v>
      </c>
      <c r="L441" s="29"/>
    </row>
    <row r="442" spans="1:12" ht="22.5" customHeight="1">
      <c r="A442" s="41">
        <v>441</v>
      </c>
      <c r="B442" s="79" t="s">
        <v>1135</v>
      </c>
      <c r="C442" s="75"/>
      <c r="D442" s="26" t="s">
        <v>1028</v>
      </c>
      <c r="E442" s="79" t="s">
        <v>642</v>
      </c>
      <c r="F442" s="79" t="s">
        <v>642</v>
      </c>
      <c r="G442" s="30"/>
      <c r="H442" s="30"/>
      <c r="I442" s="29"/>
      <c r="J442" s="81" t="s">
        <v>25</v>
      </c>
      <c r="K442" s="81" t="s">
        <v>25</v>
      </c>
      <c r="L442" s="29"/>
    </row>
    <row r="443" spans="1:12" ht="22.5" customHeight="1">
      <c r="A443" s="78">
        <v>442</v>
      </c>
      <c r="B443" s="79" t="s">
        <v>382</v>
      </c>
      <c r="C443" s="75"/>
      <c r="D443" s="26" t="s">
        <v>1028</v>
      </c>
      <c r="E443" s="79" t="s">
        <v>44</v>
      </c>
      <c r="F443" s="79" t="s">
        <v>85</v>
      </c>
      <c r="G443" s="83" t="s">
        <v>246</v>
      </c>
      <c r="H443" s="83" t="s">
        <v>250</v>
      </c>
      <c r="I443" s="29"/>
      <c r="J443" s="81" t="s">
        <v>25</v>
      </c>
      <c r="K443" s="81" t="s">
        <v>25</v>
      </c>
      <c r="L443" s="29" t="s">
        <v>68</v>
      </c>
    </row>
    <row r="444" spans="1:12" ht="22.5" customHeight="1">
      <c r="A444" s="41">
        <v>443</v>
      </c>
      <c r="B444" s="79" t="s">
        <v>383</v>
      </c>
      <c r="C444" s="75"/>
      <c r="D444" s="26" t="s">
        <v>1028</v>
      </c>
      <c r="E444" s="79" t="s">
        <v>44</v>
      </c>
      <c r="F444" s="79" t="s">
        <v>85</v>
      </c>
      <c r="G444" s="83" t="s">
        <v>102</v>
      </c>
      <c r="H444" s="83" t="s">
        <v>295</v>
      </c>
      <c r="I444" s="29"/>
      <c r="J444" s="81" t="s">
        <v>25</v>
      </c>
      <c r="K444" s="81" t="s">
        <v>25</v>
      </c>
      <c r="L444" s="29"/>
    </row>
    <row r="445" spans="1:12" ht="22.5" customHeight="1">
      <c r="A445" s="78">
        <v>444</v>
      </c>
      <c r="B445" s="79" t="s">
        <v>384</v>
      </c>
      <c r="C445" s="75"/>
      <c r="D445" s="26" t="s">
        <v>1028</v>
      </c>
      <c r="E445" s="79" t="s">
        <v>44</v>
      </c>
      <c r="F445" s="79" t="s">
        <v>85</v>
      </c>
      <c r="G445" s="83" t="s">
        <v>108</v>
      </c>
      <c r="H445" s="83" t="s">
        <v>1114</v>
      </c>
      <c r="I445" s="29"/>
      <c r="J445" s="81" t="s">
        <v>25</v>
      </c>
      <c r="K445" s="81" t="s">
        <v>25</v>
      </c>
      <c r="L445" s="29"/>
    </row>
    <row r="446" spans="1:12" ht="22.5" customHeight="1">
      <c r="A446" s="41">
        <v>445</v>
      </c>
      <c r="B446" s="79" t="s">
        <v>385</v>
      </c>
      <c r="C446" s="75"/>
      <c r="D446" s="26" t="s">
        <v>1028</v>
      </c>
      <c r="E446" s="79" t="s">
        <v>44</v>
      </c>
      <c r="F446" s="79" t="s">
        <v>85</v>
      </c>
      <c r="G446" s="83" t="s">
        <v>110</v>
      </c>
      <c r="H446" s="83" t="s">
        <v>252</v>
      </c>
      <c r="I446" s="29"/>
      <c r="J446" s="81" t="s">
        <v>25</v>
      </c>
      <c r="K446" s="81" t="s">
        <v>25</v>
      </c>
      <c r="L446" s="29"/>
    </row>
    <row r="447" spans="1:12" ht="22.5" customHeight="1">
      <c r="A447" s="78">
        <v>446</v>
      </c>
      <c r="B447" s="79" t="s">
        <v>386</v>
      </c>
      <c r="C447" s="75"/>
      <c r="D447" s="26" t="s">
        <v>1028</v>
      </c>
      <c r="E447" s="79" t="s">
        <v>44</v>
      </c>
      <c r="F447" s="79" t="s">
        <v>321</v>
      </c>
      <c r="G447" s="83" t="s">
        <v>251</v>
      </c>
      <c r="H447" s="83" t="s">
        <v>429</v>
      </c>
      <c r="I447" s="29"/>
      <c r="J447" s="81" t="s">
        <v>25</v>
      </c>
      <c r="K447" s="81" t="s">
        <v>25</v>
      </c>
      <c r="L447" s="29"/>
    </row>
    <row r="448" spans="1:12" ht="22.5" customHeight="1">
      <c r="A448" s="41">
        <v>447</v>
      </c>
      <c r="B448" s="79" t="s">
        <v>387</v>
      </c>
      <c r="C448" s="75"/>
      <c r="D448" s="26" t="s">
        <v>1028</v>
      </c>
      <c r="E448" s="79" t="s">
        <v>44</v>
      </c>
      <c r="F448" s="79" t="s">
        <v>322</v>
      </c>
      <c r="G448" s="83" t="s">
        <v>110</v>
      </c>
      <c r="H448" s="83" t="s">
        <v>328</v>
      </c>
      <c r="I448" s="29"/>
      <c r="J448" s="81" t="s">
        <v>25</v>
      </c>
      <c r="K448" s="81" t="s">
        <v>25</v>
      </c>
      <c r="L448" s="29"/>
    </row>
    <row r="449" spans="1:12" ht="22.5" customHeight="1">
      <c r="A449" s="78">
        <v>448</v>
      </c>
      <c r="B449" s="79" t="s">
        <v>1136</v>
      </c>
      <c r="C449" s="75"/>
      <c r="D449" s="26" t="s">
        <v>1028</v>
      </c>
      <c r="E449" s="79" t="s">
        <v>642</v>
      </c>
      <c r="F449" s="79" t="s">
        <v>642</v>
      </c>
      <c r="G449" s="30"/>
      <c r="H449" s="30"/>
      <c r="I449" s="29"/>
      <c r="J449" s="81" t="s">
        <v>25</v>
      </c>
      <c r="K449" s="81" t="s">
        <v>25</v>
      </c>
      <c r="L449" s="29"/>
    </row>
    <row r="450" spans="1:12" ht="22.5" customHeight="1">
      <c r="A450" s="41">
        <v>449</v>
      </c>
      <c r="B450" s="79" t="s">
        <v>388</v>
      </c>
      <c r="C450" s="75"/>
      <c r="D450" s="26" t="s">
        <v>1028</v>
      </c>
      <c r="E450" s="79" t="s">
        <v>44</v>
      </c>
      <c r="F450" s="79" t="s">
        <v>85</v>
      </c>
      <c r="G450" s="83" t="s">
        <v>110</v>
      </c>
      <c r="H450" s="83" t="s">
        <v>577</v>
      </c>
      <c r="I450" s="29"/>
      <c r="J450" s="81" t="s">
        <v>25</v>
      </c>
      <c r="K450" s="81" t="s">
        <v>25</v>
      </c>
      <c r="L450" s="29"/>
    </row>
    <row r="451" spans="1:12" ht="22.5" customHeight="1">
      <c r="A451" s="78">
        <v>450</v>
      </c>
      <c r="B451" s="79" t="s">
        <v>389</v>
      </c>
      <c r="C451" s="75"/>
      <c r="D451" s="26" t="s">
        <v>1028</v>
      </c>
      <c r="E451" s="79" t="s">
        <v>44</v>
      </c>
      <c r="F451" s="79" t="s">
        <v>85</v>
      </c>
      <c r="G451" s="83" t="s">
        <v>111</v>
      </c>
      <c r="H451" s="83" t="s">
        <v>250</v>
      </c>
      <c r="I451" s="29"/>
      <c r="J451" s="81" t="s">
        <v>25</v>
      </c>
      <c r="K451" s="81" t="s">
        <v>25</v>
      </c>
      <c r="L451" s="29"/>
    </row>
    <row r="452" spans="1:12" ht="22.5" customHeight="1">
      <c r="A452" s="41">
        <v>451</v>
      </c>
      <c r="B452" s="79" t="s">
        <v>390</v>
      </c>
      <c r="C452" s="75"/>
      <c r="D452" s="26" t="s">
        <v>1028</v>
      </c>
      <c r="E452" s="79" t="s">
        <v>44</v>
      </c>
      <c r="F452" s="79" t="s">
        <v>85</v>
      </c>
      <c r="G452" s="83" t="s">
        <v>102</v>
      </c>
      <c r="H452" s="83" t="s">
        <v>420</v>
      </c>
      <c r="I452" s="29"/>
      <c r="J452" s="81" t="s">
        <v>25</v>
      </c>
      <c r="K452" s="81" t="s">
        <v>25</v>
      </c>
      <c r="L452" s="29"/>
    </row>
    <row r="453" spans="1:12" ht="22.5" customHeight="1">
      <c r="A453" s="78">
        <v>452</v>
      </c>
      <c r="B453" s="79" t="s">
        <v>391</v>
      </c>
      <c r="C453" s="75"/>
      <c r="D453" s="26" t="s">
        <v>1028</v>
      </c>
      <c r="E453" s="79" t="s">
        <v>44</v>
      </c>
      <c r="F453" s="79" t="s">
        <v>85</v>
      </c>
      <c r="G453" s="83" t="s">
        <v>110</v>
      </c>
      <c r="H453" s="83" t="s">
        <v>250</v>
      </c>
      <c r="I453" s="29"/>
      <c r="J453" s="81" t="s">
        <v>25</v>
      </c>
      <c r="K453" s="81" t="s">
        <v>25</v>
      </c>
      <c r="L453" s="29"/>
    </row>
    <row r="454" spans="1:12" ht="22.5" customHeight="1">
      <c r="A454" s="41">
        <v>453</v>
      </c>
      <c r="B454" s="79" t="s">
        <v>392</v>
      </c>
      <c r="C454" s="75"/>
      <c r="D454" s="26" t="s">
        <v>1028</v>
      </c>
      <c r="E454" s="79" t="s">
        <v>44</v>
      </c>
      <c r="F454" s="79" t="s">
        <v>321</v>
      </c>
      <c r="G454" s="83" t="s">
        <v>110</v>
      </c>
      <c r="H454" s="83" t="s">
        <v>372</v>
      </c>
      <c r="I454" s="29"/>
      <c r="J454" s="81" t="s">
        <v>25</v>
      </c>
      <c r="K454" s="81" t="s">
        <v>25</v>
      </c>
      <c r="L454" s="29"/>
    </row>
    <row r="455" spans="1:12" ht="22.5" customHeight="1">
      <c r="A455" s="78">
        <v>454</v>
      </c>
      <c r="B455" s="79" t="s">
        <v>393</v>
      </c>
      <c r="C455" s="75"/>
      <c r="D455" s="26" t="s">
        <v>1028</v>
      </c>
      <c r="E455" s="79" t="s">
        <v>44</v>
      </c>
      <c r="F455" s="79" t="s">
        <v>322</v>
      </c>
      <c r="G455" s="83" t="s">
        <v>118</v>
      </c>
      <c r="H455" s="83" t="s">
        <v>498</v>
      </c>
      <c r="I455" s="29"/>
      <c r="J455" s="81" t="s">
        <v>25</v>
      </c>
      <c r="K455" s="81" t="s">
        <v>25</v>
      </c>
      <c r="L455" s="29"/>
    </row>
    <row r="456" spans="1:12" ht="22.5" customHeight="1">
      <c r="A456" s="41">
        <v>455</v>
      </c>
      <c r="B456" s="79" t="s">
        <v>1137</v>
      </c>
      <c r="C456" s="75"/>
      <c r="D456" s="26" t="s">
        <v>1028</v>
      </c>
      <c r="E456" s="79"/>
      <c r="F456" s="79"/>
      <c r="G456" s="30"/>
      <c r="H456" s="30"/>
      <c r="I456" s="29"/>
      <c r="J456" s="81" t="s">
        <v>25</v>
      </c>
      <c r="K456" s="81" t="s">
        <v>25</v>
      </c>
      <c r="L456" s="29"/>
    </row>
    <row r="457" spans="1:12" ht="22.5" customHeight="1">
      <c r="A457" s="78">
        <v>456</v>
      </c>
      <c r="B457" s="79" t="s">
        <v>394</v>
      </c>
      <c r="C457" s="75"/>
      <c r="D457" s="26" t="s">
        <v>1028</v>
      </c>
      <c r="E457" s="79" t="s">
        <v>44</v>
      </c>
      <c r="F457" s="79" t="s">
        <v>85</v>
      </c>
      <c r="G457" s="83" t="s">
        <v>110</v>
      </c>
      <c r="H457" s="83" t="s">
        <v>1143</v>
      </c>
      <c r="I457" s="29"/>
      <c r="J457" s="81" t="s">
        <v>25</v>
      </c>
      <c r="K457" s="81" t="s">
        <v>25</v>
      </c>
      <c r="L457" s="29"/>
    </row>
    <row r="458" spans="1:12" ht="22.5" customHeight="1">
      <c r="A458" s="41">
        <v>457</v>
      </c>
      <c r="B458" s="79" t="s">
        <v>395</v>
      </c>
      <c r="C458" s="75"/>
      <c r="D458" s="26" t="s">
        <v>1028</v>
      </c>
      <c r="E458" s="79" t="s">
        <v>44</v>
      </c>
      <c r="F458" s="79" t="s">
        <v>85</v>
      </c>
      <c r="G458" s="83" t="s">
        <v>110</v>
      </c>
      <c r="H458" s="83" t="s">
        <v>102</v>
      </c>
      <c r="I458" s="29"/>
      <c r="J458" s="81" t="s">
        <v>25</v>
      </c>
      <c r="K458" s="81" t="s">
        <v>25</v>
      </c>
      <c r="L458" s="29"/>
    </row>
    <row r="459" spans="1:12" ht="22.5" customHeight="1">
      <c r="A459" s="78">
        <v>458</v>
      </c>
      <c r="B459" s="79" t="s">
        <v>396</v>
      </c>
      <c r="C459" s="75"/>
      <c r="D459" s="26" t="s">
        <v>1028</v>
      </c>
      <c r="E459" s="79" t="s">
        <v>44</v>
      </c>
      <c r="F459" s="79" t="s">
        <v>85</v>
      </c>
      <c r="G459" s="30"/>
      <c r="H459" s="30"/>
      <c r="I459" s="29"/>
      <c r="J459" s="81" t="s">
        <v>25</v>
      </c>
      <c r="K459" s="81" t="s">
        <v>25</v>
      </c>
      <c r="L459" s="82"/>
    </row>
    <row r="460" spans="1:12" ht="22.5" customHeight="1">
      <c r="A460" s="41">
        <v>459</v>
      </c>
      <c r="B460" s="79" t="s">
        <v>397</v>
      </c>
      <c r="C460" s="75"/>
      <c r="D460" s="26" t="s">
        <v>1028</v>
      </c>
      <c r="E460" s="79" t="s">
        <v>44</v>
      </c>
      <c r="F460" s="79" t="s">
        <v>85</v>
      </c>
      <c r="G460" s="83" t="s">
        <v>102</v>
      </c>
      <c r="H460" s="83" t="s">
        <v>293</v>
      </c>
      <c r="I460" s="29"/>
      <c r="J460" s="81" t="s">
        <v>25</v>
      </c>
      <c r="K460" s="81" t="s">
        <v>25</v>
      </c>
      <c r="L460" s="29"/>
    </row>
    <row r="461" spans="1:12" ht="22.5" customHeight="1">
      <c r="A461" s="78">
        <v>460</v>
      </c>
      <c r="B461" s="79" t="s">
        <v>398</v>
      </c>
      <c r="C461" s="75"/>
      <c r="D461" s="26" t="s">
        <v>1028</v>
      </c>
      <c r="E461" s="79" t="s">
        <v>44</v>
      </c>
      <c r="F461" s="79" t="s">
        <v>321</v>
      </c>
      <c r="G461" s="30"/>
      <c r="H461" s="30"/>
      <c r="I461" s="29"/>
      <c r="J461" s="81" t="s">
        <v>25</v>
      </c>
      <c r="K461" s="81" t="s">
        <v>25</v>
      </c>
      <c r="L461" s="29"/>
    </row>
    <row r="462" spans="1:12" ht="22.5" customHeight="1">
      <c r="A462" s="41">
        <v>461</v>
      </c>
      <c r="B462" s="79" t="s">
        <v>399</v>
      </c>
      <c r="C462" s="75"/>
      <c r="D462" s="26" t="s">
        <v>1028</v>
      </c>
      <c r="E462" s="79" t="s">
        <v>44</v>
      </c>
      <c r="F462" s="79" t="s">
        <v>322</v>
      </c>
      <c r="G462" s="83" t="s">
        <v>450</v>
      </c>
      <c r="H462" s="83" t="s">
        <v>273</v>
      </c>
      <c r="I462" s="29"/>
      <c r="J462" s="81" t="s">
        <v>25</v>
      </c>
      <c r="K462" s="81" t="s">
        <v>25</v>
      </c>
      <c r="L462" s="29"/>
    </row>
    <row r="463" spans="1:12" ht="22.5" customHeight="1">
      <c r="A463" s="78">
        <v>462</v>
      </c>
      <c r="B463" s="79" t="s">
        <v>1138</v>
      </c>
      <c r="C463" s="75"/>
      <c r="D463" s="26" t="s">
        <v>1028</v>
      </c>
      <c r="E463" s="79" t="s">
        <v>642</v>
      </c>
      <c r="F463" s="79" t="s">
        <v>642</v>
      </c>
      <c r="G463" s="30"/>
      <c r="H463" s="30"/>
      <c r="I463" s="29"/>
      <c r="J463" s="81" t="s">
        <v>25</v>
      </c>
      <c r="K463" s="81" t="s">
        <v>25</v>
      </c>
      <c r="L463" s="29"/>
    </row>
    <row r="464" spans="1:12" ht="22.5" customHeight="1">
      <c r="A464" s="41">
        <v>463</v>
      </c>
      <c r="B464" s="79" t="s">
        <v>400</v>
      </c>
      <c r="C464" s="75"/>
      <c r="D464" s="26" t="s">
        <v>1028</v>
      </c>
      <c r="E464" s="79" t="s">
        <v>44</v>
      </c>
      <c r="F464" s="79" t="s">
        <v>85</v>
      </c>
      <c r="G464" s="83" t="s">
        <v>246</v>
      </c>
      <c r="H464" s="83" t="s">
        <v>571</v>
      </c>
      <c r="I464" s="29"/>
      <c r="J464" s="81" t="s">
        <v>25</v>
      </c>
      <c r="K464" s="81" t="s">
        <v>25</v>
      </c>
      <c r="L464" s="82"/>
    </row>
    <row r="465" spans="1:12" ht="22.5" customHeight="1">
      <c r="A465" s="78">
        <v>464</v>
      </c>
      <c r="B465" s="79" t="s">
        <v>401</v>
      </c>
      <c r="C465" s="75"/>
      <c r="D465" s="26" t="s">
        <v>1028</v>
      </c>
      <c r="E465" s="79" t="s">
        <v>44</v>
      </c>
      <c r="F465" s="79" t="s">
        <v>85</v>
      </c>
      <c r="G465" s="83" t="s">
        <v>430</v>
      </c>
      <c r="H465" s="83" t="s">
        <v>369</v>
      </c>
      <c r="I465" s="29"/>
      <c r="J465" s="81" t="s">
        <v>25</v>
      </c>
      <c r="K465" s="81" t="s">
        <v>25</v>
      </c>
      <c r="L465" s="82"/>
    </row>
    <row r="466" spans="1:12" ht="22.5" customHeight="1">
      <c r="A466" s="41">
        <v>465</v>
      </c>
      <c r="B466" s="79" t="s">
        <v>402</v>
      </c>
      <c r="C466" s="75"/>
      <c r="D466" s="26" t="s">
        <v>1028</v>
      </c>
      <c r="E466" s="79" t="s">
        <v>44</v>
      </c>
      <c r="F466" s="79" t="s">
        <v>85</v>
      </c>
      <c r="G466" s="83" t="s">
        <v>102</v>
      </c>
      <c r="H466" s="83" t="s">
        <v>1066</v>
      </c>
      <c r="I466" s="29"/>
      <c r="J466" s="81" t="s">
        <v>25</v>
      </c>
      <c r="K466" s="81" t="s">
        <v>25</v>
      </c>
      <c r="L466" s="29"/>
    </row>
    <row r="467" spans="1:12" ht="22.5" customHeight="1">
      <c r="A467" s="78">
        <v>466</v>
      </c>
      <c r="B467" s="79" t="s">
        <v>1134</v>
      </c>
      <c r="C467" s="52"/>
      <c r="D467" s="30" t="s">
        <v>1029</v>
      </c>
      <c r="E467" s="79" t="s">
        <v>642</v>
      </c>
      <c r="F467" s="79" t="s">
        <v>642</v>
      </c>
      <c r="G467" s="30"/>
      <c r="H467" s="30"/>
      <c r="I467" s="52"/>
      <c r="J467" s="81" t="s">
        <v>25</v>
      </c>
      <c r="K467" s="81" t="s">
        <v>25</v>
      </c>
      <c r="L467" s="52"/>
    </row>
    <row r="468" spans="1:12" ht="22.5" customHeight="1">
      <c r="A468" s="41">
        <v>467</v>
      </c>
      <c r="B468" s="79" t="s">
        <v>377</v>
      </c>
      <c r="C468" s="75"/>
      <c r="D468" s="30" t="s">
        <v>1029</v>
      </c>
      <c r="E468" s="79" t="s">
        <v>44</v>
      </c>
      <c r="F468" s="79" t="s">
        <v>85</v>
      </c>
      <c r="G468" s="83" t="s">
        <v>324</v>
      </c>
      <c r="H468" s="83" t="s">
        <v>311</v>
      </c>
      <c r="I468" s="29"/>
      <c r="J468" s="81" t="s">
        <v>25</v>
      </c>
      <c r="K468" s="81" t="s">
        <v>25</v>
      </c>
      <c r="L468" s="29"/>
    </row>
    <row r="469" spans="1:12" ht="22.5" customHeight="1">
      <c r="A469" s="78">
        <v>468</v>
      </c>
      <c r="B469" s="79" t="s">
        <v>378</v>
      </c>
      <c r="C469" s="75"/>
      <c r="D469" s="30" t="s">
        <v>1029</v>
      </c>
      <c r="E469" s="79" t="s">
        <v>44</v>
      </c>
      <c r="F469" s="79" t="s">
        <v>85</v>
      </c>
      <c r="G469" s="83" t="s">
        <v>312</v>
      </c>
      <c r="H469" s="83" t="s">
        <v>250</v>
      </c>
      <c r="I469" s="29"/>
      <c r="J469" s="81" t="s">
        <v>25</v>
      </c>
      <c r="K469" s="81" t="s">
        <v>25</v>
      </c>
      <c r="L469" s="29"/>
    </row>
    <row r="470" spans="1:12" ht="22.5" customHeight="1">
      <c r="A470" s="41">
        <v>469</v>
      </c>
      <c r="B470" s="79" t="s">
        <v>379</v>
      </c>
      <c r="C470" s="75"/>
      <c r="D470" s="30" t="s">
        <v>1029</v>
      </c>
      <c r="E470" s="79" t="s">
        <v>44</v>
      </c>
      <c r="F470" s="79" t="s">
        <v>85</v>
      </c>
      <c r="G470" s="83" t="s">
        <v>412</v>
      </c>
      <c r="H470" s="83" t="s">
        <v>403</v>
      </c>
      <c r="I470" s="29"/>
      <c r="J470" s="81" t="s">
        <v>25</v>
      </c>
      <c r="K470" s="81" t="s">
        <v>25</v>
      </c>
      <c r="L470" s="29"/>
    </row>
    <row r="471" spans="1:12" ht="22.5" customHeight="1">
      <c r="A471" s="78">
        <v>470</v>
      </c>
      <c r="B471" s="79" t="s">
        <v>380</v>
      </c>
      <c r="C471" s="75"/>
      <c r="D471" s="30" t="s">
        <v>1029</v>
      </c>
      <c r="E471" s="79" t="s">
        <v>44</v>
      </c>
      <c r="F471" s="79" t="s">
        <v>321</v>
      </c>
      <c r="G471" s="83" t="s">
        <v>106</v>
      </c>
      <c r="H471" s="83" t="s">
        <v>248</v>
      </c>
      <c r="I471" s="29"/>
      <c r="J471" s="81" t="s">
        <v>25</v>
      </c>
      <c r="K471" s="81" t="s">
        <v>25</v>
      </c>
      <c r="L471" s="29"/>
    </row>
    <row r="472" spans="1:12" ht="22.5" customHeight="1">
      <c r="A472" s="41">
        <v>471</v>
      </c>
      <c r="B472" s="79" t="s">
        <v>381</v>
      </c>
      <c r="C472" s="75"/>
      <c r="D472" s="30" t="s">
        <v>1029</v>
      </c>
      <c r="E472" s="79" t="s">
        <v>44</v>
      </c>
      <c r="F472" s="79" t="s">
        <v>322</v>
      </c>
      <c r="G472" s="83" t="s">
        <v>319</v>
      </c>
      <c r="H472" s="83" t="s">
        <v>300</v>
      </c>
      <c r="I472" s="29"/>
      <c r="J472" s="81" t="s">
        <v>25</v>
      </c>
      <c r="K472" s="81" t="s">
        <v>25</v>
      </c>
      <c r="L472" s="29"/>
    </row>
    <row r="473" spans="1:12" ht="22.5" customHeight="1">
      <c r="A473" s="78">
        <v>472</v>
      </c>
      <c r="B473" s="79" t="s">
        <v>1135</v>
      </c>
      <c r="C473" s="75"/>
      <c r="D473" s="30" t="s">
        <v>1029</v>
      </c>
      <c r="E473" s="79" t="s">
        <v>642</v>
      </c>
      <c r="F473" s="79" t="s">
        <v>642</v>
      </c>
      <c r="G473" s="30"/>
      <c r="H473" s="30"/>
      <c r="I473" s="29"/>
      <c r="J473" s="81" t="s">
        <v>25</v>
      </c>
      <c r="K473" s="81" t="s">
        <v>25</v>
      </c>
      <c r="L473" s="29"/>
    </row>
    <row r="474" spans="1:12" ht="22.5" customHeight="1">
      <c r="A474" s="41">
        <v>473</v>
      </c>
      <c r="B474" s="79" t="s">
        <v>382</v>
      </c>
      <c r="C474" s="75"/>
      <c r="D474" s="30" t="s">
        <v>1029</v>
      </c>
      <c r="E474" s="79" t="s">
        <v>44</v>
      </c>
      <c r="F474" s="79" t="s">
        <v>85</v>
      </c>
      <c r="G474" s="83" t="s">
        <v>106</v>
      </c>
      <c r="H474" s="83" t="s">
        <v>292</v>
      </c>
      <c r="I474" s="29"/>
      <c r="J474" s="81" t="s">
        <v>25</v>
      </c>
      <c r="K474" s="81" t="s">
        <v>25</v>
      </c>
      <c r="L474" s="29"/>
    </row>
    <row r="475" spans="1:12" ht="22.5" customHeight="1">
      <c r="A475" s="78">
        <v>474</v>
      </c>
      <c r="B475" s="79" t="s">
        <v>383</v>
      </c>
      <c r="C475" s="75"/>
      <c r="D475" s="30" t="s">
        <v>1029</v>
      </c>
      <c r="E475" s="79" t="s">
        <v>44</v>
      </c>
      <c r="F475" s="79" t="s">
        <v>85</v>
      </c>
      <c r="G475" s="83" t="s">
        <v>319</v>
      </c>
      <c r="H475" s="83" t="s">
        <v>247</v>
      </c>
      <c r="I475" s="29"/>
      <c r="J475" s="81" t="s">
        <v>25</v>
      </c>
      <c r="K475" s="81" t="s">
        <v>25</v>
      </c>
      <c r="L475" s="29"/>
    </row>
    <row r="476" spans="1:12" ht="22.5" customHeight="1">
      <c r="A476" s="41">
        <v>475</v>
      </c>
      <c r="B476" s="79" t="s">
        <v>384</v>
      </c>
      <c r="C476" s="75"/>
      <c r="D476" s="30" t="s">
        <v>1029</v>
      </c>
      <c r="E476" s="79" t="s">
        <v>44</v>
      </c>
      <c r="F476" s="79" t="s">
        <v>85</v>
      </c>
      <c r="G476" s="83" t="s">
        <v>91</v>
      </c>
      <c r="H476" s="83" t="s">
        <v>292</v>
      </c>
      <c r="I476" s="29"/>
      <c r="J476" s="81" t="s">
        <v>25</v>
      </c>
      <c r="K476" s="81" t="s">
        <v>25</v>
      </c>
      <c r="L476" s="29"/>
    </row>
    <row r="477" spans="1:12" ht="22.5" customHeight="1">
      <c r="A477" s="78">
        <v>476</v>
      </c>
      <c r="B477" s="79" t="s">
        <v>385</v>
      </c>
      <c r="C477" s="75"/>
      <c r="D477" s="30" t="s">
        <v>1029</v>
      </c>
      <c r="E477" s="79" t="s">
        <v>44</v>
      </c>
      <c r="F477" s="79" t="s">
        <v>85</v>
      </c>
      <c r="G477" s="83" t="s">
        <v>366</v>
      </c>
      <c r="H477" s="83" t="s">
        <v>295</v>
      </c>
      <c r="I477" s="29"/>
      <c r="J477" s="81" t="s">
        <v>25</v>
      </c>
      <c r="K477" s="81" t="s">
        <v>25</v>
      </c>
      <c r="L477" s="29"/>
    </row>
    <row r="478" spans="1:12" ht="22.5" customHeight="1">
      <c r="A478" s="41">
        <v>477</v>
      </c>
      <c r="B478" s="79" t="s">
        <v>386</v>
      </c>
      <c r="C478" s="75"/>
      <c r="D478" s="30" t="s">
        <v>1029</v>
      </c>
      <c r="E478" s="79" t="s">
        <v>44</v>
      </c>
      <c r="F478" s="79" t="s">
        <v>321</v>
      </c>
      <c r="G478" s="83" t="s">
        <v>91</v>
      </c>
      <c r="H478" s="83" t="s">
        <v>518</v>
      </c>
      <c r="I478" s="29"/>
      <c r="J478" s="81" t="s">
        <v>25</v>
      </c>
      <c r="K478" s="81" t="s">
        <v>25</v>
      </c>
      <c r="L478" s="29"/>
    </row>
    <row r="479" spans="1:12" ht="22.5" customHeight="1">
      <c r="A479" s="78">
        <v>478</v>
      </c>
      <c r="B479" s="79" t="s">
        <v>387</v>
      </c>
      <c r="C479" s="75"/>
      <c r="D479" s="30" t="s">
        <v>1029</v>
      </c>
      <c r="E479" s="79" t="s">
        <v>44</v>
      </c>
      <c r="F479" s="79" t="s">
        <v>322</v>
      </c>
      <c r="G479" s="30"/>
      <c r="H479" s="30"/>
      <c r="I479" s="29"/>
      <c r="J479" s="81" t="s">
        <v>25</v>
      </c>
      <c r="K479" s="81" t="s">
        <v>25</v>
      </c>
      <c r="L479" s="29" t="s">
        <v>53</v>
      </c>
    </row>
    <row r="480" spans="1:12" ht="22.5" customHeight="1">
      <c r="A480" s="41">
        <v>479</v>
      </c>
      <c r="B480" s="79" t="s">
        <v>1136</v>
      </c>
      <c r="C480" s="75"/>
      <c r="D480" s="30" t="s">
        <v>1029</v>
      </c>
      <c r="E480" s="79" t="s">
        <v>642</v>
      </c>
      <c r="F480" s="79" t="s">
        <v>642</v>
      </c>
      <c r="G480" s="30"/>
      <c r="H480" s="30"/>
      <c r="I480" s="29"/>
      <c r="J480" s="81" t="s">
        <v>25</v>
      </c>
      <c r="K480" s="81" t="s">
        <v>25</v>
      </c>
      <c r="L480" s="29"/>
    </row>
    <row r="481" spans="1:12" ht="22.5" customHeight="1">
      <c r="A481" s="78">
        <v>480</v>
      </c>
      <c r="B481" s="79" t="s">
        <v>388</v>
      </c>
      <c r="C481" s="75"/>
      <c r="D481" s="30" t="s">
        <v>1029</v>
      </c>
      <c r="E481" s="79" t="s">
        <v>44</v>
      </c>
      <c r="F481" s="79" t="s">
        <v>85</v>
      </c>
      <c r="G481" s="83" t="s">
        <v>271</v>
      </c>
      <c r="H481" s="83" t="s">
        <v>95</v>
      </c>
      <c r="I481" s="29"/>
      <c r="J481" s="81" t="s">
        <v>25</v>
      </c>
      <c r="K481" s="81" t="s">
        <v>25</v>
      </c>
      <c r="L481" s="29"/>
    </row>
    <row r="482" spans="1:12" ht="22.5" customHeight="1">
      <c r="A482" s="41">
        <v>481</v>
      </c>
      <c r="B482" s="79" t="s">
        <v>389</v>
      </c>
      <c r="C482" s="75"/>
      <c r="D482" s="30" t="s">
        <v>1029</v>
      </c>
      <c r="E482" s="79" t="s">
        <v>44</v>
      </c>
      <c r="F482" s="79" t="s">
        <v>85</v>
      </c>
      <c r="G482" s="83" t="s">
        <v>107</v>
      </c>
      <c r="H482" s="83" t="s">
        <v>86</v>
      </c>
      <c r="I482" s="29"/>
      <c r="J482" s="81" t="s">
        <v>25</v>
      </c>
      <c r="K482" s="81" t="s">
        <v>25</v>
      </c>
      <c r="L482" s="29"/>
    </row>
    <row r="483" spans="1:12" ht="22.5" customHeight="1">
      <c r="A483" s="78">
        <v>482</v>
      </c>
      <c r="B483" s="79" t="s">
        <v>390</v>
      </c>
      <c r="C483" s="75"/>
      <c r="D483" s="30" t="s">
        <v>1029</v>
      </c>
      <c r="E483" s="79" t="s">
        <v>44</v>
      </c>
      <c r="F483" s="79" t="s">
        <v>85</v>
      </c>
      <c r="G483" s="83" t="s">
        <v>111</v>
      </c>
      <c r="H483" s="83" t="s">
        <v>250</v>
      </c>
      <c r="I483" s="29"/>
      <c r="J483" s="81" t="s">
        <v>25</v>
      </c>
      <c r="K483" s="81" t="s">
        <v>25</v>
      </c>
      <c r="L483" s="29"/>
    </row>
    <row r="484" spans="1:12" ht="22.5" customHeight="1">
      <c r="A484" s="41">
        <v>483</v>
      </c>
      <c r="B484" s="79" t="s">
        <v>391</v>
      </c>
      <c r="C484" s="75"/>
      <c r="D484" s="30" t="s">
        <v>1029</v>
      </c>
      <c r="E484" s="79" t="s">
        <v>44</v>
      </c>
      <c r="F484" s="79" t="s">
        <v>85</v>
      </c>
      <c r="G484" s="83" t="s">
        <v>312</v>
      </c>
      <c r="H484" s="83" t="s">
        <v>250</v>
      </c>
      <c r="I484" s="29"/>
      <c r="J484" s="81" t="s">
        <v>25</v>
      </c>
      <c r="K484" s="81" t="s">
        <v>25</v>
      </c>
      <c r="L484" s="29"/>
    </row>
    <row r="485" spans="1:12" ht="22.5" customHeight="1">
      <c r="A485" s="78">
        <v>484</v>
      </c>
      <c r="B485" s="79" t="s">
        <v>392</v>
      </c>
      <c r="C485" s="75"/>
      <c r="D485" s="30" t="s">
        <v>1029</v>
      </c>
      <c r="E485" s="79" t="s">
        <v>44</v>
      </c>
      <c r="F485" s="79" t="s">
        <v>321</v>
      </c>
      <c r="G485" s="83" t="s">
        <v>240</v>
      </c>
      <c r="H485" s="83" t="s">
        <v>429</v>
      </c>
      <c r="I485" s="29"/>
      <c r="J485" s="81" t="s">
        <v>25</v>
      </c>
      <c r="K485" s="81" t="s">
        <v>25</v>
      </c>
      <c r="L485" s="29"/>
    </row>
    <row r="486" spans="1:12" ht="22.5" customHeight="1">
      <c r="A486" s="41">
        <v>485</v>
      </c>
      <c r="B486" s="79" t="s">
        <v>393</v>
      </c>
      <c r="C486" s="75"/>
      <c r="D486" s="30" t="s">
        <v>1029</v>
      </c>
      <c r="E486" s="79" t="s">
        <v>44</v>
      </c>
      <c r="F486" s="79" t="s">
        <v>322</v>
      </c>
      <c r="G486" s="83" t="s">
        <v>91</v>
      </c>
      <c r="H486" s="83" t="s">
        <v>290</v>
      </c>
      <c r="I486" s="29"/>
      <c r="J486" s="81" t="s">
        <v>25</v>
      </c>
      <c r="K486" s="81" t="s">
        <v>25</v>
      </c>
      <c r="L486" s="29"/>
    </row>
    <row r="487" spans="1:12" ht="22.5" customHeight="1">
      <c r="A487" s="78">
        <v>486</v>
      </c>
      <c r="B487" s="79" t="s">
        <v>1137</v>
      </c>
      <c r="C487" s="75"/>
      <c r="D487" s="30" t="s">
        <v>1029</v>
      </c>
      <c r="E487" s="79"/>
      <c r="F487" s="79"/>
      <c r="G487" s="30"/>
      <c r="H487" s="30"/>
      <c r="I487" s="29"/>
      <c r="J487" s="81" t="s">
        <v>25</v>
      </c>
      <c r="K487" s="81" t="s">
        <v>25</v>
      </c>
      <c r="L487" s="29"/>
    </row>
    <row r="488" spans="1:12" ht="22.5" customHeight="1">
      <c r="A488" s="41">
        <v>487</v>
      </c>
      <c r="B488" s="79" t="s">
        <v>394</v>
      </c>
      <c r="C488" s="75"/>
      <c r="D488" s="30" t="s">
        <v>1029</v>
      </c>
      <c r="E488" s="79" t="s">
        <v>44</v>
      </c>
      <c r="F488" s="79" t="s">
        <v>85</v>
      </c>
      <c r="G488" s="83" t="s">
        <v>366</v>
      </c>
      <c r="H488" s="83" t="s">
        <v>252</v>
      </c>
      <c r="I488" s="29"/>
      <c r="J488" s="81" t="s">
        <v>25</v>
      </c>
      <c r="K488" s="81" t="s">
        <v>25</v>
      </c>
      <c r="L488" s="29"/>
    </row>
    <row r="489" spans="1:12" ht="22.5" customHeight="1">
      <c r="A489" s="78">
        <v>488</v>
      </c>
      <c r="B489" s="79" t="s">
        <v>395</v>
      </c>
      <c r="C489" s="75"/>
      <c r="D489" s="30" t="s">
        <v>1029</v>
      </c>
      <c r="E489" s="79" t="s">
        <v>44</v>
      </c>
      <c r="F489" s="79" t="s">
        <v>85</v>
      </c>
      <c r="G489" s="83" t="s">
        <v>240</v>
      </c>
      <c r="H489" s="83" t="s">
        <v>92</v>
      </c>
      <c r="I489" s="29"/>
      <c r="J489" s="81" t="s">
        <v>25</v>
      </c>
      <c r="K489" s="81" t="s">
        <v>25</v>
      </c>
      <c r="L489" s="29"/>
    </row>
    <row r="490" spans="1:12" ht="22.5" customHeight="1">
      <c r="A490" s="41">
        <v>489</v>
      </c>
      <c r="B490" s="79" t="s">
        <v>396</v>
      </c>
      <c r="C490" s="75"/>
      <c r="D490" s="30" t="s">
        <v>1029</v>
      </c>
      <c r="E490" s="79" t="s">
        <v>44</v>
      </c>
      <c r="F490" s="79" t="s">
        <v>85</v>
      </c>
      <c r="G490" s="83"/>
      <c r="H490" s="83"/>
      <c r="I490" s="29"/>
      <c r="J490" s="81" t="s">
        <v>25</v>
      </c>
      <c r="K490" s="81" t="s">
        <v>25</v>
      </c>
      <c r="L490" s="82"/>
    </row>
    <row r="491" spans="1:12" ht="22.5" customHeight="1">
      <c r="A491" s="78">
        <v>490</v>
      </c>
      <c r="B491" s="79" t="s">
        <v>397</v>
      </c>
      <c r="C491" s="75"/>
      <c r="D491" s="30" t="s">
        <v>1029</v>
      </c>
      <c r="E491" s="79" t="s">
        <v>44</v>
      </c>
      <c r="F491" s="79" t="s">
        <v>85</v>
      </c>
      <c r="G491" s="83" t="s">
        <v>111</v>
      </c>
      <c r="H491" s="83" t="s">
        <v>109</v>
      </c>
      <c r="I491" s="29"/>
      <c r="J491" s="81" t="s">
        <v>25</v>
      </c>
      <c r="K491" s="81" t="s">
        <v>25</v>
      </c>
      <c r="L491" s="29"/>
    </row>
    <row r="492" spans="1:12" ht="22.5" customHeight="1">
      <c r="A492" s="41">
        <v>491</v>
      </c>
      <c r="B492" s="79" t="s">
        <v>398</v>
      </c>
      <c r="C492" s="75"/>
      <c r="D492" s="30" t="s">
        <v>1029</v>
      </c>
      <c r="E492" s="79" t="s">
        <v>44</v>
      </c>
      <c r="F492" s="79" t="s">
        <v>321</v>
      </c>
      <c r="G492" s="30"/>
      <c r="H492" s="30"/>
      <c r="I492" s="29"/>
      <c r="J492" s="81" t="s">
        <v>25</v>
      </c>
      <c r="K492" s="81" t="s">
        <v>25</v>
      </c>
      <c r="L492" s="29"/>
    </row>
    <row r="493" spans="1:12" ht="22.5" customHeight="1">
      <c r="A493" s="78">
        <v>492</v>
      </c>
      <c r="B493" s="79" t="s">
        <v>399</v>
      </c>
      <c r="C493" s="75"/>
      <c r="D493" s="30" t="s">
        <v>1029</v>
      </c>
      <c r="E493" s="79" t="s">
        <v>44</v>
      </c>
      <c r="F493" s="79" t="s">
        <v>322</v>
      </c>
      <c r="G493" s="83" t="s">
        <v>280</v>
      </c>
      <c r="H493" s="83" t="s">
        <v>273</v>
      </c>
      <c r="I493" s="29"/>
      <c r="J493" s="81" t="s">
        <v>25</v>
      </c>
      <c r="K493" s="81" t="s">
        <v>25</v>
      </c>
      <c r="L493" s="29"/>
    </row>
    <row r="494" spans="1:12" ht="22.5" customHeight="1">
      <c r="A494" s="41">
        <v>493</v>
      </c>
      <c r="B494" s="79" t="s">
        <v>1138</v>
      </c>
      <c r="C494" s="75"/>
      <c r="D494" s="30" t="s">
        <v>1029</v>
      </c>
      <c r="E494" s="79" t="s">
        <v>642</v>
      </c>
      <c r="F494" s="79" t="s">
        <v>642</v>
      </c>
      <c r="G494" s="30"/>
      <c r="H494" s="30"/>
      <c r="I494" s="29"/>
      <c r="J494" s="81" t="s">
        <v>25</v>
      </c>
      <c r="K494" s="81" t="s">
        <v>25</v>
      </c>
      <c r="L494" s="29"/>
    </row>
    <row r="495" spans="1:12" ht="22.5" customHeight="1">
      <c r="A495" s="78">
        <v>494</v>
      </c>
      <c r="B495" s="79" t="s">
        <v>400</v>
      </c>
      <c r="C495" s="75"/>
      <c r="D495" s="30" t="s">
        <v>1029</v>
      </c>
      <c r="E495" s="79" t="s">
        <v>44</v>
      </c>
      <c r="F495" s="79" t="s">
        <v>85</v>
      </c>
      <c r="G495" s="83" t="s">
        <v>366</v>
      </c>
      <c r="H495" s="83" t="s">
        <v>420</v>
      </c>
      <c r="I495" s="29"/>
      <c r="J495" s="81" t="s">
        <v>25</v>
      </c>
      <c r="K495" s="81" t="s">
        <v>25</v>
      </c>
      <c r="L495" s="82"/>
    </row>
    <row r="496" spans="1:12" ht="22.5" customHeight="1">
      <c r="A496" s="41">
        <v>495</v>
      </c>
      <c r="B496" s="79" t="s">
        <v>401</v>
      </c>
      <c r="C496" s="75"/>
      <c r="D496" s="30" t="s">
        <v>1029</v>
      </c>
      <c r="E496" s="79" t="s">
        <v>44</v>
      </c>
      <c r="F496" s="79" t="s">
        <v>85</v>
      </c>
      <c r="G496" s="83" t="s">
        <v>116</v>
      </c>
      <c r="H496" s="83" t="s">
        <v>247</v>
      </c>
      <c r="I496" s="29"/>
      <c r="J496" s="81" t="s">
        <v>25</v>
      </c>
      <c r="K496" s="81" t="s">
        <v>25</v>
      </c>
      <c r="L496" s="82"/>
    </row>
    <row r="497" spans="1:12" ht="22.5" customHeight="1">
      <c r="A497" s="78">
        <v>496</v>
      </c>
      <c r="B497" s="79" t="s">
        <v>402</v>
      </c>
      <c r="C497" s="75"/>
      <c r="D497" s="30" t="s">
        <v>1029</v>
      </c>
      <c r="E497" s="79" t="s">
        <v>44</v>
      </c>
      <c r="F497" s="79" t="s">
        <v>85</v>
      </c>
      <c r="G497" s="83" t="s">
        <v>116</v>
      </c>
      <c r="H497" s="83" t="s">
        <v>453</v>
      </c>
      <c r="I497" s="29"/>
      <c r="J497" s="81" t="s">
        <v>25</v>
      </c>
      <c r="K497" s="81" t="s">
        <v>25</v>
      </c>
      <c r="L497" s="29"/>
    </row>
    <row r="498" spans="1:12" ht="22.5" customHeight="1">
      <c r="A498" s="41">
        <v>497</v>
      </c>
      <c r="B498" s="79" t="s">
        <v>1134</v>
      </c>
      <c r="C498" s="52"/>
      <c r="D498" s="30" t="s">
        <v>1030</v>
      </c>
      <c r="E498" s="79" t="s">
        <v>642</v>
      </c>
      <c r="F498" s="79" t="s">
        <v>642</v>
      </c>
      <c r="G498" s="30"/>
      <c r="H498" s="30"/>
      <c r="I498" s="52"/>
      <c r="J498" s="81" t="s">
        <v>25</v>
      </c>
      <c r="K498" s="81" t="s">
        <v>25</v>
      </c>
      <c r="L498" s="52"/>
    </row>
    <row r="499" spans="1:12" ht="22.5" customHeight="1">
      <c r="A499" s="78">
        <v>498</v>
      </c>
      <c r="B499" s="79" t="s">
        <v>377</v>
      </c>
      <c r="C499" s="75"/>
      <c r="D499" s="30" t="s">
        <v>1030</v>
      </c>
      <c r="E499" s="79" t="s">
        <v>44</v>
      </c>
      <c r="F499" s="79" t="s">
        <v>85</v>
      </c>
      <c r="G499" s="30"/>
      <c r="H499" s="30"/>
      <c r="I499" s="29"/>
      <c r="J499" s="81" t="s">
        <v>25</v>
      </c>
      <c r="K499" s="81" t="s">
        <v>25</v>
      </c>
      <c r="L499" s="29" t="s">
        <v>53</v>
      </c>
    </row>
    <row r="500" spans="1:12" ht="22.5" customHeight="1">
      <c r="A500" s="41">
        <v>499</v>
      </c>
      <c r="B500" s="79" t="s">
        <v>378</v>
      </c>
      <c r="C500" s="75"/>
      <c r="D500" s="30" t="s">
        <v>1030</v>
      </c>
      <c r="E500" s="79" t="s">
        <v>44</v>
      </c>
      <c r="F500" s="79" t="s">
        <v>85</v>
      </c>
      <c r="G500" s="83" t="s">
        <v>326</v>
      </c>
      <c r="H500" s="83" t="s">
        <v>279</v>
      </c>
      <c r="I500" s="29"/>
      <c r="J500" s="81" t="s">
        <v>25</v>
      </c>
      <c r="K500" s="81" t="s">
        <v>25</v>
      </c>
      <c r="L500" s="29"/>
    </row>
    <row r="501" spans="1:12" ht="22.5" customHeight="1">
      <c r="A501" s="78">
        <v>500</v>
      </c>
      <c r="B501" s="79" t="s">
        <v>379</v>
      </c>
      <c r="C501" s="75"/>
      <c r="D501" s="30" t="s">
        <v>1030</v>
      </c>
      <c r="E501" s="79" t="s">
        <v>44</v>
      </c>
      <c r="F501" s="79" t="s">
        <v>85</v>
      </c>
      <c r="G501" s="83" t="s">
        <v>88</v>
      </c>
      <c r="H501" s="83" t="s">
        <v>420</v>
      </c>
      <c r="I501" s="29"/>
      <c r="J501" s="81" t="s">
        <v>25</v>
      </c>
      <c r="K501" s="81" t="s">
        <v>25</v>
      </c>
      <c r="L501" s="29"/>
    </row>
    <row r="502" spans="1:12" ht="22.5" customHeight="1">
      <c r="A502" s="41">
        <v>501</v>
      </c>
      <c r="B502" s="79" t="s">
        <v>380</v>
      </c>
      <c r="C502" s="75"/>
      <c r="D502" s="30" t="s">
        <v>1030</v>
      </c>
      <c r="E502" s="79" t="s">
        <v>44</v>
      </c>
      <c r="F502" s="79" t="s">
        <v>321</v>
      </c>
      <c r="G502" s="83" t="s">
        <v>301</v>
      </c>
      <c r="H502" s="83" t="s">
        <v>824</v>
      </c>
      <c r="I502" s="29"/>
      <c r="J502" s="81" t="s">
        <v>25</v>
      </c>
      <c r="K502" s="81" t="s">
        <v>25</v>
      </c>
      <c r="L502" s="29"/>
    </row>
    <row r="503" spans="1:12" ht="22.5" customHeight="1">
      <c r="A503" s="78">
        <v>502</v>
      </c>
      <c r="B503" s="79" t="s">
        <v>381</v>
      </c>
      <c r="C503" s="75"/>
      <c r="D503" s="30" t="s">
        <v>1030</v>
      </c>
      <c r="E503" s="79" t="s">
        <v>44</v>
      </c>
      <c r="F503" s="79" t="s">
        <v>322</v>
      </c>
      <c r="G503" s="83" t="s">
        <v>323</v>
      </c>
      <c r="H503" s="83" t="s">
        <v>505</v>
      </c>
      <c r="I503" s="29"/>
      <c r="J503" s="81" t="s">
        <v>25</v>
      </c>
      <c r="K503" s="81" t="s">
        <v>25</v>
      </c>
      <c r="L503" s="29"/>
    </row>
    <row r="504" spans="1:12" ht="22.5" customHeight="1">
      <c r="A504" s="41">
        <v>503</v>
      </c>
      <c r="B504" s="79" t="s">
        <v>1135</v>
      </c>
      <c r="C504" s="75"/>
      <c r="D504" s="30" t="s">
        <v>1030</v>
      </c>
      <c r="E504" s="79" t="s">
        <v>642</v>
      </c>
      <c r="F504" s="79" t="s">
        <v>642</v>
      </c>
      <c r="G504" s="30"/>
      <c r="H504" s="30"/>
      <c r="I504" s="29"/>
      <c r="J504" s="81" t="s">
        <v>25</v>
      </c>
      <c r="K504" s="81" t="s">
        <v>25</v>
      </c>
      <c r="L504" s="29"/>
    </row>
    <row r="505" spans="1:12" ht="22.5" customHeight="1">
      <c r="A505" s="78">
        <v>504</v>
      </c>
      <c r="B505" s="79" t="s">
        <v>382</v>
      </c>
      <c r="C505" s="75"/>
      <c r="D505" s="30" t="s">
        <v>1030</v>
      </c>
      <c r="E505" s="79" t="s">
        <v>44</v>
      </c>
      <c r="F505" s="79" t="s">
        <v>85</v>
      </c>
      <c r="G505" s="83" t="s">
        <v>255</v>
      </c>
      <c r="H505" s="83" t="s">
        <v>734</v>
      </c>
      <c r="I505" s="29"/>
      <c r="J505" s="81" t="s">
        <v>25</v>
      </c>
      <c r="K505" s="81" t="s">
        <v>25</v>
      </c>
      <c r="L505" s="29"/>
    </row>
    <row r="506" spans="1:12" ht="22.5" customHeight="1">
      <c r="A506" s="41">
        <v>505</v>
      </c>
      <c r="B506" s="79" t="s">
        <v>383</v>
      </c>
      <c r="C506" s="75"/>
      <c r="D506" s="30" t="s">
        <v>1030</v>
      </c>
      <c r="E506" s="79" t="s">
        <v>44</v>
      </c>
      <c r="F506" s="79" t="s">
        <v>85</v>
      </c>
      <c r="G506" s="83" t="s">
        <v>301</v>
      </c>
      <c r="H506" s="83" t="s">
        <v>403</v>
      </c>
      <c r="I506" s="29"/>
      <c r="J506" s="81" t="s">
        <v>25</v>
      </c>
      <c r="K506" s="81" t="s">
        <v>25</v>
      </c>
      <c r="L506" s="29"/>
    </row>
    <row r="507" spans="1:12" ht="22.5" customHeight="1">
      <c r="A507" s="78">
        <v>506</v>
      </c>
      <c r="B507" s="79" t="s">
        <v>384</v>
      </c>
      <c r="C507" s="75"/>
      <c r="D507" s="30" t="s">
        <v>1030</v>
      </c>
      <c r="E507" s="79" t="s">
        <v>44</v>
      </c>
      <c r="F507" s="79" t="s">
        <v>85</v>
      </c>
      <c r="G507" s="83" t="s">
        <v>90</v>
      </c>
      <c r="H507" s="83" t="s">
        <v>311</v>
      </c>
      <c r="I507" s="29"/>
      <c r="J507" s="81" t="s">
        <v>25</v>
      </c>
      <c r="K507" s="81" t="s">
        <v>25</v>
      </c>
      <c r="L507" s="29"/>
    </row>
    <row r="508" spans="1:12" ht="22.5" customHeight="1">
      <c r="A508" s="41">
        <v>507</v>
      </c>
      <c r="B508" s="79" t="s">
        <v>385</v>
      </c>
      <c r="C508" s="75"/>
      <c r="D508" s="30" t="s">
        <v>1030</v>
      </c>
      <c r="E508" s="79" t="s">
        <v>44</v>
      </c>
      <c r="F508" s="79" t="s">
        <v>85</v>
      </c>
      <c r="G508" s="83" t="s">
        <v>326</v>
      </c>
      <c r="H508" s="83" t="s">
        <v>285</v>
      </c>
      <c r="I508" s="29"/>
      <c r="J508" s="81" t="s">
        <v>25</v>
      </c>
      <c r="K508" s="81" t="s">
        <v>25</v>
      </c>
      <c r="L508" s="29"/>
    </row>
    <row r="509" spans="1:12" ht="22.5" customHeight="1">
      <c r="A509" s="78">
        <v>508</v>
      </c>
      <c r="B509" s="79" t="s">
        <v>386</v>
      </c>
      <c r="C509" s="75"/>
      <c r="D509" s="30" t="s">
        <v>1030</v>
      </c>
      <c r="E509" s="79" t="s">
        <v>44</v>
      </c>
      <c r="F509" s="79" t="s">
        <v>321</v>
      </c>
      <c r="G509" s="83" t="s">
        <v>366</v>
      </c>
      <c r="H509" s="83" t="s">
        <v>289</v>
      </c>
      <c r="I509" s="29"/>
      <c r="J509" s="81" t="s">
        <v>25</v>
      </c>
      <c r="K509" s="81" t="s">
        <v>25</v>
      </c>
      <c r="L509" s="29"/>
    </row>
    <row r="510" spans="1:12" ht="22.5" customHeight="1">
      <c r="A510" s="41">
        <v>509</v>
      </c>
      <c r="B510" s="79" t="s">
        <v>387</v>
      </c>
      <c r="C510" s="75"/>
      <c r="D510" s="30" t="s">
        <v>1030</v>
      </c>
      <c r="E510" s="79" t="s">
        <v>44</v>
      </c>
      <c r="F510" s="79" t="s">
        <v>322</v>
      </c>
      <c r="G510" s="83" t="s">
        <v>485</v>
      </c>
      <c r="H510" s="83" t="s">
        <v>368</v>
      </c>
      <c r="I510" s="29"/>
      <c r="J510" s="81" t="s">
        <v>25</v>
      </c>
      <c r="K510" s="81" t="s">
        <v>25</v>
      </c>
      <c r="L510" s="29"/>
    </row>
    <row r="511" spans="1:12" ht="22.5" customHeight="1">
      <c r="A511" s="78">
        <v>510</v>
      </c>
      <c r="B511" s="79" t="s">
        <v>1136</v>
      </c>
      <c r="C511" s="75"/>
      <c r="D511" s="30" t="s">
        <v>1030</v>
      </c>
      <c r="E511" s="79" t="s">
        <v>642</v>
      </c>
      <c r="F511" s="79" t="s">
        <v>642</v>
      </c>
      <c r="G511" s="30"/>
      <c r="H511" s="30"/>
      <c r="I511" s="29"/>
      <c r="J511" s="81" t="s">
        <v>25</v>
      </c>
      <c r="K511" s="81" t="s">
        <v>25</v>
      </c>
      <c r="L511" s="29"/>
    </row>
    <row r="512" spans="1:12" ht="22.5" customHeight="1">
      <c r="A512" s="41">
        <v>511</v>
      </c>
      <c r="B512" s="79" t="s">
        <v>388</v>
      </c>
      <c r="C512" s="75"/>
      <c r="D512" s="30" t="s">
        <v>1030</v>
      </c>
      <c r="E512" s="79" t="s">
        <v>44</v>
      </c>
      <c r="F512" s="79" t="s">
        <v>85</v>
      </c>
      <c r="G512" s="83" t="s">
        <v>335</v>
      </c>
      <c r="H512" s="83" t="s">
        <v>97</v>
      </c>
      <c r="I512" s="29"/>
      <c r="J512" s="81" t="s">
        <v>25</v>
      </c>
      <c r="K512" s="81" t="s">
        <v>25</v>
      </c>
      <c r="L512" s="29"/>
    </row>
    <row r="513" spans="1:12" ht="22.5" customHeight="1">
      <c r="A513" s="78">
        <v>512</v>
      </c>
      <c r="B513" s="79" t="s">
        <v>389</v>
      </c>
      <c r="C513" s="75"/>
      <c r="D513" s="30" t="s">
        <v>1030</v>
      </c>
      <c r="E513" s="79" t="s">
        <v>44</v>
      </c>
      <c r="F513" s="79" t="s">
        <v>85</v>
      </c>
      <c r="G513" s="83" t="s">
        <v>325</v>
      </c>
      <c r="H513" s="83" t="s">
        <v>420</v>
      </c>
      <c r="I513" s="29"/>
      <c r="J513" s="81" t="s">
        <v>25</v>
      </c>
      <c r="K513" s="81" t="s">
        <v>25</v>
      </c>
      <c r="L513" s="29"/>
    </row>
    <row r="514" spans="1:12" ht="22.5" customHeight="1">
      <c r="A514" s="41">
        <v>513</v>
      </c>
      <c r="B514" s="79" t="s">
        <v>390</v>
      </c>
      <c r="C514" s="75"/>
      <c r="D514" s="30" t="s">
        <v>1030</v>
      </c>
      <c r="E514" s="79" t="s">
        <v>44</v>
      </c>
      <c r="F514" s="79" t="s">
        <v>85</v>
      </c>
      <c r="G514" s="83" t="s">
        <v>324</v>
      </c>
      <c r="H514" s="83" t="s">
        <v>247</v>
      </c>
      <c r="I514" s="29"/>
      <c r="J514" s="81" t="s">
        <v>25</v>
      </c>
      <c r="K514" s="81" t="s">
        <v>25</v>
      </c>
      <c r="L514" s="29"/>
    </row>
    <row r="515" spans="1:12" ht="22.5" customHeight="1">
      <c r="A515" s="78">
        <v>514</v>
      </c>
      <c r="B515" s="79" t="s">
        <v>391</v>
      </c>
      <c r="C515" s="75"/>
      <c r="D515" s="30" t="s">
        <v>1030</v>
      </c>
      <c r="E515" s="79" t="s">
        <v>44</v>
      </c>
      <c r="F515" s="79" t="s">
        <v>85</v>
      </c>
      <c r="G515" s="83" t="s">
        <v>330</v>
      </c>
      <c r="H515" s="83" t="s">
        <v>95</v>
      </c>
      <c r="I515" s="29"/>
      <c r="J515" s="81" t="s">
        <v>25</v>
      </c>
      <c r="K515" s="81" t="s">
        <v>25</v>
      </c>
      <c r="L515" s="29"/>
    </row>
    <row r="516" spans="1:12" ht="22.5" customHeight="1">
      <c r="A516" s="41">
        <v>515</v>
      </c>
      <c r="B516" s="79" t="s">
        <v>392</v>
      </c>
      <c r="C516" s="75"/>
      <c r="D516" s="30" t="s">
        <v>1030</v>
      </c>
      <c r="E516" s="79" t="s">
        <v>44</v>
      </c>
      <c r="F516" s="79" t="s">
        <v>321</v>
      </c>
      <c r="G516" s="83" t="s">
        <v>115</v>
      </c>
      <c r="H516" s="83" t="s">
        <v>248</v>
      </c>
      <c r="I516" s="29"/>
      <c r="J516" s="81" t="s">
        <v>25</v>
      </c>
      <c r="K516" s="81" t="s">
        <v>25</v>
      </c>
      <c r="L516" s="29"/>
    </row>
    <row r="517" spans="1:12" ht="22.5" customHeight="1">
      <c r="A517" s="78">
        <v>516</v>
      </c>
      <c r="B517" s="79" t="s">
        <v>393</v>
      </c>
      <c r="C517" s="75"/>
      <c r="D517" s="30" t="s">
        <v>1030</v>
      </c>
      <c r="E517" s="79" t="s">
        <v>44</v>
      </c>
      <c r="F517" s="79" t="s">
        <v>322</v>
      </c>
      <c r="G517" s="83" t="s">
        <v>323</v>
      </c>
      <c r="H517" s="83" t="s">
        <v>249</v>
      </c>
      <c r="I517" s="29"/>
      <c r="J517" s="81" t="s">
        <v>25</v>
      </c>
      <c r="K517" s="81" t="s">
        <v>25</v>
      </c>
      <c r="L517" s="29"/>
    </row>
    <row r="518" spans="1:12" ht="22.5" customHeight="1">
      <c r="A518" s="41">
        <v>517</v>
      </c>
      <c r="B518" s="79" t="s">
        <v>1137</v>
      </c>
      <c r="C518" s="75"/>
      <c r="D518" s="30" t="s">
        <v>1030</v>
      </c>
      <c r="E518" s="79"/>
      <c r="F518" s="79"/>
      <c r="G518" s="30"/>
      <c r="H518" s="30"/>
      <c r="I518" s="29"/>
      <c r="J518" s="81" t="s">
        <v>25</v>
      </c>
      <c r="K518" s="81" t="s">
        <v>25</v>
      </c>
      <c r="L518" s="29"/>
    </row>
    <row r="519" spans="1:12" ht="22.5" customHeight="1">
      <c r="A519" s="78">
        <v>518</v>
      </c>
      <c r="B519" s="79" t="s">
        <v>394</v>
      </c>
      <c r="C519" s="75"/>
      <c r="D519" s="30" t="s">
        <v>1030</v>
      </c>
      <c r="E519" s="79" t="s">
        <v>44</v>
      </c>
      <c r="F519" s="79" t="s">
        <v>85</v>
      </c>
      <c r="G519" s="83" t="s">
        <v>118</v>
      </c>
      <c r="H519" s="83" t="s">
        <v>109</v>
      </c>
      <c r="I519" s="29"/>
      <c r="J519" s="81" t="s">
        <v>25</v>
      </c>
      <c r="K519" s="81" t="s">
        <v>25</v>
      </c>
      <c r="L519" s="29"/>
    </row>
    <row r="520" spans="1:12" ht="22.5" customHeight="1">
      <c r="A520" s="41">
        <v>519</v>
      </c>
      <c r="B520" s="79" t="s">
        <v>395</v>
      </c>
      <c r="C520" s="75"/>
      <c r="D520" s="30" t="s">
        <v>1030</v>
      </c>
      <c r="E520" s="79" t="s">
        <v>44</v>
      </c>
      <c r="F520" s="79" t="s">
        <v>85</v>
      </c>
      <c r="G520" s="83" t="s">
        <v>336</v>
      </c>
      <c r="H520" s="30"/>
      <c r="I520" s="29"/>
      <c r="J520" s="81" t="s">
        <v>25</v>
      </c>
      <c r="K520" s="81" t="s">
        <v>25</v>
      </c>
      <c r="L520" s="29"/>
    </row>
    <row r="521" spans="1:12" ht="22.5" customHeight="1">
      <c r="A521" s="78">
        <v>520</v>
      </c>
      <c r="B521" s="79" t="s">
        <v>396</v>
      </c>
      <c r="C521" s="75"/>
      <c r="D521" s="30" t="s">
        <v>1030</v>
      </c>
      <c r="E521" s="79" t="s">
        <v>44</v>
      </c>
      <c r="F521" s="79" t="s">
        <v>85</v>
      </c>
      <c r="G521" s="30"/>
      <c r="H521" s="30"/>
      <c r="I521" s="29"/>
      <c r="J521" s="81" t="s">
        <v>25</v>
      </c>
      <c r="K521" s="81" t="s">
        <v>25</v>
      </c>
      <c r="L521" s="82"/>
    </row>
    <row r="522" spans="1:12" ht="22.5" customHeight="1">
      <c r="A522" s="41">
        <v>521</v>
      </c>
      <c r="B522" s="79" t="s">
        <v>397</v>
      </c>
      <c r="C522" s="75"/>
      <c r="D522" s="30" t="s">
        <v>1030</v>
      </c>
      <c r="E522" s="79" t="s">
        <v>44</v>
      </c>
      <c r="F522" s="79" t="s">
        <v>85</v>
      </c>
      <c r="G522" s="83" t="s">
        <v>366</v>
      </c>
      <c r="H522" s="83" t="s">
        <v>250</v>
      </c>
      <c r="I522" s="29"/>
      <c r="J522" s="81" t="s">
        <v>25</v>
      </c>
      <c r="K522" s="81" t="s">
        <v>25</v>
      </c>
      <c r="L522" s="29"/>
    </row>
    <row r="523" spans="1:12" ht="22.5" customHeight="1">
      <c r="A523" s="78">
        <v>522</v>
      </c>
      <c r="B523" s="79" t="s">
        <v>398</v>
      </c>
      <c r="C523" s="75"/>
      <c r="D523" s="30" t="s">
        <v>1030</v>
      </c>
      <c r="E523" s="79" t="s">
        <v>44</v>
      </c>
      <c r="F523" s="79" t="s">
        <v>321</v>
      </c>
      <c r="G523" s="83" t="s">
        <v>1053</v>
      </c>
      <c r="H523" s="30"/>
      <c r="I523" s="29"/>
      <c r="J523" s="81" t="s">
        <v>25</v>
      </c>
      <c r="K523" s="81" t="s">
        <v>25</v>
      </c>
      <c r="L523" s="29"/>
    </row>
    <row r="524" spans="1:12" ht="22.5" customHeight="1">
      <c r="A524" s="41">
        <v>523</v>
      </c>
      <c r="B524" s="79" t="s">
        <v>399</v>
      </c>
      <c r="C524" s="75"/>
      <c r="D524" s="30" t="s">
        <v>1030</v>
      </c>
      <c r="E524" s="79" t="s">
        <v>44</v>
      </c>
      <c r="F524" s="79" t="s">
        <v>322</v>
      </c>
      <c r="G524" s="83" t="s">
        <v>434</v>
      </c>
      <c r="H524" s="83" t="s">
        <v>249</v>
      </c>
      <c r="I524" s="29"/>
      <c r="J524" s="81" t="s">
        <v>25</v>
      </c>
      <c r="K524" s="81" t="s">
        <v>25</v>
      </c>
      <c r="L524" s="29" t="s">
        <v>53</v>
      </c>
    </row>
    <row r="525" spans="1:12" ht="22.5" customHeight="1">
      <c r="A525" s="78">
        <v>524</v>
      </c>
      <c r="B525" s="79" t="s">
        <v>1138</v>
      </c>
      <c r="C525" s="75"/>
      <c r="D525" s="30" t="s">
        <v>1030</v>
      </c>
      <c r="E525" s="79" t="s">
        <v>642</v>
      </c>
      <c r="F525" s="79" t="s">
        <v>642</v>
      </c>
      <c r="G525" s="30"/>
      <c r="H525" s="30"/>
      <c r="I525" s="29"/>
      <c r="J525" s="81" t="s">
        <v>25</v>
      </c>
      <c r="K525" s="81" t="s">
        <v>25</v>
      </c>
      <c r="L525" s="29"/>
    </row>
    <row r="526" spans="1:12" ht="22.5" customHeight="1">
      <c r="A526" s="41">
        <v>525</v>
      </c>
      <c r="B526" s="79" t="s">
        <v>400</v>
      </c>
      <c r="C526" s="75"/>
      <c r="D526" s="30" t="s">
        <v>1030</v>
      </c>
      <c r="E526" s="79" t="s">
        <v>44</v>
      </c>
      <c r="F526" s="79" t="s">
        <v>85</v>
      </c>
      <c r="G526" s="83" t="s">
        <v>335</v>
      </c>
      <c r="H526" s="83" t="s">
        <v>292</v>
      </c>
      <c r="I526" s="29"/>
      <c r="J526" s="81" t="s">
        <v>25</v>
      </c>
      <c r="K526" s="81" t="s">
        <v>25</v>
      </c>
      <c r="L526" s="82"/>
    </row>
    <row r="527" spans="1:12" ht="22.5" customHeight="1">
      <c r="A527" s="78">
        <v>526</v>
      </c>
      <c r="B527" s="79" t="s">
        <v>401</v>
      </c>
      <c r="C527" s="75"/>
      <c r="D527" s="30" t="s">
        <v>1030</v>
      </c>
      <c r="E527" s="79" t="s">
        <v>44</v>
      </c>
      <c r="F527" s="79" t="s">
        <v>85</v>
      </c>
      <c r="G527" s="83" t="s">
        <v>324</v>
      </c>
      <c r="H527" s="83" t="s">
        <v>292</v>
      </c>
      <c r="I527" s="29"/>
      <c r="J527" s="81" t="s">
        <v>25</v>
      </c>
      <c r="K527" s="81" t="s">
        <v>25</v>
      </c>
      <c r="L527" s="82"/>
    </row>
    <row r="528" spans="1:12" ht="22.5" customHeight="1">
      <c r="A528" s="41">
        <v>527</v>
      </c>
      <c r="B528" s="79" t="s">
        <v>402</v>
      </c>
      <c r="C528" s="75"/>
      <c r="D528" s="30" t="s">
        <v>1030</v>
      </c>
      <c r="E528" s="79" t="s">
        <v>44</v>
      </c>
      <c r="F528" s="79" t="s">
        <v>85</v>
      </c>
      <c r="G528" s="83" t="s">
        <v>118</v>
      </c>
      <c r="H528" s="84">
        <v>0.73055555555555562</v>
      </c>
      <c r="I528" s="29"/>
      <c r="J528" s="81" t="s">
        <v>25</v>
      </c>
      <c r="K528" s="81" t="s">
        <v>25</v>
      </c>
      <c r="L528" s="29"/>
    </row>
    <row r="529" spans="1:12" ht="22.5" customHeight="1">
      <c r="A529" s="78">
        <v>528</v>
      </c>
      <c r="B529" s="79" t="s">
        <v>1134</v>
      </c>
      <c r="C529" s="52"/>
      <c r="D529" s="30" t="s">
        <v>1031</v>
      </c>
      <c r="E529" s="79" t="s">
        <v>642</v>
      </c>
      <c r="F529" s="79" t="s">
        <v>642</v>
      </c>
      <c r="G529" s="30"/>
      <c r="H529" s="30"/>
      <c r="I529" s="52"/>
      <c r="J529" s="81" t="s">
        <v>25</v>
      </c>
      <c r="K529" s="81" t="s">
        <v>25</v>
      </c>
      <c r="L529" s="52"/>
    </row>
    <row r="530" spans="1:12" ht="22.5" customHeight="1">
      <c r="A530" s="41">
        <v>529</v>
      </c>
      <c r="B530" s="79" t="s">
        <v>377</v>
      </c>
      <c r="C530" s="75"/>
      <c r="D530" s="30" t="s">
        <v>1031</v>
      </c>
      <c r="E530" s="79" t="s">
        <v>44</v>
      </c>
      <c r="F530" s="79" t="s">
        <v>85</v>
      </c>
      <c r="G530" s="83" t="s">
        <v>102</v>
      </c>
      <c r="H530" s="83" t="s">
        <v>665</v>
      </c>
      <c r="I530" s="29"/>
      <c r="J530" s="81" t="s">
        <v>25</v>
      </c>
      <c r="K530" s="81" t="s">
        <v>25</v>
      </c>
      <c r="L530" s="29"/>
    </row>
    <row r="531" spans="1:12" ht="22.5" customHeight="1">
      <c r="A531" s="78">
        <v>530</v>
      </c>
      <c r="B531" s="79" t="s">
        <v>378</v>
      </c>
      <c r="C531" s="75"/>
      <c r="D531" s="30" t="s">
        <v>1031</v>
      </c>
      <c r="E531" s="79" t="s">
        <v>44</v>
      </c>
      <c r="F531" s="79" t="s">
        <v>85</v>
      </c>
      <c r="G531" s="83" t="s">
        <v>119</v>
      </c>
      <c r="H531" s="83" t="s">
        <v>94</v>
      </c>
      <c r="I531" s="29"/>
      <c r="J531" s="81" t="s">
        <v>25</v>
      </c>
      <c r="K531" s="81" t="s">
        <v>25</v>
      </c>
      <c r="L531" s="29"/>
    </row>
    <row r="532" spans="1:12" ht="22.5" customHeight="1">
      <c r="A532" s="41">
        <v>531</v>
      </c>
      <c r="B532" s="79" t="s">
        <v>379</v>
      </c>
      <c r="C532" s="75"/>
      <c r="D532" s="30" t="s">
        <v>1031</v>
      </c>
      <c r="E532" s="79" t="s">
        <v>44</v>
      </c>
      <c r="F532" s="79" t="s">
        <v>85</v>
      </c>
      <c r="G532" s="83" t="s">
        <v>119</v>
      </c>
      <c r="H532" s="83" t="s">
        <v>97</v>
      </c>
      <c r="I532" s="29"/>
      <c r="J532" s="81" t="s">
        <v>25</v>
      </c>
      <c r="K532" s="81" t="s">
        <v>25</v>
      </c>
      <c r="L532" s="29"/>
    </row>
    <row r="533" spans="1:12" ht="22.5" customHeight="1">
      <c r="A533" s="78">
        <v>532</v>
      </c>
      <c r="B533" s="79" t="s">
        <v>380</v>
      </c>
      <c r="C533" s="75"/>
      <c r="D533" s="30" t="s">
        <v>1031</v>
      </c>
      <c r="E533" s="79" t="s">
        <v>44</v>
      </c>
      <c r="F533" s="79" t="s">
        <v>321</v>
      </c>
      <c r="G533" s="83" t="s">
        <v>246</v>
      </c>
      <c r="H533" s="83" t="s">
        <v>433</v>
      </c>
      <c r="I533" s="29"/>
      <c r="J533" s="81" t="s">
        <v>25</v>
      </c>
      <c r="K533" s="81" t="s">
        <v>25</v>
      </c>
      <c r="L533" s="29"/>
    </row>
    <row r="534" spans="1:12" ht="22.5" customHeight="1">
      <c r="A534" s="41">
        <v>533</v>
      </c>
      <c r="B534" s="79" t="s">
        <v>381</v>
      </c>
      <c r="C534" s="75"/>
      <c r="D534" s="30" t="s">
        <v>1031</v>
      </c>
      <c r="E534" s="79" t="s">
        <v>44</v>
      </c>
      <c r="F534" s="79" t="s">
        <v>322</v>
      </c>
      <c r="G534" s="83" t="s">
        <v>119</v>
      </c>
      <c r="H534" s="83" t="s">
        <v>337</v>
      </c>
      <c r="I534" s="29"/>
      <c r="J534" s="81" t="s">
        <v>25</v>
      </c>
      <c r="K534" s="81" t="s">
        <v>25</v>
      </c>
      <c r="L534" s="29"/>
    </row>
    <row r="535" spans="1:12" ht="22.5" customHeight="1">
      <c r="A535" s="78">
        <v>534</v>
      </c>
      <c r="B535" s="79" t="s">
        <v>1135</v>
      </c>
      <c r="C535" s="75"/>
      <c r="D535" s="30" t="s">
        <v>1031</v>
      </c>
      <c r="E535" s="79" t="s">
        <v>642</v>
      </c>
      <c r="F535" s="79" t="s">
        <v>642</v>
      </c>
      <c r="G535" s="30"/>
      <c r="H535" s="30"/>
      <c r="I535" s="29"/>
      <c r="J535" s="81" t="s">
        <v>25</v>
      </c>
      <c r="K535" s="81" t="s">
        <v>25</v>
      </c>
      <c r="L535" s="29"/>
    </row>
    <row r="536" spans="1:12" ht="22.5" customHeight="1">
      <c r="A536" s="41">
        <v>535</v>
      </c>
      <c r="B536" s="79" t="s">
        <v>382</v>
      </c>
      <c r="C536" s="75"/>
      <c r="D536" s="30" t="s">
        <v>1031</v>
      </c>
      <c r="E536" s="79" t="s">
        <v>44</v>
      </c>
      <c r="F536" s="79" t="s">
        <v>85</v>
      </c>
      <c r="G536" s="83" t="s">
        <v>92</v>
      </c>
      <c r="H536" s="83" t="s">
        <v>250</v>
      </c>
      <c r="I536" s="29"/>
      <c r="J536" s="81" t="s">
        <v>25</v>
      </c>
      <c r="K536" s="81" t="s">
        <v>25</v>
      </c>
      <c r="L536" s="29"/>
    </row>
    <row r="537" spans="1:12" ht="22.5" customHeight="1">
      <c r="A537" s="78">
        <v>536</v>
      </c>
      <c r="B537" s="79" t="s">
        <v>383</v>
      </c>
      <c r="C537" s="75"/>
      <c r="D537" s="30" t="s">
        <v>1031</v>
      </c>
      <c r="E537" s="79" t="s">
        <v>44</v>
      </c>
      <c r="F537" s="79" t="s">
        <v>85</v>
      </c>
      <c r="G537" s="83" t="s">
        <v>246</v>
      </c>
      <c r="H537" s="83" t="s">
        <v>753</v>
      </c>
      <c r="I537" s="29"/>
      <c r="J537" s="81" t="s">
        <v>25</v>
      </c>
      <c r="K537" s="81" t="s">
        <v>25</v>
      </c>
      <c r="L537" s="29"/>
    </row>
    <row r="538" spans="1:12" ht="22.5" customHeight="1">
      <c r="A538" s="41">
        <v>537</v>
      </c>
      <c r="B538" s="79" t="s">
        <v>384</v>
      </c>
      <c r="C538" s="75"/>
      <c r="D538" s="30" t="s">
        <v>1031</v>
      </c>
      <c r="E538" s="79" t="s">
        <v>44</v>
      </c>
      <c r="F538" s="79" t="s">
        <v>85</v>
      </c>
      <c r="G538" s="83" t="s">
        <v>107</v>
      </c>
      <c r="H538" s="83" t="s">
        <v>100</v>
      </c>
      <c r="I538" s="29"/>
      <c r="J538" s="81" t="s">
        <v>25</v>
      </c>
      <c r="K538" s="81" t="s">
        <v>25</v>
      </c>
      <c r="L538" s="29"/>
    </row>
    <row r="539" spans="1:12" ht="22.5" customHeight="1">
      <c r="A539" s="78">
        <v>538</v>
      </c>
      <c r="B539" s="79" t="s">
        <v>385</v>
      </c>
      <c r="C539" s="75"/>
      <c r="D539" s="30" t="s">
        <v>1031</v>
      </c>
      <c r="E539" s="79" t="s">
        <v>44</v>
      </c>
      <c r="F539" s="79" t="s">
        <v>85</v>
      </c>
      <c r="G539" s="83" t="s">
        <v>240</v>
      </c>
      <c r="H539" s="83" t="s">
        <v>327</v>
      </c>
      <c r="I539" s="29"/>
      <c r="J539" s="81" t="s">
        <v>25</v>
      </c>
      <c r="K539" s="81" t="s">
        <v>25</v>
      </c>
      <c r="L539" s="29"/>
    </row>
    <row r="540" spans="1:12" ht="22.5" customHeight="1">
      <c r="A540" s="41">
        <v>539</v>
      </c>
      <c r="B540" s="79" t="s">
        <v>386</v>
      </c>
      <c r="C540" s="75"/>
      <c r="D540" s="30" t="s">
        <v>1031</v>
      </c>
      <c r="E540" s="79" t="s">
        <v>44</v>
      </c>
      <c r="F540" s="79" t="s">
        <v>321</v>
      </c>
      <c r="G540" s="83" t="s">
        <v>251</v>
      </c>
      <c r="H540" s="83" t="s">
        <v>367</v>
      </c>
      <c r="I540" s="29"/>
      <c r="J540" s="81" t="s">
        <v>25</v>
      </c>
      <c r="K540" s="81" t="s">
        <v>25</v>
      </c>
      <c r="L540" s="29"/>
    </row>
    <row r="541" spans="1:12" ht="22.5" customHeight="1">
      <c r="A541" s="78">
        <v>540</v>
      </c>
      <c r="B541" s="79" t="s">
        <v>387</v>
      </c>
      <c r="C541" s="75"/>
      <c r="D541" s="30" t="s">
        <v>1031</v>
      </c>
      <c r="E541" s="79" t="s">
        <v>44</v>
      </c>
      <c r="F541" s="79" t="s">
        <v>322</v>
      </c>
      <c r="G541" s="83" t="s">
        <v>240</v>
      </c>
      <c r="H541" s="83" t="s">
        <v>277</v>
      </c>
      <c r="I541" s="29"/>
      <c r="J541" s="81" t="s">
        <v>25</v>
      </c>
      <c r="K541" s="81" t="s">
        <v>25</v>
      </c>
      <c r="L541" s="29"/>
    </row>
    <row r="542" spans="1:12" ht="22.5" customHeight="1">
      <c r="A542" s="41">
        <v>541</v>
      </c>
      <c r="B542" s="79" t="s">
        <v>1136</v>
      </c>
      <c r="C542" s="75"/>
      <c r="D542" s="30" t="s">
        <v>1031</v>
      </c>
      <c r="E542" s="79" t="s">
        <v>642</v>
      </c>
      <c r="F542" s="79" t="s">
        <v>642</v>
      </c>
      <c r="G542" s="30"/>
      <c r="H542" s="30"/>
      <c r="I542" s="29"/>
      <c r="J542" s="81" t="s">
        <v>25</v>
      </c>
      <c r="K542" s="81" t="s">
        <v>25</v>
      </c>
      <c r="L542" s="29"/>
    </row>
    <row r="543" spans="1:12" ht="22.5" customHeight="1">
      <c r="A543" s="78">
        <v>542</v>
      </c>
      <c r="B543" s="79" t="s">
        <v>388</v>
      </c>
      <c r="C543" s="75"/>
      <c r="D543" s="30" t="s">
        <v>1031</v>
      </c>
      <c r="E543" s="79" t="s">
        <v>44</v>
      </c>
      <c r="F543" s="79" t="s">
        <v>85</v>
      </c>
      <c r="G543" s="83" t="s">
        <v>110</v>
      </c>
      <c r="H543" s="83" t="s">
        <v>96</v>
      </c>
      <c r="I543" s="29"/>
      <c r="J543" s="81" t="s">
        <v>25</v>
      </c>
      <c r="K543" s="81" t="s">
        <v>25</v>
      </c>
      <c r="L543" s="29"/>
    </row>
    <row r="544" spans="1:12" ht="22.5" customHeight="1">
      <c r="A544" s="41">
        <v>543</v>
      </c>
      <c r="B544" s="79" t="s">
        <v>389</v>
      </c>
      <c r="C544" s="75"/>
      <c r="D544" s="30" t="s">
        <v>1031</v>
      </c>
      <c r="E544" s="79" t="s">
        <v>44</v>
      </c>
      <c r="F544" s="79" t="s">
        <v>85</v>
      </c>
      <c r="G544" s="83" t="s">
        <v>240</v>
      </c>
      <c r="H544" s="83" t="s">
        <v>94</v>
      </c>
      <c r="I544" s="29"/>
      <c r="J544" s="81" t="s">
        <v>25</v>
      </c>
      <c r="K544" s="81" t="s">
        <v>25</v>
      </c>
      <c r="L544" s="29"/>
    </row>
    <row r="545" spans="1:12" ht="22.5" customHeight="1">
      <c r="A545" s="78">
        <v>544</v>
      </c>
      <c r="B545" s="79" t="s">
        <v>390</v>
      </c>
      <c r="C545" s="75"/>
      <c r="D545" s="30" t="s">
        <v>1031</v>
      </c>
      <c r="E545" s="79" t="s">
        <v>44</v>
      </c>
      <c r="F545" s="79" t="s">
        <v>85</v>
      </c>
      <c r="G545" s="83" t="s">
        <v>116</v>
      </c>
      <c r="H545" s="83" t="s">
        <v>250</v>
      </c>
      <c r="I545" s="29"/>
      <c r="J545" s="81" t="s">
        <v>25</v>
      </c>
      <c r="K545" s="81" t="s">
        <v>25</v>
      </c>
      <c r="L545" s="29"/>
    </row>
    <row r="546" spans="1:12" ht="22.5" customHeight="1">
      <c r="A546" s="41">
        <v>545</v>
      </c>
      <c r="B546" s="79" t="s">
        <v>391</v>
      </c>
      <c r="C546" s="75"/>
      <c r="D546" s="30" t="s">
        <v>1031</v>
      </c>
      <c r="E546" s="79" t="s">
        <v>44</v>
      </c>
      <c r="F546" s="79" t="s">
        <v>85</v>
      </c>
      <c r="G546" s="83" t="s">
        <v>107</v>
      </c>
      <c r="H546" s="83" t="s">
        <v>1006</v>
      </c>
      <c r="I546" s="29"/>
      <c r="J546" s="81" t="s">
        <v>25</v>
      </c>
      <c r="K546" s="81" t="s">
        <v>25</v>
      </c>
      <c r="L546" s="29"/>
    </row>
    <row r="547" spans="1:12" ht="22.5" customHeight="1">
      <c r="A547" s="78">
        <v>546</v>
      </c>
      <c r="B547" s="79" t="s">
        <v>392</v>
      </c>
      <c r="C547" s="75"/>
      <c r="D547" s="30" t="s">
        <v>1031</v>
      </c>
      <c r="E547" s="79" t="s">
        <v>44</v>
      </c>
      <c r="F547" s="79" t="s">
        <v>321</v>
      </c>
      <c r="G547" s="83" t="s">
        <v>251</v>
      </c>
      <c r="H547" s="83" t="s">
        <v>280</v>
      </c>
      <c r="I547" s="29"/>
      <c r="J547" s="81" t="s">
        <v>25</v>
      </c>
      <c r="K547" s="81" t="s">
        <v>25</v>
      </c>
      <c r="L547" s="29"/>
    </row>
    <row r="548" spans="1:12" ht="22.5" customHeight="1">
      <c r="A548" s="41">
        <v>547</v>
      </c>
      <c r="B548" s="79" t="s">
        <v>393</v>
      </c>
      <c r="C548" s="75"/>
      <c r="D548" s="30" t="s">
        <v>1031</v>
      </c>
      <c r="E548" s="79" t="s">
        <v>44</v>
      </c>
      <c r="F548" s="79" t="s">
        <v>322</v>
      </c>
      <c r="G548" s="83" t="s">
        <v>111</v>
      </c>
      <c r="H548" s="83" t="s">
        <v>277</v>
      </c>
      <c r="I548" s="29"/>
      <c r="J548" s="81" t="s">
        <v>25</v>
      </c>
      <c r="K548" s="81" t="s">
        <v>25</v>
      </c>
      <c r="L548" s="29"/>
    </row>
    <row r="549" spans="1:12" ht="22.5" customHeight="1">
      <c r="A549" s="78">
        <v>548</v>
      </c>
      <c r="B549" s="79" t="s">
        <v>1137</v>
      </c>
      <c r="C549" s="75"/>
      <c r="D549" s="30" t="s">
        <v>1031</v>
      </c>
      <c r="E549" s="79"/>
      <c r="F549" s="79"/>
      <c r="G549" s="30"/>
      <c r="H549" s="30"/>
      <c r="I549" s="29"/>
      <c r="J549" s="81" t="s">
        <v>25</v>
      </c>
      <c r="K549" s="81" t="s">
        <v>25</v>
      </c>
      <c r="L549" s="29"/>
    </row>
    <row r="550" spans="1:12" ht="22.5" customHeight="1">
      <c r="A550" s="41">
        <v>549</v>
      </c>
      <c r="B550" s="79" t="s">
        <v>394</v>
      </c>
      <c r="C550" s="75"/>
      <c r="D550" s="30" t="s">
        <v>1031</v>
      </c>
      <c r="E550" s="79" t="s">
        <v>44</v>
      </c>
      <c r="F550" s="79" t="s">
        <v>85</v>
      </c>
      <c r="G550" s="83" t="s">
        <v>93</v>
      </c>
      <c r="H550" s="83" t="s">
        <v>100</v>
      </c>
      <c r="I550" s="29"/>
      <c r="J550" s="81" t="s">
        <v>25</v>
      </c>
      <c r="K550" s="81" t="s">
        <v>25</v>
      </c>
      <c r="L550" s="29"/>
    </row>
    <row r="551" spans="1:12" ht="22.5" customHeight="1">
      <c r="A551" s="78">
        <v>550</v>
      </c>
      <c r="B551" s="79" t="s">
        <v>395</v>
      </c>
      <c r="C551" s="75"/>
      <c r="D551" s="30" t="s">
        <v>1031</v>
      </c>
      <c r="E551" s="79" t="s">
        <v>44</v>
      </c>
      <c r="F551" s="79" t="s">
        <v>85</v>
      </c>
      <c r="G551" s="83" t="s">
        <v>110</v>
      </c>
      <c r="H551" s="30"/>
      <c r="I551" s="29"/>
      <c r="J551" s="81" t="s">
        <v>25</v>
      </c>
      <c r="K551" s="81" t="s">
        <v>25</v>
      </c>
      <c r="L551" s="29"/>
    </row>
    <row r="552" spans="1:12" ht="22.5" customHeight="1">
      <c r="A552" s="41">
        <v>551</v>
      </c>
      <c r="B552" s="79" t="s">
        <v>396</v>
      </c>
      <c r="C552" s="75"/>
      <c r="D552" s="30" t="s">
        <v>1031</v>
      </c>
      <c r="E552" s="79" t="s">
        <v>44</v>
      </c>
      <c r="F552" s="79" t="s">
        <v>85</v>
      </c>
      <c r="G552" s="30"/>
      <c r="H552" s="30"/>
      <c r="I552" s="29"/>
      <c r="J552" s="81" t="s">
        <v>25</v>
      </c>
      <c r="K552" s="81" t="s">
        <v>25</v>
      </c>
      <c r="L552" s="82"/>
    </row>
    <row r="553" spans="1:12" ht="22.5" customHeight="1">
      <c r="A553" s="78">
        <v>552</v>
      </c>
      <c r="B553" s="79" t="s">
        <v>397</v>
      </c>
      <c r="C553" s="75"/>
      <c r="D553" s="30" t="s">
        <v>1031</v>
      </c>
      <c r="E553" s="79" t="s">
        <v>44</v>
      </c>
      <c r="F553" s="79" t="s">
        <v>85</v>
      </c>
      <c r="G553" s="83" t="s">
        <v>251</v>
      </c>
      <c r="H553" s="30"/>
      <c r="I553" s="29"/>
      <c r="J553" s="81" t="s">
        <v>25</v>
      </c>
      <c r="K553" s="81" t="s">
        <v>25</v>
      </c>
      <c r="L553" s="29"/>
    </row>
    <row r="554" spans="1:12" ht="22.5" customHeight="1">
      <c r="A554" s="41">
        <v>553</v>
      </c>
      <c r="B554" s="79" t="s">
        <v>398</v>
      </c>
      <c r="C554" s="75"/>
      <c r="D554" s="30" t="s">
        <v>1031</v>
      </c>
      <c r="E554" s="79" t="s">
        <v>44</v>
      </c>
      <c r="F554" s="79" t="s">
        <v>321</v>
      </c>
      <c r="G554" s="83" t="s">
        <v>741</v>
      </c>
      <c r="H554" s="30"/>
      <c r="I554" s="29"/>
      <c r="J554" s="81" t="s">
        <v>25</v>
      </c>
      <c r="K554" s="81" t="s">
        <v>25</v>
      </c>
      <c r="L554" s="29"/>
    </row>
    <row r="555" spans="1:12" ht="22.5" customHeight="1">
      <c r="A555" s="78">
        <v>554</v>
      </c>
      <c r="B555" s="79" t="s">
        <v>399</v>
      </c>
      <c r="C555" s="75"/>
      <c r="D555" s="30" t="s">
        <v>1031</v>
      </c>
      <c r="E555" s="79" t="s">
        <v>44</v>
      </c>
      <c r="F555" s="79" t="s">
        <v>322</v>
      </c>
      <c r="G555" s="83" t="s">
        <v>259</v>
      </c>
      <c r="H555" s="30"/>
      <c r="I555" s="29"/>
      <c r="J555" s="81" t="s">
        <v>25</v>
      </c>
      <c r="K555" s="81" t="s">
        <v>25</v>
      </c>
      <c r="L555" s="29"/>
    </row>
    <row r="556" spans="1:12" ht="22.5" customHeight="1">
      <c r="A556" s="41">
        <v>555</v>
      </c>
      <c r="B556" s="79" t="s">
        <v>1138</v>
      </c>
      <c r="C556" s="75"/>
      <c r="D556" s="30" t="s">
        <v>1031</v>
      </c>
      <c r="E556" s="79" t="s">
        <v>642</v>
      </c>
      <c r="F556" s="79" t="s">
        <v>642</v>
      </c>
      <c r="G556" s="30"/>
      <c r="H556" s="30"/>
      <c r="I556" s="29"/>
      <c r="J556" s="81" t="s">
        <v>25</v>
      </c>
      <c r="K556" s="81" t="s">
        <v>25</v>
      </c>
      <c r="L556" s="29"/>
    </row>
    <row r="557" spans="1:12" ht="22.5" customHeight="1">
      <c r="A557" s="78">
        <v>556</v>
      </c>
      <c r="B557" s="79" t="s">
        <v>400</v>
      </c>
      <c r="C557" s="75"/>
      <c r="D557" s="30" t="s">
        <v>1031</v>
      </c>
      <c r="E557" s="79" t="s">
        <v>44</v>
      </c>
      <c r="F557" s="79" t="s">
        <v>85</v>
      </c>
      <c r="G557" s="30"/>
      <c r="H557" s="30"/>
      <c r="I557" s="29"/>
      <c r="J557" s="81" t="s">
        <v>25</v>
      </c>
      <c r="K557" s="81" t="s">
        <v>25</v>
      </c>
      <c r="L557" s="82"/>
    </row>
    <row r="558" spans="1:12" ht="22.5" customHeight="1">
      <c r="A558" s="41">
        <v>557</v>
      </c>
      <c r="B558" s="79" t="s">
        <v>401</v>
      </c>
      <c r="C558" s="75"/>
      <c r="D558" s="30" t="s">
        <v>1031</v>
      </c>
      <c r="E558" s="79" t="s">
        <v>44</v>
      </c>
      <c r="F558" s="79" t="s">
        <v>85</v>
      </c>
      <c r="G558" s="83" t="s">
        <v>107</v>
      </c>
      <c r="H558" s="83" t="s">
        <v>95</v>
      </c>
      <c r="I558" s="29"/>
      <c r="J558" s="81" t="s">
        <v>25</v>
      </c>
      <c r="K558" s="81" t="s">
        <v>25</v>
      </c>
      <c r="L558" s="82"/>
    </row>
    <row r="559" spans="1:12" ht="22.5" customHeight="1">
      <c r="A559" s="78">
        <v>558</v>
      </c>
      <c r="B559" s="79" t="s">
        <v>402</v>
      </c>
      <c r="C559" s="75"/>
      <c r="D559" s="30" t="s">
        <v>1031</v>
      </c>
      <c r="E559" s="79" t="s">
        <v>44</v>
      </c>
      <c r="F559" s="79" t="s">
        <v>85</v>
      </c>
      <c r="G559" s="83" t="s">
        <v>242</v>
      </c>
      <c r="H559" s="83" t="s">
        <v>295</v>
      </c>
      <c r="I559" s="29"/>
      <c r="J559" s="81" t="s">
        <v>25</v>
      </c>
      <c r="K559" s="81" t="s">
        <v>25</v>
      </c>
      <c r="L559" s="29"/>
    </row>
    <row r="560" spans="1:12" ht="22.5" customHeight="1">
      <c r="A560" s="41">
        <v>559</v>
      </c>
      <c r="B560" s="79" t="s">
        <v>1134</v>
      </c>
      <c r="C560" s="52"/>
      <c r="D560" s="30" t="s">
        <v>1145</v>
      </c>
      <c r="E560" s="79" t="s">
        <v>642</v>
      </c>
      <c r="F560" s="79" t="s">
        <v>642</v>
      </c>
      <c r="G560" s="30"/>
      <c r="H560" s="30"/>
      <c r="I560" s="52"/>
      <c r="J560" s="81" t="s">
        <v>25</v>
      </c>
      <c r="K560" s="81" t="s">
        <v>25</v>
      </c>
      <c r="L560" s="52"/>
    </row>
    <row r="561" spans="1:12" ht="22.5" customHeight="1">
      <c r="A561" s="78">
        <v>560</v>
      </c>
      <c r="B561" s="79" t="s">
        <v>377</v>
      </c>
      <c r="C561" s="75"/>
      <c r="D561" s="30" t="s">
        <v>1145</v>
      </c>
      <c r="E561" s="79" t="s">
        <v>44</v>
      </c>
      <c r="F561" s="79" t="s">
        <v>85</v>
      </c>
      <c r="G561" s="30"/>
      <c r="H561" s="30"/>
      <c r="I561" s="29"/>
      <c r="J561" s="81" t="s">
        <v>25</v>
      </c>
      <c r="K561" s="81" t="s">
        <v>25</v>
      </c>
      <c r="L561" s="29" t="s">
        <v>53</v>
      </c>
    </row>
    <row r="562" spans="1:12" ht="22.5" customHeight="1">
      <c r="A562" s="41">
        <v>561</v>
      </c>
      <c r="B562" s="79" t="s">
        <v>378</v>
      </c>
      <c r="C562" s="75"/>
      <c r="D562" s="30" t="s">
        <v>1145</v>
      </c>
      <c r="E562" s="79" t="s">
        <v>44</v>
      </c>
      <c r="F562" s="79" t="s">
        <v>85</v>
      </c>
      <c r="G562" s="83" t="s">
        <v>93</v>
      </c>
      <c r="H562" s="83" t="s">
        <v>98</v>
      </c>
      <c r="I562" s="29"/>
      <c r="J562" s="81" t="s">
        <v>25</v>
      </c>
      <c r="K562" s="81" t="s">
        <v>25</v>
      </c>
      <c r="L562" s="29"/>
    </row>
    <row r="563" spans="1:12" ht="22.5" customHeight="1">
      <c r="A563" s="78">
        <v>562</v>
      </c>
      <c r="B563" s="79" t="s">
        <v>379</v>
      </c>
      <c r="C563" s="75"/>
      <c r="D563" s="30" t="s">
        <v>1145</v>
      </c>
      <c r="E563" s="79" t="s">
        <v>44</v>
      </c>
      <c r="F563" s="79" t="s">
        <v>85</v>
      </c>
      <c r="G563" s="83" t="s">
        <v>92</v>
      </c>
      <c r="H563" s="83" t="s">
        <v>243</v>
      </c>
      <c r="I563" s="29"/>
      <c r="J563" s="81" t="s">
        <v>25</v>
      </c>
      <c r="K563" s="81" t="s">
        <v>25</v>
      </c>
      <c r="L563" s="29"/>
    </row>
    <row r="564" spans="1:12" ht="22.5" customHeight="1">
      <c r="A564" s="41">
        <v>563</v>
      </c>
      <c r="B564" s="79" t="s">
        <v>380</v>
      </c>
      <c r="C564" s="75"/>
      <c r="D564" s="30" t="s">
        <v>1145</v>
      </c>
      <c r="E564" s="79" t="s">
        <v>44</v>
      </c>
      <c r="F564" s="79" t="s">
        <v>321</v>
      </c>
      <c r="G564" s="83" t="s">
        <v>93</v>
      </c>
      <c r="H564" s="83" t="s">
        <v>318</v>
      </c>
      <c r="I564" s="29"/>
      <c r="J564" s="81" t="s">
        <v>25</v>
      </c>
      <c r="K564" s="81" t="s">
        <v>25</v>
      </c>
      <c r="L564" s="29"/>
    </row>
    <row r="565" spans="1:12" ht="22.5" customHeight="1">
      <c r="A565" s="78">
        <v>564</v>
      </c>
      <c r="B565" s="79" t="s">
        <v>381</v>
      </c>
      <c r="C565" s="75"/>
      <c r="D565" s="30" t="s">
        <v>1145</v>
      </c>
      <c r="E565" s="79" t="s">
        <v>44</v>
      </c>
      <c r="F565" s="79" t="s">
        <v>322</v>
      </c>
      <c r="G565" s="83" t="s">
        <v>106</v>
      </c>
      <c r="H565" s="83" t="s">
        <v>273</v>
      </c>
      <c r="I565" s="29"/>
      <c r="J565" s="81" t="s">
        <v>25</v>
      </c>
      <c r="K565" s="81" t="s">
        <v>25</v>
      </c>
      <c r="L565" s="29"/>
    </row>
    <row r="566" spans="1:12" ht="22.5" customHeight="1">
      <c r="A566" s="41">
        <v>565</v>
      </c>
      <c r="B566" s="79" t="s">
        <v>1135</v>
      </c>
      <c r="C566" s="75"/>
      <c r="D566" s="30" t="s">
        <v>1145</v>
      </c>
      <c r="E566" s="79" t="s">
        <v>642</v>
      </c>
      <c r="F566" s="79" t="s">
        <v>642</v>
      </c>
      <c r="G566" s="30"/>
      <c r="H566" s="30"/>
      <c r="I566" s="29"/>
      <c r="J566" s="81" t="s">
        <v>25</v>
      </c>
      <c r="K566" s="81" t="s">
        <v>25</v>
      </c>
      <c r="L566" s="29"/>
    </row>
    <row r="567" spans="1:12" ht="22.5" customHeight="1">
      <c r="A567" s="78">
        <v>566</v>
      </c>
      <c r="B567" s="79" t="s">
        <v>382</v>
      </c>
      <c r="C567" s="75"/>
      <c r="D567" s="30" t="s">
        <v>1145</v>
      </c>
      <c r="E567" s="79" t="s">
        <v>44</v>
      </c>
      <c r="F567" s="79" t="s">
        <v>85</v>
      </c>
      <c r="G567" s="83" t="s">
        <v>110</v>
      </c>
      <c r="H567" s="83" t="s">
        <v>109</v>
      </c>
      <c r="I567" s="29"/>
      <c r="J567" s="81" t="s">
        <v>25</v>
      </c>
      <c r="K567" s="81" t="s">
        <v>25</v>
      </c>
      <c r="L567" s="29"/>
    </row>
    <row r="568" spans="1:12" ht="22.5" customHeight="1">
      <c r="A568" s="41">
        <v>567</v>
      </c>
      <c r="B568" s="79" t="s">
        <v>383</v>
      </c>
      <c r="C568" s="75"/>
      <c r="D568" s="30" t="s">
        <v>1145</v>
      </c>
      <c r="E568" s="79" t="s">
        <v>44</v>
      </c>
      <c r="F568" s="79" t="s">
        <v>85</v>
      </c>
      <c r="G568" s="83" t="s">
        <v>102</v>
      </c>
      <c r="H568" s="83" t="s">
        <v>247</v>
      </c>
      <c r="I568" s="29"/>
      <c r="J568" s="81" t="s">
        <v>25</v>
      </c>
      <c r="K568" s="81" t="s">
        <v>25</v>
      </c>
      <c r="L568" s="29"/>
    </row>
    <row r="569" spans="1:12" ht="22.5" customHeight="1">
      <c r="A569" s="78">
        <v>568</v>
      </c>
      <c r="B569" s="79" t="s">
        <v>384</v>
      </c>
      <c r="C569" s="75"/>
      <c r="D569" s="30" t="s">
        <v>1145</v>
      </c>
      <c r="E569" s="79" t="s">
        <v>44</v>
      </c>
      <c r="F569" s="79" t="s">
        <v>85</v>
      </c>
      <c r="G569" s="83" t="s">
        <v>119</v>
      </c>
      <c r="H569" s="30"/>
      <c r="I569" s="29"/>
      <c r="J569" s="81" t="s">
        <v>25</v>
      </c>
      <c r="K569" s="81" t="s">
        <v>25</v>
      </c>
      <c r="L569" s="29"/>
    </row>
    <row r="570" spans="1:12" ht="22.5" customHeight="1">
      <c r="A570" s="41">
        <v>569</v>
      </c>
      <c r="B570" s="79" t="s">
        <v>385</v>
      </c>
      <c r="C570" s="75"/>
      <c r="D570" s="30" t="s">
        <v>1145</v>
      </c>
      <c r="E570" s="79" t="s">
        <v>44</v>
      </c>
      <c r="F570" s="79" t="s">
        <v>85</v>
      </c>
      <c r="G570" s="83" t="s">
        <v>104</v>
      </c>
      <c r="H570" s="83" t="s">
        <v>250</v>
      </c>
      <c r="I570" s="29"/>
      <c r="J570" s="81" t="s">
        <v>25</v>
      </c>
      <c r="K570" s="81" t="s">
        <v>25</v>
      </c>
      <c r="L570" s="29"/>
    </row>
    <row r="571" spans="1:12" ht="22.5" customHeight="1">
      <c r="A571" s="78">
        <v>570</v>
      </c>
      <c r="B571" s="79" t="s">
        <v>386</v>
      </c>
      <c r="C571" s="75"/>
      <c r="D571" s="30" t="s">
        <v>1145</v>
      </c>
      <c r="E571" s="79" t="s">
        <v>44</v>
      </c>
      <c r="F571" s="79" t="s">
        <v>321</v>
      </c>
      <c r="G571" s="83" t="s">
        <v>108</v>
      </c>
      <c r="H571" s="83" t="s">
        <v>518</v>
      </c>
      <c r="I571" s="29"/>
      <c r="J571" s="81" t="s">
        <v>25</v>
      </c>
      <c r="K571" s="81" t="s">
        <v>25</v>
      </c>
      <c r="L571" s="29"/>
    </row>
    <row r="572" spans="1:12" ht="22.5" customHeight="1">
      <c r="A572" s="41">
        <v>571</v>
      </c>
      <c r="B572" s="79" t="s">
        <v>387</v>
      </c>
      <c r="C572" s="75"/>
      <c r="D572" s="30" t="s">
        <v>1145</v>
      </c>
      <c r="E572" s="79" t="s">
        <v>44</v>
      </c>
      <c r="F572" s="79" t="s">
        <v>322</v>
      </c>
      <c r="G572" s="83" t="s">
        <v>102</v>
      </c>
      <c r="H572" s="83" t="s">
        <v>1062</v>
      </c>
      <c r="I572" s="29"/>
      <c r="J572" s="81" t="s">
        <v>25</v>
      </c>
      <c r="K572" s="81" t="s">
        <v>25</v>
      </c>
      <c r="L572" s="29"/>
    </row>
    <row r="573" spans="1:12" ht="22.5" customHeight="1">
      <c r="A573" s="78">
        <v>572</v>
      </c>
      <c r="B573" s="79" t="s">
        <v>1136</v>
      </c>
      <c r="C573" s="75"/>
      <c r="D573" s="30" t="s">
        <v>1145</v>
      </c>
      <c r="E573" s="79" t="s">
        <v>642</v>
      </c>
      <c r="F573" s="79" t="s">
        <v>642</v>
      </c>
      <c r="G573" s="30"/>
      <c r="H573" s="30"/>
      <c r="I573" s="29"/>
      <c r="J573" s="81" t="s">
        <v>25</v>
      </c>
      <c r="K573" s="81" t="s">
        <v>25</v>
      </c>
      <c r="L573" s="29"/>
    </row>
    <row r="574" spans="1:12" ht="22.5" customHeight="1">
      <c r="A574" s="41">
        <v>573</v>
      </c>
      <c r="B574" s="79" t="s">
        <v>388</v>
      </c>
      <c r="C574" s="75"/>
      <c r="D574" s="30" t="s">
        <v>1145</v>
      </c>
      <c r="E574" s="79" t="s">
        <v>44</v>
      </c>
      <c r="F574" s="79" t="s">
        <v>85</v>
      </c>
      <c r="G574" s="83" t="s">
        <v>110</v>
      </c>
      <c r="H574" s="83" t="s">
        <v>94</v>
      </c>
      <c r="I574" s="29"/>
      <c r="J574" s="81" t="s">
        <v>25</v>
      </c>
      <c r="K574" s="81" t="s">
        <v>25</v>
      </c>
      <c r="L574" s="29"/>
    </row>
    <row r="575" spans="1:12" ht="22.5" customHeight="1">
      <c r="A575" s="78">
        <v>574</v>
      </c>
      <c r="B575" s="79" t="s">
        <v>389</v>
      </c>
      <c r="C575" s="75"/>
      <c r="D575" s="30" t="s">
        <v>1145</v>
      </c>
      <c r="E575" s="79" t="s">
        <v>44</v>
      </c>
      <c r="F575" s="79" t="s">
        <v>85</v>
      </c>
      <c r="G575" s="83" t="s">
        <v>110</v>
      </c>
      <c r="H575" s="83" t="s">
        <v>664</v>
      </c>
      <c r="I575" s="29"/>
      <c r="J575" s="81" t="s">
        <v>25</v>
      </c>
      <c r="K575" s="81" t="s">
        <v>25</v>
      </c>
      <c r="L575" s="29"/>
    </row>
    <row r="576" spans="1:12" ht="22.5" customHeight="1">
      <c r="A576" s="41">
        <v>575</v>
      </c>
      <c r="B576" s="79" t="s">
        <v>390</v>
      </c>
      <c r="C576" s="75"/>
      <c r="D576" s="30" t="s">
        <v>1145</v>
      </c>
      <c r="E576" s="79" t="s">
        <v>44</v>
      </c>
      <c r="F576" s="79" t="s">
        <v>85</v>
      </c>
      <c r="G576" s="83" t="s">
        <v>102</v>
      </c>
      <c r="H576" s="83" t="s">
        <v>94</v>
      </c>
      <c r="I576" s="29"/>
      <c r="J576" s="81" t="s">
        <v>25</v>
      </c>
      <c r="K576" s="81" t="s">
        <v>25</v>
      </c>
      <c r="L576" s="29"/>
    </row>
    <row r="577" spans="1:12" ht="22.5" customHeight="1">
      <c r="A577" s="78">
        <v>576</v>
      </c>
      <c r="B577" s="79" t="s">
        <v>391</v>
      </c>
      <c r="C577" s="75"/>
      <c r="D577" s="30" t="s">
        <v>1145</v>
      </c>
      <c r="E577" s="79" t="s">
        <v>44</v>
      </c>
      <c r="F577" s="79" t="s">
        <v>85</v>
      </c>
      <c r="G577" s="83" t="s">
        <v>93</v>
      </c>
      <c r="H577" s="83" t="s">
        <v>94</v>
      </c>
      <c r="I577" s="29"/>
      <c r="J577" s="81" t="s">
        <v>25</v>
      </c>
      <c r="K577" s="81" t="s">
        <v>25</v>
      </c>
      <c r="L577" s="29"/>
    </row>
    <row r="578" spans="1:12" ht="22.5" customHeight="1">
      <c r="A578" s="41">
        <v>577</v>
      </c>
      <c r="B578" s="79" t="s">
        <v>392</v>
      </c>
      <c r="C578" s="75"/>
      <c r="D578" s="30" t="s">
        <v>1145</v>
      </c>
      <c r="E578" s="79" t="s">
        <v>44</v>
      </c>
      <c r="F578" s="79" t="s">
        <v>321</v>
      </c>
      <c r="G578" s="83" t="s">
        <v>114</v>
      </c>
      <c r="H578" s="83" t="s">
        <v>272</v>
      </c>
      <c r="I578" s="29"/>
      <c r="J578" s="81" t="s">
        <v>25</v>
      </c>
      <c r="K578" s="81" t="s">
        <v>25</v>
      </c>
      <c r="L578" s="29"/>
    </row>
    <row r="579" spans="1:12" ht="22.5" customHeight="1">
      <c r="A579" s="78">
        <v>578</v>
      </c>
      <c r="B579" s="79" t="s">
        <v>393</v>
      </c>
      <c r="C579" s="75"/>
      <c r="D579" s="30" t="s">
        <v>1145</v>
      </c>
      <c r="E579" s="79" t="s">
        <v>44</v>
      </c>
      <c r="F579" s="79" t="s">
        <v>322</v>
      </c>
      <c r="G579" s="83" t="s">
        <v>93</v>
      </c>
      <c r="H579" s="83" t="s">
        <v>290</v>
      </c>
      <c r="I579" s="29"/>
      <c r="J579" s="81" t="s">
        <v>25</v>
      </c>
      <c r="K579" s="81" t="s">
        <v>25</v>
      </c>
      <c r="L579" s="29"/>
    </row>
    <row r="580" spans="1:12" ht="22.5" customHeight="1">
      <c r="A580" s="41">
        <v>579</v>
      </c>
      <c r="B580" s="79" t="s">
        <v>1137</v>
      </c>
      <c r="C580" s="75"/>
      <c r="D580" s="30" t="s">
        <v>1145</v>
      </c>
      <c r="E580" s="79"/>
      <c r="F580" s="79"/>
      <c r="G580" s="30"/>
      <c r="H580" s="30"/>
      <c r="I580" s="29"/>
      <c r="J580" s="81" t="s">
        <v>25</v>
      </c>
      <c r="K580" s="81" t="s">
        <v>25</v>
      </c>
      <c r="L580" s="29"/>
    </row>
    <row r="581" spans="1:12" ht="22.5" customHeight="1">
      <c r="A581" s="78">
        <v>580</v>
      </c>
      <c r="B581" s="79" t="s">
        <v>394</v>
      </c>
      <c r="C581" s="75"/>
      <c r="D581" s="30" t="s">
        <v>1145</v>
      </c>
      <c r="E581" s="79" t="s">
        <v>44</v>
      </c>
      <c r="F581" s="79" t="s">
        <v>85</v>
      </c>
      <c r="G581" s="83" t="s">
        <v>93</v>
      </c>
      <c r="H581" s="83" t="s">
        <v>243</v>
      </c>
      <c r="I581" s="29"/>
      <c r="J581" s="81" t="s">
        <v>25</v>
      </c>
      <c r="K581" s="81" t="s">
        <v>25</v>
      </c>
      <c r="L581" s="29"/>
    </row>
    <row r="582" spans="1:12" ht="22.5" customHeight="1">
      <c r="A582" s="41">
        <v>581</v>
      </c>
      <c r="B582" s="79" t="s">
        <v>395</v>
      </c>
      <c r="C582" s="75"/>
      <c r="D582" s="30" t="s">
        <v>1145</v>
      </c>
      <c r="E582" s="79" t="s">
        <v>44</v>
      </c>
      <c r="F582" s="79" t="s">
        <v>85</v>
      </c>
      <c r="G582" s="83" t="s">
        <v>242</v>
      </c>
      <c r="H582" s="30"/>
      <c r="I582" s="29"/>
      <c r="J582" s="81" t="s">
        <v>25</v>
      </c>
      <c r="K582" s="81" t="s">
        <v>25</v>
      </c>
      <c r="L582" s="29"/>
    </row>
    <row r="583" spans="1:12" ht="22.5" customHeight="1">
      <c r="A583" s="78">
        <v>582</v>
      </c>
      <c r="B583" s="79" t="s">
        <v>396</v>
      </c>
      <c r="C583" s="75"/>
      <c r="D583" s="30" t="s">
        <v>1145</v>
      </c>
      <c r="E583" s="79" t="s">
        <v>44</v>
      </c>
      <c r="F583" s="79" t="s">
        <v>85</v>
      </c>
      <c r="G583" s="30"/>
      <c r="H583" s="30"/>
      <c r="I583" s="29"/>
      <c r="J583" s="81" t="s">
        <v>25</v>
      </c>
      <c r="K583" s="81" t="s">
        <v>25</v>
      </c>
      <c r="L583" s="82"/>
    </row>
    <row r="584" spans="1:12" ht="22.5" customHeight="1">
      <c r="A584" s="41">
        <v>583</v>
      </c>
      <c r="B584" s="79" t="s">
        <v>397</v>
      </c>
      <c r="C584" s="75"/>
      <c r="D584" s="30" t="s">
        <v>1145</v>
      </c>
      <c r="E584" s="79" t="s">
        <v>44</v>
      </c>
      <c r="F584" s="79" t="s">
        <v>85</v>
      </c>
      <c r="G584" s="83" t="s">
        <v>93</v>
      </c>
      <c r="H584" s="83" t="s">
        <v>98</v>
      </c>
      <c r="I584" s="29"/>
      <c r="J584" s="81" t="s">
        <v>25</v>
      </c>
      <c r="K584" s="81" t="s">
        <v>25</v>
      </c>
      <c r="L584" s="29"/>
    </row>
    <row r="585" spans="1:12" ht="22.5" customHeight="1">
      <c r="A585" s="78">
        <v>584</v>
      </c>
      <c r="B585" s="79" t="s">
        <v>398</v>
      </c>
      <c r="C585" s="75"/>
      <c r="D585" s="30" t="s">
        <v>1145</v>
      </c>
      <c r="E585" s="79" t="s">
        <v>44</v>
      </c>
      <c r="F585" s="79" t="s">
        <v>321</v>
      </c>
      <c r="G585" s="83" t="s">
        <v>1056</v>
      </c>
      <c r="H585" s="30"/>
      <c r="I585" s="29"/>
      <c r="J585" s="81" t="s">
        <v>25</v>
      </c>
      <c r="K585" s="81" t="s">
        <v>25</v>
      </c>
      <c r="L585" s="29"/>
    </row>
    <row r="586" spans="1:12" ht="22.5" customHeight="1">
      <c r="A586" s="41">
        <v>585</v>
      </c>
      <c r="B586" s="79" t="s">
        <v>399</v>
      </c>
      <c r="C586" s="75"/>
      <c r="D586" s="30" t="s">
        <v>1145</v>
      </c>
      <c r="E586" s="79" t="s">
        <v>44</v>
      </c>
      <c r="F586" s="79" t="s">
        <v>322</v>
      </c>
      <c r="G586" s="30"/>
      <c r="H586" s="30"/>
      <c r="I586" s="29"/>
      <c r="J586" s="81" t="s">
        <v>25</v>
      </c>
      <c r="K586" s="81" t="s">
        <v>25</v>
      </c>
      <c r="L586" s="29" t="s">
        <v>53</v>
      </c>
    </row>
    <row r="587" spans="1:12" ht="22.5" customHeight="1">
      <c r="A587" s="78">
        <v>586</v>
      </c>
      <c r="B587" s="79" t="s">
        <v>1138</v>
      </c>
      <c r="C587" s="75"/>
      <c r="D587" s="30" t="s">
        <v>1145</v>
      </c>
      <c r="E587" s="79" t="s">
        <v>642</v>
      </c>
      <c r="F587" s="79" t="s">
        <v>642</v>
      </c>
      <c r="G587" s="30"/>
      <c r="H587" s="30"/>
      <c r="I587" s="29"/>
      <c r="J587" s="81" t="s">
        <v>25</v>
      </c>
      <c r="K587" s="81" t="s">
        <v>25</v>
      </c>
      <c r="L587" s="29"/>
    </row>
    <row r="588" spans="1:12" ht="22.5" customHeight="1">
      <c r="A588" s="41">
        <v>587</v>
      </c>
      <c r="B588" s="79" t="s">
        <v>400</v>
      </c>
      <c r="C588" s="75"/>
      <c r="D588" s="30" t="s">
        <v>1145</v>
      </c>
      <c r="E588" s="79" t="s">
        <v>44</v>
      </c>
      <c r="F588" s="79" t="s">
        <v>85</v>
      </c>
      <c r="G588" s="83" t="s">
        <v>102</v>
      </c>
      <c r="H588" s="83" t="s">
        <v>96</v>
      </c>
      <c r="I588" s="29"/>
      <c r="J588" s="81" t="s">
        <v>25</v>
      </c>
      <c r="K588" s="81" t="s">
        <v>25</v>
      </c>
      <c r="L588" s="82"/>
    </row>
    <row r="589" spans="1:12" ht="22.5" customHeight="1">
      <c r="A589" s="78">
        <v>588</v>
      </c>
      <c r="B589" s="79" t="s">
        <v>401</v>
      </c>
      <c r="C589" s="75"/>
      <c r="D589" s="30" t="s">
        <v>1145</v>
      </c>
      <c r="E589" s="79" t="s">
        <v>44</v>
      </c>
      <c r="F589" s="79" t="s">
        <v>85</v>
      </c>
      <c r="G589" s="83" t="s">
        <v>110</v>
      </c>
      <c r="H589" s="83" t="s">
        <v>420</v>
      </c>
      <c r="I589" s="29"/>
      <c r="J589" s="81" t="s">
        <v>25</v>
      </c>
      <c r="K589" s="81" t="s">
        <v>25</v>
      </c>
      <c r="L589" s="82"/>
    </row>
    <row r="590" spans="1:12" ht="22.5" customHeight="1">
      <c r="A590" s="41">
        <v>589</v>
      </c>
      <c r="B590" s="79" t="s">
        <v>402</v>
      </c>
      <c r="C590" s="75"/>
      <c r="D590" s="30" t="s">
        <v>1145</v>
      </c>
      <c r="E590" s="79" t="s">
        <v>44</v>
      </c>
      <c r="F590" s="79" t="s">
        <v>85</v>
      </c>
      <c r="G590" s="83" t="s">
        <v>246</v>
      </c>
      <c r="H590" s="83" t="s">
        <v>98</v>
      </c>
      <c r="I590" s="29"/>
      <c r="J590" s="81" t="s">
        <v>25</v>
      </c>
      <c r="K590" s="81" t="s">
        <v>25</v>
      </c>
      <c r="L590" s="29"/>
    </row>
    <row r="591" spans="1:12" ht="22.5" customHeight="1">
      <c r="A591" s="78">
        <v>590</v>
      </c>
      <c r="B591" s="79" t="s">
        <v>1134</v>
      </c>
      <c r="C591" s="52"/>
      <c r="D591" s="26" t="s">
        <v>1146</v>
      </c>
      <c r="E591" s="79" t="s">
        <v>642</v>
      </c>
      <c r="F591" s="79" t="s">
        <v>642</v>
      </c>
      <c r="G591" s="30"/>
      <c r="H591" s="30"/>
      <c r="I591" s="52"/>
      <c r="J591" s="81" t="s">
        <v>25</v>
      </c>
      <c r="K591" s="81" t="s">
        <v>25</v>
      </c>
      <c r="L591" s="52"/>
    </row>
    <row r="592" spans="1:12" ht="22.5" customHeight="1">
      <c r="A592" s="41">
        <v>591</v>
      </c>
      <c r="B592" s="79" t="s">
        <v>377</v>
      </c>
      <c r="C592" s="75"/>
      <c r="D592" s="26" t="s">
        <v>1146</v>
      </c>
      <c r="E592" s="79" t="s">
        <v>44</v>
      </c>
      <c r="F592" s="79" t="s">
        <v>85</v>
      </c>
      <c r="G592" s="30"/>
      <c r="H592" s="30"/>
      <c r="I592" s="29"/>
      <c r="J592" s="81" t="s">
        <v>25</v>
      </c>
      <c r="K592" s="81" t="s">
        <v>25</v>
      </c>
      <c r="L592" s="29" t="s">
        <v>53</v>
      </c>
    </row>
    <row r="593" spans="1:12" ht="22.5" customHeight="1">
      <c r="A593" s="78">
        <v>592</v>
      </c>
      <c r="B593" s="79" t="s">
        <v>378</v>
      </c>
      <c r="C593" s="75"/>
      <c r="D593" s="26" t="s">
        <v>1146</v>
      </c>
      <c r="E593" s="79" t="s">
        <v>44</v>
      </c>
      <c r="F593" s="79" t="s">
        <v>85</v>
      </c>
      <c r="G593" s="30"/>
      <c r="H593" s="30"/>
      <c r="I593" s="29"/>
      <c r="J593" s="81" t="s">
        <v>25</v>
      </c>
      <c r="K593" s="81" t="s">
        <v>25</v>
      </c>
      <c r="L593" s="29"/>
    </row>
    <row r="594" spans="1:12" ht="22.5" customHeight="1">
      <c r="A594" s="41">
        <v>593</v>
      </c>
      <c r="B594" s="79" t="s">
        <v>379</v>
      </c>
      <c r="C594" s="75"/>
      <c r="D594" s="26" t="s">
        <v>1146</v>
      </c>
      <c r="E594" s="79" t="s">
        <v>44</v>
      </c>
      <c r="F594" s="79" t="s">
        <v>85</v>
      </c>
      <c r="G594" s="30"/>
      <c r="H594" s="30"/>
      <c r="I594" s="29"/>
      <c r="J594" s="81" t="s">
        <v>25</v>
      </c>
      <c r="K594" s="81" t="s">
        <v>25</v>
      </c>
      <c r="L594" s="29"/>
    </row>
    <row r="595" spans="1:12" ht="22.5" customHeight="1">
      <c r="A595" s="78">
        <v>594</v>
      </c>
      <c r="B595" s="79" t="s">
        <v>380</v>
      </c>
      <c r="C595" s="75"/>
      <c r="D595" s="26" t="s">
        <v>1146</v>
      </c>
      <c r="E595" s="79" t="s">
        <v>44</v>
      </c>
      <c r="F595" s="79" t="s">
        <v>321</v>
      </c>
      <c r="G595" s="83" t="s">
        <v>330</v>
      </c>
      <c r="H595" s="83" t="s">
        <v>296</v>
      </c>
      <c r="I595" s="29"/>
      <c r="J595" s="81" t="s">
        <v>25</v>
      </c>
      <c r="K595" s="81" t="s">
        <v>25</v>
      </c>
      <c r="L595" s="29"/>
    </row>
    <row r="596" spans="1:12" ht="22.5" customHeight="1">
      <c r="A596" s="41">
        <v>595</v>
      </c>
      <c r="B596" s="79" t="s">
        <v>381</v>
      </c>
      <c r="C596" s="75"/>
      <c r="D596" s="26" t="s">
        <v>1146</v>
      </c>
      <c r="E596" s="79" t="s">
        <v>44</v>
      </c>
      <c r="F596" s="79" t="s">
        <v>322</v>
      </c>
      <c r="G596" s="83" t="s">
        <v>319</v>
      </c>
      <c r="H596" s="30"/>
      <c r="I596" s="29"/>
      <c r="J596" s="81" t="s">
        <v>25</v>
      </c>
      <c r="K596" s="81" t="s">
        <v>25</v>
      </c>
      <c r="L596" s="29"/>
    </row>
    <row r="597" spans="1:12" ht="22.5" customHeight="1">
      <c r="A597" s="78">
        <v>596</v>
      </c>
      <c r="B597" s="79" t="s">
        <v>1135</v>
      </c>
      <c r="C597" s="75"/>
      <c r="D597" s="26" t="s">
        <v>1146</v>
      </c>
      <c r="E597" s="79" t="s">
        <v>642</v>
      </c>
      <c r="F597" s="79" t="s">
        <v>642</v>
      </c>
      <c r="G597" s="30"/>
      <c r="H597" s="30"/>
      <c r="I597" s="29"/>
      <c r="J597" s="81" t="s">
        <v>25</v>
      </c>
      <c r="K597" s="81" t="s">
        <v>25</v>
      </c>
      <c r="L597" s="29"/>
    </row>
    <row r="598" spans="1:12" ht="22.5" customHeight="1">
      <c r="A598" s="41">
        <v>597</v>
      </c>
      <c r="B598" s="79" t="s">
        <v>382</v>
      </c>
      <c r="C598" s="75"/>
      <c r="D598" s="26" t="s">
        <v>1146</v>
      </c>
      <c r="E598" s="79" t="s">
        <v>44</v>
      </c>
      <c r="F598" s="79" t="s">
        <v>85</v>
      </c>
      <c r="G598" s="30"/>
      <c r="H598" s="30"/>
      <c r="I598" s="29"/>
      <c r="J598" s="81" t="s">
        <v>25</v>
      </c>
      <c r="K598" s="81" t="s">
        <v>25</v>
      </c>
      <c r="L598" s="29"/>
    </row>
    <row r="599" spans="1:12" ht="22.5" customHeight="1">
      <c r="A599" s="78">
        <v>598</v>
      </c>
      <c r="B599" s="79" t="s">
        <v>383</v>
      </c>
      <c r="C599" s="75"/>
      <c r="D599" s="26" t="s">
        <v>1146</v>
      </c>
      <c r="E599" s="79" t="s">
        <v>44</v>
      </c>
      <c r="F599" s="79" t="s">
        <v>85</v>
      </c>
      <c r="G599" s="30"/>
      <c r="H599" s="30"/>
      <c r="I599" s="29"/>
      <c r="J599" s="81" t="s">
        <v>25</v>
      </c>
      <c r="K599" s="81" t="s">
        <v>25</v>
      </c>
      <c r="L599" s="29"/>
    </row>
    <row r="600" spans="1:12" ht="22.5" customHeight="1">
      <c r="A600" s="41">
        <v>599</v>
      </c>
      <c r="B600" s="79" t="s">
        <v>384</v>
      </c>
      <c r="C600" s="75"/>
      <c r="D600" s="26" t="s">
        <v>1146</v>
      </c>
      <c r="E600" s="79" t="s">
        <v>44</v>
      </c>
      <c r="F600" s="79" t="s">
        <v>85</v>
      </c>
      <c r="G600" s="30"/>
      <c r="H600" s="30"/>
      <c r="I600" s="29"/>
      <c r="J600" s="81" t="s">
        <v>25</v>
      </c>
      <c r="K600" s="81" t="s">
        <v>25</v>
      </c>
      <c r="L600" s="29"/>
    </row>
    <row r="601" spans="1:12" ht="22.5" customHeight="1">
      <c r="A601" s="78">
        <v>600</v>
      </c>
      <c r="B601" s="79" t="s">
        <v>385</v>
      </c>
      <c r="C601" s="75"/>
      <c r="D601" s="26" t="s">
        <v>1146</v>
      </c>
      <c r="E601" s="79" t="s">
        <v>44</v>
      </c>
      <c r="F601" s="79" t="s">
        <v>85</v>
      </c>
      <c r="G601" s="30"/>
      <c r="H601" s="30"/>
      <c r="I601" s="29"/>
      <c r="J601" s="81" t="s">
        <v>25</v>
      </c>
      <c r="K601" s="81" t="s">
        <v>25</v>
      </c>
      <c r="L601" s="29"/>
    </row>
    <row r="602" spans="1:12" ht="22.5" customHeight="1">
      <c r="A602" s="41">
        <v>601</v>
      </c>
      <c r="B602" s="79" t="s">
        <v>386</v>
      </c>
      <c r="C602" s="75"/>
      <c r="D602" s="26" t="s">
        <v>1146</v>
      </c>
      <c r="E602" s="79" t="s">
        <v>44</v>
      </c>
      <c r="F602" s="79" t="s">
        <v>321</v>
      </c>
      <c r="G602" s="83" t="s">
        <v>92</v>
      </c>
      <c r="H602" s="83" t="s">
        <v>247</v>
      </c>
      <c r="I602" s="29"/>
      <c r="J602" s="81" t="s">
        <v>25</v>
      </c>
      <c r="K602" s="81" t="s">
        <v>25</v>
      </c>
      <c r="L602" s="29"/>
    </row>
    <row r="603" spans="1:12" ht="22.5" customHeight="1">
      <c r="A603" s="78">
        <v>602</v>
      </c>
      <c r="B603" s="79" t="s">
        <v>387</v>
      </c>
      <c r="C603" s="75"/>
      <c r="D603" s="26" t="s">
        <v>1146</v>
      </c>
      <c r="E603" s="79" t="s">
        <v>44</v>
      </c>
      <c r="F603" s="79" t="s">
        <v>322</v>
      </c>
      <c r="G603" s="83" t="s">
        <v>271</v>
      </c>
      <c r="H603" s="83" t="s">
        <v>337</v>
      </c>
      <c r="I603" s="29"/>
      <c r="J603" s="81" t="s">
        <v>25</v>
      </c>
      <c r="K603" s="81" t="s">
        <v>25</v>
      </c>
      <c r="L603" s="29"/>
    </row>
    <row r="604" spans="1:12" ht="22.5" customHeight="1">
      <c r="A604" s="41">
        <v>603</v>
      </c>
      <c r="B604" s="79" t="s">
        <v>1136</v>
      </c>
      <c r="C604" s="75"/>
      <c r="D604" s="26" t="s">
        <v>1146</v>
      </c>
      <c r="E604" s="79" t="s">
        <v>642</v>
      </c>
      <c r="F604" s="79" t="s">
        <v>642</v>
      </c>
      <c r="G604" s="30"/>
      <c r="H604" s="30"/>
      <c r="I604" s="29"/>
      <c r="J604" s="81" t="s">
        <v>25</v>
      </c>
      <c r="K604" s="81" t="s">
        <v>25</v>
      </c>
      <c r="L604" s="29"/>
    </row>
    <row r="605" spans="1:12" ht="22.5" customHeight="1">
      <c r="A605" s="78">
        <v>604</v>
      </c>
      <c r="B605" s="79" t="s">
        <v>388</v>
      </c>
      <c r="C605" s="75"/>
      <c r="D605" s="26" t="s">
        <v>1146</v>
      </c>
      <c r="E605" s="79" t="s">
        <v>44</v>
      </c>
      <c r="F605" s="79" t="s">
        <v>85</v>
      </c>
      <c r="G605" s="30"/>
      <c r="H605" s="30"/>
      <c r="I605" s="29"/>
      <c r="J605" s="81" t="s">
        <v>25</v>
      </c>
      <c r="K605" s="81" t="s">
        <v>25</v>
      </c>
      <c r="L605" s="29"/>
    </row>
    <row r="606" spans="1:12" ht="22.5" customHeight="1">
      <c r="A606" s="41">
        <v>605</v>
      </c>
      <c r="B606" s="79" t="s">
        <v>389</v>
      </c>
      <c r="C606" s="75"/>
      <c r="D606" s="26" t="s">
        <v>1146</v>
      </c>
      <c r="E606" s="79" t="s">
        <v>44</v>
      </c>
      <c r="F606" s="79" t="s">
        <v>85</v>
      </c>
      <c r="G606" s="30"/>
      <c r="H606" s="30"/>
      <c r="I606" s="29"/>
      <c r="J606" s="81" t="s">
        <v>25</v>
      </c>
      <c r="K606" s="81" t="s">
        <v>25</v>
      </c>
      <c r="L606" s="29"/>
    </row>
    <row r="607" spans="1:12" ht="22.5" customHeight="1">
      <c r="A607" s="78">
        <v>606</v>
      </c>
      <c r="B607" s="79" t="s">
        <v>390</v>
      </c>
      <c r="C607" s="75"/>
      <c r="D607" s="26" t="s">
        <v>1146</v>
      </c>
      <c r="E607" s="79" t="s">
        <v>44</v>
      </c>
      <c r="F607" s="79" t="s">
        <v>85</v>
      </c>
      <c r="G607" s="30"/>
      <c r="H607" s="30"/>
      <c r="I607" s="29"/>
      <c r="J607" s="81" t="s">
        <v>25</v>
      </c>
      <c r="K607" s="81" t="s">
        <v>25</v>
      </c>
      <c r="L607" s="29"/>
    </row>
    <row r="608" spans="1:12" ht="22.5" customHeight="1">
      <c r="A608" s="41">
        <v>607</v>
      </c>
      <c r="B608" s="79" t="s">
        <v>391</v>
      </c>
      <c r="C608" s="75"/>
      <c r="D608" s="26" t="s">
        <v>1146</v>
      </c>
      <c r="E608" s="79" t="s">
        <v>44</v>
      </c>
      <c r="F608" s="79" t="s">
        <v>85</v>
      </c>
      <c r="G608" s="30"/>
      <c r="H608" s="30"/>
      <c r="I608" s="29"/>
      <c r="J608" s="81" t="s">
        <v>25</v>
      </c>
      <c r="K608" s="81" t="s">
        <v>25</v>
      </c>
      <c r="L608" s="29"/>
    </row>
    <row r="609" spans="1:12" ht="22.5" customHeight="1">
      <c r="A609" s="78">
        <v>608</v>
      </c>
      <c r="B609" s="79" t="s">
        <v>392</v>
      </c>
      <c r="C609" s="75"/>
      <c r="D609" s="26" t="s">
        <v>1146</v>
      </c>
      <c r="E609" s="79" t="s">
        <v>44</v>
      </c>
      <c r="F609" s="79" t="s">
        <v>321</v>
      </c>
      <c r="G609" s="83" t="s">
        <v>92</v>
      </c>
      <c r="H609" s="83" t="s">
        <v>518</v>
      </c>
      <c r="I609" s="29"/>
      <c r="J609" s="81" t="s">
        <v>25</v>
      </c>
      <c r="K609" s="81" t="s">
        <v>25</v>
      </c>
      <c r="L609" s="29"/>
    </row>
    <row r="610" spans="1:12" ht="22.5" customHeight="1">
      <c r="A610" s="41">
        <v>609</v>
      </c>
      <c r="B610" s="79" t="s">
        <v>393</v>
      </c>
      <c r="C610" s="75"/>
      <c r="D610" s="26" t="s">
        <v>1146</v>
      </c>
      <c r="E610" s="79" t="s">
        <v>44</v>
      </c>
      <c r="F610" s="79" t="s">
        <v>322</v>
      </c>
      <c r="G610" s="83" t="s">
        <v>110</v>
      </c>
      <c r="H610" s="83" t="s">
        <v>328</v>
      </c>
      <c r="I610" s="29"/>
      <c r="J610" s="81" t="s">
        <v>25</v>
      </c>
      <c r="K610" s="81" t="s">
        <v>25</v>
      </c>
      <c r="L610" s="29"/>
    </row>
    <row r="611" spans="1:12" ht="22.5" customHeight="1">
      <c r="A611" s="78">
        <v>610</v>
      </c>
      <c r="B611" s="79" t="s">
        <v>1137</v>
      </c>
      <c r="C611" s="75"/>
      <c r="D611" s="26" t="s">
        <v>1146</v>
      </c>
      <c r="E611" s="79"/>
      <c r="F611" s="79"/>
      <c r="G611" s="30"/>
      <c r="H611" s="30"/>
      <c r="I611" s="29"/>
      <c r="J611" s="81" t="s">
        <v>25</v>
      </c>
      <c r="K611" s="81" t="s">
        <v>25</v>
      </c>
      <c r="L611" s="29"/>
    </row>
    <row r="612" spans="1:12" ht="22.5" customHeight="1">
      <c r="A612" s="41">
        <v>611</v>
      </c>
      <c r="B612" s="79" t="s">
        <v>394</v>
      </c>
      <c r="C612" s="75"/>
      <c r="D612" s="26" t="s">
        <v>1146</v>
      </c>
      <c r="E612" s="79" t="s">
        <v>44</v>
      </c>
      <c r="F612" s="79" t="s">
        <v>85</v>
      </c>
      <c r="G612" s="83"/>
      <c r="H612" s="83"/>
      <c r="I612" s="29"/>
      <c r="J612" s="81" t="s">
        <v>25</v>
      </c>
      <c r="K612" s="81" t="s">
        <v>25</v>
      </c>
      <c r="L612" s="29"/>
    </row>
    <row r="613" spans="1:12" ht="22.5" customHeight="1">
      <c r="A613" s="78">
        <v>612</v>
      </c>
      <c r="B613" s="79" t="s">
        <v>395</v>
      </c>
      <c r="C613" s="75"/>
      <c r="D613" s="26" t="s">
        <v>1146</v>
      </c>
      <c r="E613" s="79" t="s">
        <v>44</v>
      </c>
      <c r="F613" s="79" t="s">
        <v>85</v>
      </c>
      <c r="G613" s="83"/>
      <c r="H613" s="30"/>
      <c r="I613" s="29"/>
      <c r="J613" s="81" t="s">
        <v>25</v>
      </c>
      <c r="K613" s="81" t="s">
        <v>25</v>
      </c>
      <c r="L613" s="29"/>
    </row>
    <row r="614" spans="1:12" ht="22.5" customHeight="1">
      <c r="A614" s="41">
        <v>613</v>
      </c>
      <c r="B614" s="79" t="s">
        <v>396</v>
      </c>
      <c r="C614" s="75"/>
      <c r="D614" s="26" t="s">
        <v>1146</v>
      </c>
      <c r="E614" s="79" t="s">
        <v>44</v>
      </c>
      <c r="F614" s="79" t="s">
        <v>85</v>
      </c>
      <c r="G614" s="30"/>
      <c r="H614" s="30"/>
      <c r="I614" s="29"/>
      <c r="J614" s="81" t="s">
        <v>25</v>
      </c>
      <c r="K614" s="81" t="s">
        <v>25</v>
      </c>
      <c r="L614" s="82"/>
    </row>
    <row r="615" spans="1:12" ht="22.5" customHeight="1">
      <c r="A615" s="78">
        <v>614</v>
      </c>
      <c r="B615" s="79" t="s">
        <v>397</v>
      </c>
      <c r="C615" s="75"/>
      <c r="D615" s="26" t="s">
        <v>1146</v>
      </c>
      <c r="E615" s="79" t="s">
        <v>44</v>
      </c>
      <c r="F615" s="79" t="s">
        <v>85</v>
      </c>
      <c r="G615" s="83"/>
      <c r="H615" s="83"/>
      <c r="I615" s="29"/>
      <c r="J615" s="81" t="s">
        <v>25</v>
      </c>
      <c r="K615" s="81" t="s">
        <v>25</v>
      </c>
      <c r="L615" s="29"/>
    </row>
    <row r="616" spans="1:12" ht="22.5" customHeight="1">
      <c r="A616" s="41">
        <v>615</v>
      </c>
      <c r="B616" s="79" t="s">
        <v>398</v>
      </c>
      <c r="C616" s="75"/>
      <c r="D616" s="26" t="s">
        <v>1146</v>
      </c>
      <c r="E616" s="79" t="s">
        <v>44</v>
      </c>
      <c r="F616" s="79" t="s">
        <v>321</v>
      </c>
      <c r="G616" s="83"/>
      <c r="H616" s="30"/>
      <c r="I616" s="29"/>
      <c r="J616" s="81" t="s">
        <v>25</v>
      </c>
      <c r="K616" s="81" t="s">
        <v>25</v>
      </c>
      <c r="L616" s="29"/>
    </row>
    <row r="617" spans="1:12" ht="22.5" customHeight="1">
      <c r="A617" s="78">
        <v>616</v>
      </c>
      <c r="B617" s="79" t="s">
        <v>399</v>
      </c>
      <c r="C617" s="75"/>
      <c r="D617" s="26" t="s">
        <v>1146</v>
      </c>
      <c r="E617" s="79" t="s">
        <v>44</v>
      </c>
      <c r="F617" s="79" t="s">
        <v>322</v>
      </c>
      <c r="G617" s="83" t="s">
        <v>1147</v>
      </c>
      <c r="H617" s="30"/>
      <c r="I617" s="29"/>
      <c r="J617" s="81" t="s">
        <v>25</v>
      </c>
      <c r="K617" s="81" t="s">
        <v>25</v>
      </c>
      <c r="L617" s="29"/>
    </row>
    <row r="618" spans="1:12" ht="22.5" customHeight="1">
      <c r="A618" s="41">
        <v>617</v>
      </c>
      <c r="B618" s="79" t="s">
        <v>1138</v>
      </c>
      <c r="C618" s="75"/>
      <c r="D618" s="26" t="s">
        <v>1146</v>
      </c>
      <c r="E618" s="79" t="s">
        <v>642</v>
      </c>
      <c r="F618" s="79" t="s">
        <v>642</v>
      </c>
      <c r="G618" s="30"/>
      <c r="H618" s="30"/>
      <c r="I618" s="29"/>
      <c r="J618" s="81" t="s">
        <v>25</v>
      </c>
      <c r="K618" s="81" t="s">
        <v>25</v>
      </c>
      <c r="L618" s="29"/>
    </row>
    <row r="619" spans="1:12" ht="22.5" customHeight="1">
      <c r="A619" s="78">
        <v>618</v>
      </c>
      <c r="B619" s="79" t="s">
        <v>400</v>
      </c>
      <c r="C619" s="75"/>
      <c r="D619" s="26" t="s">
        <v>1146</v>
      </c>
      <c r="E619" s="79" t="s">
        <v>44</v>
      </c>
      <c r="F619" s="79" t="s">
        <v>85</v>
      </c>
      <c r="G619" s="83"/>
      <c r="H619" s="83"/>
      <c r="I619" s="29"/>
      <c r="J619" s="81" t="s">
        <v>25</v>
      </c>
      <c r="K619" s="81" t="s">
        <v>25</v>
      </c>
      <c r="L619" s="82"/>
    </row>
    <row r="620" spans="1:12" ht="22.5" customHeight="1">
      <c r="A620" s="41">
        <v>619</v>
      </c>
      <c r="B620" s="79" t="s">
        <v>401</v>
      </c>
      <c r="C620" s="75"/>
      <c r="D620" s="26" t="s">
        <v>1146</v>
      </c>
      <c r="E620" s="79" t="s">
        <v>44</v>
      </c>
      <c r="F620" s="79" t="s">
        <v>85</v>
      </c>
      <c r="G620" s="83"/>
      <c r="H620" s="83"/>
      <c r="I620" s="29"/>
      <c r="J620" s="81" t="s">
        <v>25</v>
      </c>
      <c r="K620" s="81" t="s">
        <v>25</v>
      </c>
      <c r="L620" s="82"/>
    </row>
    <row r="621" spans="1:12" ht="22.5" customHeight="1">
      <c r="A621" s="78">
        <v>620</v>
      </c>
      <c r="B621" s="79" t="s">
        <v>402</v>
      </c>
      <c r="C621" s="75"/>
      <c r="D621" s="26" t="s">
        <v>1146</v>
      </c>
      <c r="E621" s="79" t="s">
        <v>44</v>
      </c>
      <c r="F621" s="79" t="s">
        <v>85</v>
      </c>
      <c r="G621" s="83"/>
      <c r="H621" s="83"/>
      <c r="I621" s="29"/>
      <c r="J621" s="81" t="s">
        <v>25</v>
      </c>
      <c r="K621" s="81" t="s">
        <v>25</v>
      </c>
      <c r="L621" s="29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L533"/>
  <sheetViews>
    <sheetView zoomScale="78" zoomScaleNormal="78" workbookViewId="0">
      <selection activeCell="D506" sqref="D506"/>
    </sheetView>
  </sheetViews>
  <sheetFormatPr defaultColWidth="11" defaultRowHeight="15.75"/>
  <cols>
    <col min="1" max="1" width="5.625" style="59" customWidth="1"/>
    <col min="2" max="2" width="10.875" style="69" customWidth="1"/>
    <col min="3" max="3" width="9.25" style="70" customWidth="1"/>
    <col min="4" max="4" width="33" style="71" customWidth="1"/>
    <col min="5" max="5" width="11" style="71"/>
    <col min="6" max="6" width="12.375" style="71" bestFit="1" customWidth="1"/>
    <col min="7" max="7" width="12.25" style="58" customWidth="1"/>
    <col min="8" max="8" width="10.75" style="58" customWidth="1"/>
    <col min="9" max="12" width="11.875" style="70" customWidth="1"/>
    <col min="13" max="16384" width="11" style="59"/>
  </cols>
  <sheetData>
    <row r="1" spans="1:12" ht="31.5">
      <c r="A1" s="63" t="s">
        <v>7</v>
      </c>
      <c r="B1" s="64" t="s">
        <v>14</v>
      </c>
      <c r="C1" s="63" t="s">
        <v>0</v>
      </c>
      <c r="D1" s="63" t="s">
        <v>37</v>
      </c>
      <c r="E1" s="65" t="s">
        <v>42</v>
      </c>
      <c r="F1" s="65" t="s">
        <v>43</v>
      </c>
      <c r="G1" s="66" t="s">
        <v>38</v>
      </c>
      <c r="H1" s="66" t="s">
        <v>39</v>
      </c>
      <c r="I1" s="67" t="s">
        <v>41</v>
      </c>
      <c r="J1" s="68" t="s">
        <v>45</v>
      </c>
      <c r="K1" s="68" t="s">
        <v>46</v>
      </c>
      <c r="L1" s="67" t="s">
        <v>40</v>
      </c>
    </row>
    <row r="2" spans="1:12" ht="22.5" customHeight="1">
      <c r="A2" s="78">
        <v>1</v>
      </c>
      <c r="B2" s="79" t="s">
        <v>340</v>
      </c>
      <c r="C2" s="75"/>
      <c r="D2" s="41" t="s">
        <v>1014</v>
      </c>
      <c r="E2" s="79" t="s">
        <v>44</v>
      </c>
      <c r="F2" s="79" t="s">
        <v>85</v>
      </c>
      <c r="G2" s="83" t="s">
        <v>336</v>
      </c>
      <c r="H2" s="83" t="s">
        <v>292</v>
      </c>
      <c r="I2" s="29"/>
      <c r="J2" s="81" t="s">
        <v>25</v>
      </c>
      <c r="K2" s="81" t="s">
        <v>25</v>
      </c>
      <c r="L2" s="29"/>
    </row>
    <row r="3" spans="1:12" ht="22.5" customHeight="1">
      <c r="A3" s="78">
        <v>2</v>
      </c>
      <c r="B3" s="79" t="s">
        <v>341</v>
      </c>
      <c r="C3" s="75"/>
      <c r="D3" s="41" t="s">
        <v>1014</v>
      </c>
      <c r="E3" s="79" t="s">
        <v>44</v>
      </c>
      <c r="F3" s="79" t="s">
        <v>321</v>
      </c>
      <c r="G3" s="83" t="s">
        <v>296</v>
      </c>
      <c r="H3" s="83" t="s">
        <v>454</v>
      </c>
      <c r="I3" s="29"/>
      <c r="J3" s="81" t="s">
        <v>25</v>
      </c>
      <c r="K3" s="81" t="s">
        <v>25</v>
      </c>
      <c r="L3" s="29"/>
    </row>
    <row r="4" spans="1:12" ht="22.5" customHeight="1">
      <c r="A4" s="78">
        <v>3</v>
      </c>
      <c r="B4" s="79" t="s">
        <v>342</v>
      </c>
      <c r="C4" s="75"/>
      <c r="D4" s="41" t="s">
        <v>1014</v>
      </c>
      <c r="E4" s="79" t="s">
        <v>44</v>
      </c>
      <c r="F4" s="79" t="s">
        <v>322</v>
      </c>
      <c r="G4" s="83" t="s">
        <v>118</v>
      </c>
      <c r="H4" s="83" t="s">
        <v>300</v>
      </c>
      <c r="I4" s="29"/>
      <c r="J4" s="81" t="s">
        <v>25</v>
      </c>
      <c r="K4" s="81" t="s">
        <v>25</v>
      </c>
      <c r="L4" s="29"/>
    </row>
    <row r="5" spans="1:12" ht="22.5" customHeight="1">
      <c r="A5" s="78">
        <v>4</v>
      </c>
      <c r="B5" s="79" t="s">
        <v>1128</v>
      </c>
      <c r="C5" s="75"/>
      <c r="D5" s="41" t="s">
        <v>1014</v>
      </c>
      <c r="E5" s="79" t="s">
        <v>642</v>
      </c>
      <c r="F5" s="79" t="s">
        <v>642</v>
      </c>
      <c r="G5" s="30"/>
      <c r="H5" s="30"/>
      <c r="I5" s="29"/>
      <c r="J5" s="81" t="s">
        <v>25</v>
      </c>
      <c r="K5" s="81" t="s">
        <v>25</v>
      </c>
      <c r="L5" s="29"/>
    </row>
    <row r="6" spans="1:12" ht="22.5" customHeight="1">
      <c r="A6" s="78">
        <v>5</v>
      </c>
      <c r="B6" s="79" t="s">
        <v>343</v>
      </c>
      <c r="C6" s="75"/>
      <c r="D6" s="41" t="s">
        <v>1014</v>
      </c>
      <c r="E6" s="79" t="s">
        <v>44</v>
      </c>
      <c r="F6" s="79" t="s">
        <v>85</v>
      </c>
      <c r="G6" s="83" t="s">
        <v>251</v>
      </c>
      <c r="H6" s="83" t="s">
        <v>96</v>
      </c>
      <c r="I6" s="29"/>
      <c r="J6" s="81" t="s">
        <v>25</v>
      </c>
      <c r="K6" s="81" t="s">
        <v>25</v>
      </c>
      <c r="L6" s="29"/>
    </row>
    <row r="7" spans="1:12" ht="22.5" customHeight="1">
      <c r="A7" s="78">
        <v>6</v>
      </c>
      <c r="B7" s="79" t="s">
        <v>344</v>
      </c>
      <c r="C7" s="75"/>
      <c r="D7" s="41" t="s">
        <v>1014</v>
      </c>
      <c r="E7" s="79" t="s">
        <v>44</v>
      </c>
      <c r="F7" s="79" t="s">
        <v>85</v>
      </c>
      <c r="G7" s="83" t="s">
        <v>333</v>
      </c>
      <c r="H7" s="83" t="s">
        <v>97</v>
      </c>
      <c r="I7" s="29"/>
      <c r="J7" s="81" t="s">
        <v>25</v>
      </c>
      <c r="K7" s="81" t="s">
        <v>25</v>
      </c>
      <c r="L7" s="29"/>
    </row>
    <row r="8" spans="1:12" ht="22.5" customHeight="1">
      <c r="A8" s="78">
        <v>7</v>
      </c>
      <c r="B8" s="79" t="s">
        <v>345</v>
      </c>
      <c r="C8" s="75"/>
      <c r="D8" s="41" t="s">
        <v>1014</v>
      </c>
      <c r="E8" s="79" t="s">
        <v>44</v>
      </c>
      <c r="F8" s="79" t="s">
        <v>85</v>
      </c>
      <c r="G8" s="83" t="s">
        <v>119</v>
      </c>
      <c r="H8" s="83" t="s">
        <v>250</v>
      </c>
      <c r="I8" s="29"/>
      <c r="J8" s="81" t="s">
        <v>25</v>
      </c>
      <c r="K8" s="81" t="s">
        <v>25</v>
      </c>
      <c r="L8" s="29"/>
    </row>
    <row r="9" spans="1:12" ht="22.5" customHeight="1">
      <c r="A9" s="78">
        <v>8</v>
      </c>
      <c r="B9" s="79" t="s">
        <v>346</v>
      </c>
      <c r="C9" s="75"/>
      <c r="D9" s="41" t="s">
        <v>1014</v>
      </c>
      <c r="E9" s="79" t="s">
        <v>44</v>
      </c>
      <c r="F9" s="79" t="s">
        <v>85</v>
      </c>
      <c r="G9" s="83" t="s">
        <v>296</v>
      </c>
      <c r="H9" s="83" t="s">
        <v>98</v>
      </c>
      <c r="I9" s="29"/>
      <c r="J9" s="81" t="s">
        <v>25</v>
      </c>
      <c r="K9" s="81" t="s">
        <v>25</v>
      </c>
      <c r="L9" s="29"/>
    </row>
    <row r="10" spans="1:12" ht="22.5" customHeight="1">
      <c r="A10" s="78">
        <v>9</v>
      </c>
      <c r="B10" s="79" t="s">
        <v>347</v>
      </c>
      <c r="C10" s="75"/>
      <c r="D10" s="41" t="s">
        <v>1014</v>
      </c>
      <c r="E10" s="79" t="s">
        <v>44</v>
      </c>
      <c r="F10" s="79" t="s">
        <v>321</v>
      </c>
      <c r="G10" s="30"/>
      <c r="H10" s="30"/>
      <c r="I10" s="29"/>
      <c r="J10" s="81" t="s">
        <v>25</v>
      </c>
      <c r="K10" s="81" t="s">
        <v>25</v>
      </c>
      <c r="L10" s="29"/>
    </row>
    <row r="11" spans="1:12" ht="22.5" customHeight="1">
      <c r="A11" s="78">
        <v>10</v>
      </c>
      <c r="B11" s="79" t="s">
        <v>348</v>
      </c>
      <c r="C11" s="75"/>
      <c r="D11" s="41" t="s">
        <v>1014</v>
      </c>
      <c r="E11" s="79" t="s">
        <v>44</v>
      </c>
      <c r="F11" s="79" t="s">
        <v>322</v>
      </c>
      <c r="G11" s="30"/>
      <c r="H11" s="30"/>
      <c r="I11" s="29"/>
      <c r="J11" s="81" t="s">
        <v>25</v>
      </c>
      <c r="K11" s="81" t="s">
        <v>25</v>
      </c>
      <c r="L11" s="29"/>
    </row>
    <row r="12" spans="1:12" ht="22.5" customHeight="1">
      <c r="A12" s="78">
        <v>11</v>
      </c>
      <c r="B12" s="79" t="s">
        <v>1129</v>
      </c>
      <c r="C12" s="75"/>
      <c r="D12" s="41" t="s">
        <v>1014</v>
      </c>
      <c r="E12" s="79" t="s">
        <v>642</v>
      </c>
      <c r="F12" s="79" t="s">
        <v>642</v>
      </c>
      <c r="G12" s="30"/>
      <c r="H12" s="30"/>
      <c r="I12" s="29"/>
      <c r="J12" s="81" t="s">
        <v>25</v>
      </c>
      <c r="K12" s="81" t="s">
        <v>25</v>
      </c>
      <c r="L12" s="29"/>
    </row>
    <row r="13" spans="1:12" ht="22.5" customHeight="1">
      <c r="A13" s="78">
        <v>12</v>
      </c>
      <c r="B13" s="79" t="s">
        <v>349</v>
      </c>
      <c r="C13" s="75"/>
      <c r="D13" s="41" t="s">
        <v>1014</v>
      </c>
      <c r="E13" s="79" t="s">
        <v>44</v>
      </c>
      <c r="F13" s="79" t="s">
        <v>321</v>
      </c>
      <c r="G13" s="30"/>
      <c r="H13" s="30"/>
      <c r="I13" s="29"/>
      <c r="J13" s="81" t="s">
        <v>25</v>
      </c>
      <c r="K13" s="81" t="s">
        <v>25</v>
      </c>
      <c r="L13" s="29"/>
    </row>
    <row r="14" spans="1:12" ht="22.5" customHeight="1">
      <c r="A14" s="78">
        <v>13</v>
      </c>
      <c r="B14" s="79" t="s">
        <v>350</v>
      </c>
      <c r="C14" s="75"/>
      <c r="D14" s="41" t="s">
        <v>1014</v>
      </c>
      <c r="E14" s="79" t="s">
        <v>44</v>
      </c>
      <c r="F14" s="79" t="s">
        <v>322</v>
      </c>
      <c r="G14" s="83" t="s">
        <v>116</v>
      </c>
      <c r="H14" s="83" t="s">
        <v>96</v>
      </c>
      <c r="I14" s="29"/>
      <c r="J14" s="81" t="s">
        <v>25</v>
      </c>
      <c r="K14" s="81" t="s">
        <v>25</v>
      </c>
      <c r="L14" s="29"/>
    </row>
    <row r="15" spans="1:12" ht="22.5" customHeight="1">
      <c r="A15" s="78">
        <v>14</v>
      </c>
      <c r="B15" s="79" t="s">
        <v>351</v>
      </c>
      <c r="C15" s="75"/>
      <c r="D15" s="41" t="s">
        <v>1014</v>
      </c>
      <c r="E15" s="79" t="s">
        <v>44</v>
      </c>
      <c r="F15" s="79" t="s">
        <v>85</v>
      </c>
      <c r="G15" s="83" t="s">
        <v>336</v>
      </c>
      <c r="H15" s="83" t="s">
        <v>247</v>
      </c>
      <c r="I15" s="29"/>
      <c r="J15" s="81" t="s">
        <v>25</v>
      </c>
      <c r="K15" s="81" t="s">
        <v>25</v>
      </c>
      <c r="L15" s="29"/>
    </row>
    <row r="16" spans="1:12" ht="22.5" customHeight="1">
      <c r="A16" s="78">
        <v>15</v>
      </c>
      <c r="B16" s="79" t="s">
        <v>352</v>
      </c>
      <c r="C16" s="75"/>
      <c r="D16" s="41" t="s">
        <v>1014</v>
      </c>
      <c r="E16" s="79" t="s">
        <v>44</v>
      </c>
      <c r="F16" s="79" t="s">
        <v>85</v>
      </c>
      <c r="G16" s="83" t="s">
        <v>108</v>
      </c>
      <c r="H16" s="83" t="s">
        <v>292</v>
      </c>
      <c r="I16" s="29"/>
      <c r="J16" s="81" t="s">
        <v>25</v>
      </c>
      <c r="K16" s="81" t="s">
        <v>25</v>
      </c>
      <c r="L16" s="29"/>
    </row>
    <row r="17" spans="1:12" ht="22.5" customHeight="1">
      <c r="A17" s="78">
        <v>16</v>
      </c>
      <c r="B17" s="79" t="s">
        <v>1130</v>
      </c>
      <c r="C17" s="75"/>
      <c r="D17" s="41" t="s">
        <v>1014</v>
      </c>
      <c r="E17" s="79" t="s">
        <v>642</v>
      </c>
      <c r="F17" s="79" t="s">
        <v>642</v>
      </c>
      <c r="G17" s="30"/>
      <c r="H17" s="30"/>
      <c r="I17" s="29"/>
      <c r="J17" s="81" t="s">
        <v>25</v>
      </c>
      <c r="K17" s="81" t="s">
        <v>25</v>
      </c>
      <c r="L17" s="29"/>
    </row>
    <row r="18" spans="1:12" ht="22.5" customHeight="1">
      <c r="A18" s="78">
        <v>17</v>
      </c>
      <c r="B18" s="79" t="s">
        <v>353</v>
      </c>
      <c r="C18" s="75"/>
      <c r="D18" s="41" t="s">
        <v>1014</v>
      </c>
      <c r="E18" s="79" t="s">
        <v>44</v>
      </c>
      <c r="F18" s="79" t="s">
        <v>322</v>
      </c>
      <c r="G18" s="83" t="s">
        <v>112</v>
      </c>
      <c r="H18" s="83" t="s">
        <v>434</v>
      </c>
      <c r="I18" s="29"/>
      <c r="J18" s="81" t="s">
        <v>25</v>
      </c>
      <c r="K18" s="81" t="s">
        <v>25</v>
      </c>
      <c r="L18" s="29"/>
    </row>
    <row r="19" spans="1:12" ht="22.5" customHeight="1">
      <c r="A19" s="78">
        <v>18</v>
      </c>
      <c r="B19" s="79" t="s">
        <v>1131</v>
      </c>
      <c r="C19" s="75"/>
      <c r="D19" s="41" t="s">
        <v>1014</v>
      </c>
      <c r="E19" s="79" t="s">
        <v>642</v>
      </c>
      <c r="F19" s="79" t="s">
        <v>642</v>
      </c>
      <c r="G19" s="30"/>
      <c r="H19" s="30"/>
      <c r="I19" s="29"/>
      <c r="J19" s="81" t="s">
        <v>25</v>
      </c>
      <c r="K19" s="81" t="s">
        <v>25</v>
      </c>
      <c r="L19" s="29"/>
    </row>
    <row r="20" spans="1:12" ht="22.5" customHeight="1">
      <c r="A20" s="78">
        <v>19</v>
      </c>
      <c r="B20" s="79" t="s">
        <v>354</v>
      </c>
      <c r="C20" s="75"/>
      <c r="D20" s="41" t="s">
        <v>1014</v>
      </c>
      <c r="E20" s="79" t="s">
        <v>44</v>
      </c>
      <c r="F20" s="79" t="s">
        <v>85</v>
      </c>
      <c r="G20" s="83" t="s">
        <v>253</v>
      </c>
      <c r="H20" s="83" t="s">
        <v>97</v>
      </c>
      <c r="I20" s="29"/>
      <c r="J20" s="81" t="s">
        <v>25</v>
      </c>
      <c r="K20" s="81" t="s">
        <v>25</v>
      </c>
      <c r="L20" s="29"/>
    </row>
    <row r="21" spans="1:12" ht="22.5" customHeight="1">
      <c r="A21" s="78">
        <v>20</v>
      </c>
      <c r="B21" s="79" t="s">
        <v>355</v>
      </c>
      <c r="C21" s="75"/>
      <c r="D21" s="41" t="s">
        <v>1014</v>
      </c>
      <c r="E21" s="79" t="s">
        <v>44</v>
      </c>
      <c r="F21" s="79" t="s">
        <v>321</v>
      </c>
      <c r="G21" s="83" t="s">
        <v>103</v>
      </c>
      <c r="H21" s="83" t="s">
        <v>96</v>
      </c>
      <c r="I21" s="29"/>
      <c r="J21" s="81" t="s">
        <v>25</v>
      </c>
      <c r="K21" s="81" t="s">
        <v>25</v>
      </c>
      <c r="L21" s="29"/>
    </row>
    <row r="22" spans="1:12" ht="22.5" customHeight="1">
      <c r="A22" s="78">
        <v>21</v>
      </c>
      <c r="B22" s="79" t="s">
        <v>356</v>
      </c>
      <c r="C22" s="75"/>
      <c r="D22" s="41" t="s">
        <v>1014</v>
      </c>
      <c r="E22" s="79" t="s">
        <v>44</v>
      </c>
      <c r="F22" s="79" t="s">
        <v>322</v>
      </c>
      <c r="G22" s="83" t="s">
        <v>91</v>
      </c>
      <c r="H22" s="83" t="s">
        <v>250</v>
      </c>
      <c r="I22" s="29"/>
      <c r="J22" s="81" t="s">
        <v>25</v>
      </c>
      <c r="K22" s="81" t="s">
        <v>25</v>
      </c>
      <c r="L22" s="29"/>
    </row>
    <row r="23" spans="1:12" ht="22.5" customHeight="1">
      <c r="A23" s="78">
        <v>22</v>
      </c>
      <c r="B23" s="79" t="s">
        <v>357</v>
      </c>
      <c r="C23" s="75"/>
      <c r="D23" s="41" t="s">
        <v>1014</v>
      </c>
      <c r="E23" s="79" t="s">
        <v>44</v>
      </c>
      <c r="F23" s="79" t="s">
        <v>85</v>
      </c>
      <c r="G23" s="83" t="s">
        <v>106</v>
      </c>
      <c r="H23" s="83" t="s">
        <v>257</v>
      </c>
      <c r="I23" s="29"/>
      <c r="J23" s="81" t="s">
        <v>25</v>
      </c>
      <c r="K23" s="81" t="s">
        <v>25</v>
      </c>
      <c r="L23" s="29"/>
    </row>
    <row r="24" spans="1:12" ht="22.5" customHeight="1">
      <c r="A24" s="78">
        <v>23</v>
      </c>
      <c r="B24" s="79" t="s">
        <v>358</v>
      </c>
      <c r="C24" s="75"/>
      <c r="D24" s="41" t="s">
        <v>1014</v>
      </c>
      <c r="E24" s="79" t="s">
        <v>44</v>
      </c>
      <c r="F24" s="79" t="s">
        <v>321</v>
      </c>
      <c r="G24" s="83" t="s">
        <v>308</v>
      </c>
      <c r="H24" s="83" t="s">
        <v>591</v>
      </c>
      <c r="I24" s="29"/>
      <c r="J24" s="81" t="s">
        <v>25</v>
      </c>
      <c r="K24" s="81" t="s">
        <v>25</v>
      </c>
      <c r="L24" s="29"/>
    </row>
    <row r="25" spans="1:12" ht="22.5" customHeight="1">
      <c r="A25" s="78">
        <v>24</v>
      </c>
      <c r="B25" s="79" t="s">
        <v>359</v>
      </c>
      <c r="C25" s="75"/>
      <c r="D25" s="41" t="s">
        <v>1014</v>
      </c>
      <c r="E25" s="79" t="s">
        <v>44</v>
      </c>
      <c r="F25" s="79" t="s">
        <v>322</v>
      </c>
      <c r="G25" s="83" t="s">
        <v>244</v>
      </c>
      <c r="H25" s="83" t="s">
        <v>337</v>
      </c>
      <c r="I25" s="29"/>
      <c r="J25" s="81" t="s">
        <v>25</v>
      </c>
      <c r="K25" s="81" t="s">
        <v>25</v>
      </c>
      <c r="L25" s="82"/>
    </row>
    <row r="26" spans="1:12" ht="22.5" customHeight="1">
      <c r="A26" s="78">
        <v>25</v>
      </c>
      <c r="B26" s="79" t="s">
        <v>1132</v>
      </c>
      <c r="C26" s="75"/>
      <c r="D26" s="41" t="s">
        <v>1014</v>
      </c>
      <c r="E26" s="79" t="s">
        <v>642</v>
      </c>
      <c r="F26" s="79" t="s">
        <v>642</v>
      </c>
      <c r="G26" s="30"/>
      <c r="H26" s="30"/>
      <c r="I26" s="29"/>
      <c r="J26" s="81" t="s">
        <v>25</v>
      </c>
      <c r="K26" s="81" t="s">
        <v>25</v>
      </c>
      <c r="L26" s="82"/>
    </row>
    <row r="27" spans="1:12" ht="22.5" customHeight="1">
      <c r="A27" s="78">
        <v>26</v>
      </c>
      <c r="B27" s="79" t="s">
        <v>360</v>
      </c>
      <c r="C27" s="75"/>
      <c r="D27" s="41" t="s">
        <v>1014</v>
      </c>
      <c r="E27" s="79" t="s">
        <v>44</v>
      </c>
      <c r="F27" s="79" t="s">
        <v>85</v>
      </c>
      <c r="G27" s="83" t="s">
        <v>312</v>
      </c>
      <c r="H27" s="83" t="s">
        <v>100</v>
      </c>
      <c r="I27" s="29"/>
      <c r="J27" s="81" t="s">
        <v>25</v>
      </c>
      <c r="K27" s="81" t="s">
        <v>25</v>
      </c>
      <c r="L27" s="29"/>
    </row>
    <row r="28" spans="1:12" ht="22.5" customHeight="1">
      <c r="A28" s="78">
        <v>27</v>
      </c>
      <c r="B28" s="79" t="s">
        <v>361</v>
      </c>
      <c r="C28" s="75"/>
      <c r="D28" s="41" t="s">
        <v>1014</v>
      </c>
      <c r="E28" s="79" t="s">
        <v>44</v>
      </c>
      <c r="F28" s="79" t="s">
        <v>85</v>
      </c>
      <c r="G28" s="83" t="s">
        <v>116</v>
      </c>
      <c r="H28" s="83" t="s">
        <v>86</v>
      </c>
      <c r="I28" s="29"/>
      <c r="J28" s="81" t="s">
        <v>25</v>
      </c>
      <c r="K28" s="81" t="s">
        <v>25</v>
      </c>
      <c r="L28" s="29"/>
    </row>
    <row r="29" spans="1:12" ht="22.5" customHeight="1">
      <c r="A29" s="78">
        <v>28</v>
      </c>
      <c r="B29" s="79" t="s">
        <v>460</v>
      </c>
      <c r="C29" s="75"/>
      <c r="D29" s="41" t="s">
        <v>1014</v>
      </c>
      <c r="E29" s="79" t="s">
        <v>44</v>
      </c>
      <c r="F29" s="79" t="s">
        <v>85</v>
      </c>
      <c r="G29" s="83" t="s">
        <v>330</v>
      </c>
      <c r="H29" s="83" t="s">
        <v>95</v>
      </c>
      <c r="I29" s="29"/>
      <c r="J29" s="81" t="s">
        <v>25</v>
      </c>
      <c r="K29" s="81" t="s">
        <v>25</v>
      </c>
      <c r="L29" s="29"/>
    </row>
    <row r="30" spans="1:12" ht="22.5" customHeight="1">
      <c r="A30" s="78">
        <v>29</v>
      </c>
      <c r="B30" s="79" t="s">
        <v>340</v>
      </c>
      <c r="C30" s="75"/>
      <c r="D30" s="37" t="s">
        <v>1015</v>
      </c>
      <c r="E30" s="79" t="s">
        <v>44</v>
      </c>
      <c r="F30" s="79" t="s">
        <v>85</v>
      </c>
      <c r="G30" s="83" t="s">
        <v>319</v>
      </c>
      <c r="H30" s="83" t="s">
        <v>292</v>
      </c>
      <c r="I30" s="29"/>
      <c r="J30" s="81" t="s">
        <v>25</v>
      </c>
      <c r="K30" s="81" t="s">
        <v>25</v>
      </c>
      <c r="L30" s="29"/>
    </row>
    <row r="31" spans="1:12" ht="22.5" customHeight="1">
      <c r="A31" s="78">
        <v>30</v>
      </c>
      <c r="B31" s="79" t="s">
        <v>341</v>
      </c>
      <c r="C31" s="75"/>
      <c r="D31" s="37" t="s">
        <v>1015</v>
      </c>
      <c r="E31" s="79" t="s">
        <v>44</v>
      </c>
      <c r="F31" s="79" t="s">
        <v>321</v>
      </c>
      <c r="G31" s="83" t="s">
        <v>103</v>
      </c>
      <c r="H31" s="83" t="s">
        <v>564</v>
      </c>
      <c r="I31" s="29"/>
      <c r="J31" s="81" t="s">
        <v>25</v>
      </c>
      <c r="K31" s="81" t="s">
        <v>25</v>
      </c>
      <c r="L31" s="29"/>
    </row>
    <row r="32" spans="1:12" ht="22.5" customHeight="1">
      <c r="A32" s="78">
        <v>31</v>
      </c>
      <c r="B32" s="79" t="s">
        <v>342</v>
      </c>
      <c r="C32" s="75"/>
      <c r="D32" s="37" t="s">
        <v>1015</v>
      </c>
      <c r="E32" s="79" t="s">
        <v>44</v>
      </c>
      <c r="F32" s="79" t="s">
        <v>322</v>
      </c>
      <c r="G32" s="83" t="s">
        <v>366</v>
      </c>
      <c r="H32" s="83" t="s">
        <v>337</v>
      </c>
      <c r="I32" s="29"/>
      <c r="J32" s="81" t="s">
        <v>25</v>
      </c>
      <c r="K32" s="81" t="s">
        <v>25</v>
      </c>
      <c r="L32" s="29"/>
    </row>
    <row r="33" spans="1:12" ht="22.5" customHeight="1">
      <c r="A33" s="78">
        <v>32</v>
      </c>
      <c r="B33" s="79" t="s">
        <v>1128</v>
      </c>
      <c r="C33" s="75"/>
      <c r="D33" s="37" t="s">
        <v>1015</v>
      </c>
      <c r="E33" s="79" t="s">
        <v>642</v>
      </c>
      <c r="F33" s="79" t="s">
        <v>642</v>
      </c>
      <c r="G33" s="30"/>
      <c r="H33" s="30"/>
      <c r="I33" s="29"/>
      <c r="J33" s="81" t="s">
        <v>25</v>
      </c>
      <c r="K33" s="81" t="s">
        <v>25</v>
      </c>
      <c r="L33" s="29"/>
    </row>
    <row r="34" spans="1:12" ht="22.5" customHeight="1">
      <c r="A34" s="78">
        <v>33</v>
      </c>
      <c r="B34" s="79" t="s">
        <v>343</v>
      </c>
      <c r="C34" s="75"/>
      <c r="D34" s="37" t="s">
        <v>1015</v>
      </c>
      <c r="E34" s="79" t="s">
        <v>44</v>
      </c>
      <c r="F34" s="79" t="s">
        <v>85</v>
      </c>
      <c r="G34" s="83" t="s">
        <v>330</v>
      </c>
      <c r="H34" s="83" t="s">
        <v>250</v>
      </c>
      <c r="I34" s="29"/>
      <c r="J34" s="81" t="s">
        <v>25</v>
      </c>
      <c r="K34" s="81" t="s">
        <v>25</v>
      </c>
      <c r="L34" s="29"/>
    </row>
    <row r="35" spans="1:12" ht="22.5" customHeight="1">
      <c r="A35" s="78">
        <v>34</v>
      </c>
      <c r="B35" s="79" t="s">
        <v>344</v>
      </c>
      <c r="C35" s="75"/>
      <c r="D35" s="37" t="s">
        <v>1015</v>
      </c>
      <c r="E35" s="79" t="s">
        <v>44</v>
      </c>
      <c r="F35" s="79" t="s">
        <v>85</v>
      </c>
      <c r="G35" s="83" t="s">
        <v>113</v>
      </c>
      <c r="H35" s="83" t="s">
        <v>364</v>
      </c>
      <c r="I35" s="29"/>
      <c r="J35" s="81" t="s">
        <v>25</v>
      </c>
      <c r="K35" s="81" t="s">
        <v>25</v>
      </c>
      <c r="L35" s="29"/>
    </row>
    <row r="36" spans="1:12" ht="22.5" customHeight="1">
      <c r="A36" s="78">
        <v>35</v>
      </c>
      <c r="B36" s="79" t="s">
        <v>345</v>
      </c>
      <c r="C36" s="75"/>
      <c r="D36" s="37" t="s">
        <v>1015</v>
      </c>
      <c r="E36" s="79" t="s">
        <v>44</v>
      </c>
      <c r="F36" s="79" t="s">
        <v>85</v>
      </c>
      <c r="G36" s="83" t="s">
        <v>330</v>
      </c>
      <c r="H36" s="83" t="s">
        <v>96</v>
      </c>
      <c r="I36" s="29"/>
      <c r="J36" s="81" t="s">
        <v>25</v>
      </c>
      <c r="K36" s="81" t="s">
        <v>25</v>
      </c>
      <c r="L36" s="29"/>
    </row>
    <row r="37" spans="1:12" ht="22.5" customHeight="1">
      <c r="A37" s="78">
        <v>36</v>
      </c>
      <c r="B37" s="79" t="s">
        <v>346</v>
      </c>
      <c r="C37" s="75"/>
      <c r="D37" s="37" t="s">
        <v>1015</v>
      </c>
      <c r="E37" s="79" t="s">
        <v>44</v>
      </c>
      <c r="F37" s="79" t="s">
        <v>85</v>
      </c>
      <c r="G37" s="83" t="s">
        <v>335</v>
      </c>
      <c r="H37" s="83" t="s">
        <v>86</v>
      </c>
      <c r="I37" s="29"/>
      <c r="J37" s="81" t="s">
        <v>25</v>
      </c>
      <c r="K37" s="81" t="s">
        <v>25</v>
      </c>
      <c r="L37" s="29"/>
    </row>
    <row r="38" spans="1:12" ht="22.5" customHeight="1">
      <c r="A38" s="78">
        <v>37</v>
      </c>
      <c r="B38" s="79" t="s">
        <v>347</v>
      </c>
      <c r="C38" s="75"/>
      <c r="D38" s="37" t="s">
        <v>1015</v>
      </c>
      <c r="E38" s="79" t="s">
        <v>44</v>
      </c>
      <c r="F38" s="79" t="s">
        <v>321</v>
      </c>
      <c r="G38" s="83" t="s">
        <v>421</v>
      </c>
      <c r="H38" s="83" t="s">
        <v>1133</v>
      </c>
      <c r="I38" s="29"/>
      <c r="J38" s="81" t="s">
        <v>25</v>
      </c>
      <c r="K38" s="81" t="s">
        <v>25</v>
      </c>
      <c r="L38" s="29"/>
    </row>
    <row r="39" spans="1:12" ht="22.5" customHeight="1">
      <c r="A39" s="78">
        <v>38</v>
      </c>
      <c r="B39" s="79" t="s">
        <v>348</v>
      </c>
      <c r="C39" s="75"/>
      <c r="D39" s="37" t="s">
        <v>1015</v>
      </c>
      <c r="E39" s="79" t="s">
        <v>44</v>
      </c>
      <c r="F39" s="79" t="s">
        <v>322</v>
      </c>
      <c r="G39" s="30"/>
      <c r="H39" s="30"/>
      <c r="I39" s="29"/>
      <c r="J39" s="81" t="s">
        <v>25</v>
      </c>
      <c r="K39" s="81" t="s">
        <v>25</v>
      </c>
      <c r="L39" s="29"/>
    </row>
    <row r="40" spans="1:12" ht="22.5" customHeight="1">
      <c r="A40" s="78">
        <v>39</v>
      </c>
      <c r="B40" s="79" t="s">
        <v>1129</v>
      </c>
      <c r="C40" s="75"/>
      <c r="D40" s="37" t="s">
        <v>1015</v>
      </c>
      <c r="E40" s="79" t="s">
        <v>642</v>
      </c>
      <c r="F40" s="79" t="s">
        <v>642</v>
      </c>
      <c r="G40" s="30"/>
      <c r="H40" s="30"/>
      <c r="I40" s="29"/>
      <c r="J40" s="81" t="s">
        <v>25</v>
      </c>
      <c r="K40" s="81" t="s">
        <v>25</v>
      </c>
      <c r="L40" s="29"/>
    </row>
    <row r="41" spans="1:12" ht="22.5" customHeight="1">
      <c r="A41" s="78">
        <v>40</v>
      </c>
      <c r="B41" s="79" t="s">
        <v>349</v>
      </c>
      <c r="C41" s="75"/>
      <c r="D41" s="37" t="s">
        <v>1015</v>
      </c>
      <c r="E41" s="79" t="s">
        <v>44</v>
      </c>
      <c r="F41" s="79" t="s">
        <v>321</v>
      </c>
      <c r="G41" s="83" t="s">
        <v>244</v>
      </c>
      <c r="H41" s="83" t="s">
        <v>95</v>
      </c>
      <c r="I41" s="29"/>
      <c r="J41" s="81" t="s">
        <v>25</v>
      </c>
      <c r="K41" s="81" t="s">
        <v>25</v>
      </c>
      <c r="L41" s="29"/>
    </row>
    <row r="42" spans="1:12" ht="22.5" customHeight="1">
      <c r="A42" s="78">
        <v>41</v>
      </c>
      <c r="B42" s="79" t="s">
        <v>350</v>
      </c>
      <c r="C42" s="75"/>
      <c r="D42" s="37" t="s">
        <v>1015</v>
      </c>
      <c r="E42" s="79" t="s">
        <v>44</v>
      </c>
      <c r="F42" s="79" t="s">
        <v>322</v>
      </c>
      <c r="G42" s="83" t="s">
        <v>244</v>
      </c>
      <c r="H42" s="83" t="s">
        <v>420</v>
      </c>
      <c r="I42" s="29"/>
      <c r="J42" s="81" t="s">
        <v>25</v>
      </c>
      <c r="K42" s="81" t="s">
        <v>25</v>
      </c>
      <c r="L42" s="29"/>
    </row>
    <row r="43" spans="1:12" ht="22.5" customHeight="1">
      <c r="A43" s="78">
        <v>42</v>
      </c>
      <c r="B43" s="79" t="s">
        <v>351</v>
      </c>
      <c r="C43" s="75"/>
      <c r="D43" s="37" t="s">
        <v>1015</v>
      </c>
      <c r="E43" s="79" t="s">
        <v>44</v>
      </c>
      <c r="F43" s="79" t="s">
        <v>85</v>
      </c>
      <c r="G43" s="83" t="s">
        <v>324</v>
      </c>
      <c r="H43" s="83" t="s">
        <v>97</v>
      </c>
      <c r="I43" s="29"/>
      <c r="J43" s="81" t="s">
        <v>25</v>
      </c>
      <c r="K43" s="81" t="s">
        <v>25</v>
      </c>
      <c r="L43" s="29"/>
    </row>
    <row r="44" spans="1:12" ht="22.5" customHeight="1">
      <c r="A44" s="78">
        <v>43</v>
      </c>
      <c r="B44" s="79" t="s">
        <v>352</v>
      </c>
      <c r="C44" s="75"/>
      <c r="D44" s="37" t="s">
        <v>1015</v>
      </c>
      <c r="E44" s="79" t="s">
        <v>44</v>
      </c>
      <c r="F44" s="79" t="s">
        <v>85</v>
      </c>
      <c r="G44" s="83" t="s">
        <v>324</v>
      </c>
      <c r="H44" s="84">
        <v>0.61111111111111105</v>
      </c>
      <c r="I44" s="29"/>
      <c r="J44" s="81" t="s">
        <v>25</v>
      </c>
      <c r="K44" s="81" t="s">
        <v>25</v>
      </c>
      <c r="L44" s="29"/>
    </row>
    <row r="45" spans="1:12" ht="22.5" customHeight="1">
      <c r="A45" s="78">
        <v>44</v>
      </c>
      <c r="B45" s="79" t="s">
        <v>1130</v>
      </c>
      <c r="C45" s="75"/>
      <c r="D45" s="37" t="s">
        <v>1015</v>
      </c>
      <c r="E45" s="79" t="s">
        <v>642</v>
      </c>
      <c r="F45" s="79" t="s">
        <v>642</v>
      </c>
      <c r="G45" s="30"/>
      <c r="H45" s="30"/>
      <c r="I45" s="29"/>
      <c r="J45" s="81" t="s">
        <v>25</v>
      </c>
      <c r="K45" s="81" t="s">
        <v>25</v>
      </c>
      <c r="L45" s="29"/>
    </row>
    <row r="46" spans="1:12" ht="22.5" customHeight="1">
      <c r="A46" s="78">
        <v>45</v>
      </c>
      <c r="B46" s="79" t="s">
        <v>353</v>
      </c>
      <c r="C46" s="75"/>
      <c r="D46" s="37" t="s">
        <v>1015</v>
      </c>
      <c r="E46" s="79" t="s">
        <v>44</v>
      </c>
      <c r="F46" s="79" t="s">
        <v>322</v>
      </c>
      <c r="G46" s="83" t="s">
        <v>336</v>
      </c>
      <c r="H46" s="83" t="s">
        <v>290</v>
      </c>
      <c r="I46" s="29"/>
      <c r="J46" s="81" t="s">
        <v>25</v>
      </c>
      <c r="K46" s="81" t="s">
        <v>25</v>
      </c>
      <c r="L46" s="29"/>
    </row>
    <row r="47" spans="1:12" ht="22.5" customHeight="1">
      <c r="A47" s="78">
        <v>46</v>
      </c>
      <c r="B47" s="79" t="s">
        <v>1131</v>
      </c>
      <c r="C47" s="75"/>
      <c r="D47" s="37" t="s">
        <v>1015</v>
      </c>
      <c r="E47" s="79" t="s">
        <v>642</v>
      </c>
      <c r="F47" s="79" t="s">
        <v>642</v>
      </c>
      <c r="G47" s="30"/>
      <c r="H47" s="30"/>
      <c r="I47" s="29"/>
      <c r="J47" s="81" t="s">
        <v>25</v>
      </c>
      <c r="K47" s="81" t="s">
        <v>25</v>
      </c>
      <c r="L47" s="29"/>
    </row>
    <row r="48" spans="1:12" ht="22.5" customHeight="1">
      <c r="A48" s="78">
        <v>47</v>
      </c>
      <c r="B48" s="79" t="s">
        <v>354</v>
      </c>
      <c r="C48" s="75"/>
      <c r="D48" s="37" t="s">
        <v>1015</v>
      </c>
      <c r="E48" s="79" t="s">
        <v>44</v>
      </c>
      <c r="F48" s="79" t="s">
        <v>85</v>
      </c>
      <c r="G48" s="83" t="s">
        <v>324</v>
      </c>
      <c r="H48" s="83" t="s">
        <v>109</v>
      </c>
      <c r="I48" s="29"/>
      <c r="J48" s="81" t="s">
        <v>25</v>
      </c>
      <c r="K48" s="81" t="s">
        <v>25</v>
      </c>
      <c r="L48" s="29"/>
    </row>
    <row r="49" spans="1:12" ht="22.5" customHeight="1">
      <c r="A49" s="78">
        <v>48</v>
      </c>
      <c r="B49" s="79" t="s">
        <v>355</v>
      </c>
      <c r="C49" s="75"/>
      <c r="D49" s="37" t="s">
        <v>1015</v>
      </c>
      <c r="E49" s="79" t="s">
        <v>44</v>
      </c>
      <c r="F49" s="79" t="s">
        <v>321</v>
      </c>
      <c r="G49" s="83" t="s">
        <v>113</v>
      </c>
      <c r="H49" s="83" t="s">
        <v>493</v>
      </c>
      <c r="I49" s="29"/>
      <c r="J49" s="81" t="s">
        <v>25</v>
      </c>
      <c r="K49" s="81" t="s">
        <v>25</v>
      </c>
      <c r="L49" s="29"/>
    </row>
    <row r="50" spans="1:12" ht="22.5" customHeight="1">
      <c r="A50" s="78">
        <v>49</v>
      </c>
      <c r="B50" s="79" t="s">
        <v>356</v>
      </c>
      <c r="C50" s="75"/>
      <c r="D50" s="37" t="s">
        <v>1015</v>
      </c>
      <c r="E50" s="79" t="s">
        <v>44</v>
      </c>
      <c r="F50" s="79" t="s">
        <v>322</v>
      </c>
      <c r="G50" s="83" t="s">
        <v>106</v>
      </c>
      <c r="H50" s="83" t="s">
        <v>94</v>
      </c>
      <c r="I50" s="29"/>
      <c r="J50" s="81" t="s">
        <v>25</v>
      </c>
      <c r="K50" s="81" t="s">
        <v>25</v>
      </c>
      <c r="L50" s="29"/>
    </row>
    <row r="51" spans="1:12" ht="22.5" customHeight="1">
      <c r="A51" s="78">
        <v>50</v>
      </c>
      <c r="B51" s="79" t="s">
        <v>357</v>
      </c>
      <c r="C51" s="75"/>
      <c r="D51" s="37" t="s">
        <v>1015</v>
      </c>
      <c r="E51" s="79" t="s">
        <v>44</v>
      </c>
      <c r="F51" s="79" t="s">
        <v>85</v>
      </c>
      <c r="G51" s="83" t="s">
        <v>271</v>
      </c>
      <c r="H51" s="83" t="s">
        <v>292</v>
      </c>
      <c r="I51" s="29"/>
      <c r="J51" s="81" t="s">
        <v>25</v>
      </c>
      <c r="K51" s="81" t="s">
        <v>25</v>
      </c>
      <c r="L51" s="29"/>
    </row>
    <row r="52" spans="1:12" ht="22.5" customHeight="1">
      <c r="A52" s="78">
        <v>51</v>
      </c>
      <c r="B52" s="79" t="s">
        <v>358</v>
      </c>
      <c r="C52" s="75"/>
      <c r="D52" s="37" t="s">
        <v>1015</v>
      </c>
      <c r="E52" s="79" t="s">
        <v>44</v>
      </c>
      <c r="F52" s="79" t="s">
        <v>321</v>
      </c>
      <c r="G52" s="83" t="s">
        <v>335</v>
      </c>
      <c r="H52" s="83" t="s">
        <v>311</v>
      </c>
      <c r="I52" s="29"/>
      <c r="J52" s="81" t="s">
        <v>25</v>
      </c>
      <c r="K52" s="81" t="s">
        <v>25</v>
      </c>
      <c r="L52" s="29"/>
    </row>
    <row r="53" spans="1:12" ht="22.5" customHeight="1">
      <c r="A53" s="78">
        <v>52</v>
      </c>
      <c r="B53" s="79" t="s">
        <v>359</v>
      </c>
      <c r="C53" s="75"/>
      <c r="D53" s="37" t="s">
        <v>1015</v>
      </c>
      <c r="E53" s="79" t="s">
        <v>44</v>
      </c>
      <c r="F53" s="79" t="s">
        <v>322</v>
      </c>
      <c r="G53" s="83" t="s">
        <v>92</v>
      </c>
      <c r="H53" s="83" t="s">
        <v>300</v>
      </c>
      <c r="I53" s="29"/>
      <c r="J53" s="81" t="s">
        <v>25</v>
      </c>
      <c r="K53" s="81" t="s">
        <v>25</v>
      </c>
      <c r="L53" s="82"/>
    </row>
    <row r="54" spans="1:12" ht="22.5" customHeight="1">
      <c r="A54" s="78">
        <v>53</v>
      </c>
      <c r="B54" s="79" t="s">
        <v>1132</v>
      </c>
      <c r="C54" s="75"/>
      <c r="D54" s="37" t="s">
        <v>1015</v>
      </c>
      <c r="E54" s="79" t="s">
        <v>642</v>
      </c>
      <c r="F54" s="79" t="s">
        <v>642</v>
      </c>
      <c r="G54" s="30"/>
      <c r="H54" s="30"/>
      <c r="I54" s="29"/>
      <c r="J54" s="81" t="s">
        <v>25</v>
      </c>
      <c r="K54" s="81" t="s">
        <v>25</v>
      </c>
      <c r="L54" s="82"/>
    </row>
    <row r="55" spans="1:12" ht="22.5" customHeight="1">
      <c r="A55" s="78">
        <v>54</v>
      </c>
      <c r="B55" s="79" t="s">
        <v>360</v>
      </c>
      <c r="C55" s="75"/>
      <c r="D55" s="37" t="s">
        <v>1015</v>
      </c>
      <c r="E55" s="79" t="s">
        <v>44</v>
      </c>
      <c r="F55" s="79" t="s">
        <v>85</v>
      </c>
      <c r="G55" s="83" t="s">
        <v>296</v>
      </c>
      <c r="H55" s="83" t="s">
        <v>315</v>
      </c>
      <c r="I55" s="29"/>
      <c r="J55" s="81" t="s">
        <v>25</v>
      </c>
      <c r="K55" s="81" t="s">
        <v>25</v>
      </c>
      <c r="L55" s="29"/>
    </row>
    <row r="56" spans="1:12" ht="22.5" customHeight="1">
      <c r="A56" s="78">
        <v>55</v>
      </c>
      <c r="B56" s="79" t="s">
        <v>361</v>
      </c>
      <c r="C56" s="75"/>
      <c r="D56" s="37" t="s">
        <v>1015</v>
      </c>
      <c r="E56" s="79" t="s">
        <v>44</v>
      </c>
      <c r="F56" s="79" t="s">
        <v>85</v>
      </c>
      <c r="G56" s="83" t="s">
        <v>324</v>
      </c>
      <c r="H56" s="83" t="s">
        <v>109</v>
      </c>
      <c r="I56" s="29"/>
      <c r="J56" s="81" t="s">
        <v>25</v>
      </c>
      <c r="K56" s="81" t="s">
        <v>25</v>
      </c>
      <c r="L56" s="29"/>
    </row>
    <row r="57" spans="1:12" ht="22.5" customHeight="1">
      <c r="A57" s="78">
        <v>56</v>
      </c>
      <c r="B57" s="79" t="s">
        <v>460</v>
      </c>
      <c r="C57" s="75"/>
      <c r="D57" s="37" t="s">
        <v>1015</v>
      </c>
      <c r="E57" s="79" t="s">
        <v>44</v>
      </c>
      <c r="F57" s="79" t="s">
        <v>85</v>
      </c>
      <c r="G57" s="83" t="s">
        <v>324</v>
      </c>
      <c r="H57" s="83" t="s">
        <v>293</v>
      </c>
      <c r="I57" s="29"/>
      <c r="J57" s="81" t="s">
        <v>25</v>
      </c>
      <c r="K57" s="81" t="s">
        <v>25</v>
      </c>
      <c r="L57" s="29"/>
    </row>
    <row r="58" spans="1:12" ht="22.5" customHeight="1">
      <c r="A58" s="78">
        <v>57</v>
      </c>
      <c r="B58" s="79" t="s">
        <v>340</v>
      </c>
      <c r="C58" s="75"/>
      <c r="D58" s="37" t="s">
        <v>1016</v>
      </c>
      <c r="E58" s="79" t="s">
        <v>44</v>
      </c>
      <c r="F58" s="79" t="s">
        <v>85</v>
      </c>
      <c r="G58" s="83" t="s">
        <v>335</v>
      </c>
      <c r="H58" s="83" t="s">
        <v>311</v>
      </c>
      <c r="I58" s="29"/>
      <c r="J58" s="81" t="s">
        <v>25</v>
      </c>
      <c r="K58" s="81" t="s">
        <v>25</v>
      </c>
      <c r="L58" s="29"/>
    </row>
    <row r="59" spans="1:12" ht="22.5" customHeight="1">
      <c r="A59" s="78">
        <v>58</v>
      </c>
      <c r="B59" s="79" t="s">
        <v>341</v>
      </c>
      <c r="C59" s="75"/>
      <c r="D59" s="37" t="s">
        <v>1016</v>
      </c>
      <c r="E59" s="79" t="s">
        <v>44</v>
      </c>
      <c r="F59" s="79" t="s">
        <v>321</v>
      </c>
      <c r="G59" s="83" t="s">
        <v>118</v>
      </c>
      <c r="H59" s="83" t="s">
        <v>318</v>
      </c>
      <c r="I59" s="29"/>
      <c r="J59" s="81" t="s">
        <v>25</v>
      </c>
      <c r="K59" s="81" t="s">
        <v>25</v>
      </c>
      <c r="L59" s="29"/>
    </row>
    <row r="60" spans="1:12" ht="22.5" customHeight="1">
      <c r="A60" s="78">
        <v>59</v>
      </c>
      <c r="B60" s="79" t="s">
        <v>342</v>
      </c>
      <c r="C60" s="75"/>
      <c r="D60" s="37" t="s">
        <v>1016</v>
      </c>
      <c r="E60" s="79" t="s">
        <v>44</v>
      </c>
      <c r="F60" s="79" t="s">
        <v>322</v>
      </c>
      <c r="G60" s="83" t="s">
        <v>375</v>
      </c>
      <c r="H60" s="83" t="s">
        <v>482</v>
      </c>
      <c r="I60" s="29"/>
      <c r="J60" s="81" t="s">
        <v>25</v>
      </c>
      <c r="K60" s="81" t="s">
        <v>25</v>
      </c>
      <c r="L60" s="29"/>
    </row>
    <row r="61" spans="1:12" ht="22.5" customHeight="1">
      <c r="A61" s="78">
        <v>60</v>
      </c>
      <c r="B61" s="79" t="s">
        <v>1128</v>
      </c>
      <c r="C61" s="75"/>
      <c r="D61" s="37" t="s">
        <v>1016</v>
      </c>
      <c r="E61" s="79" t="s">
        <v>642</v>
      </c>
      <c r="F61" s="79" t="s">
        <v>642</v>
      </c>
      <c r="G61" s="30"/>
      <c r="H61" s="30"/>
      <c r="I61" s="29"/>
      <c r="J61" s="81" t="s">
        <v>25</v>
      </c>
      <c r="K61" s="81" t="s">
        <v>25</v>
      </c>
      <c r="L61" s="29"/>
    </row>
    <row r="62" spans="1:12" ht="22.5" customHeight="1">
      <c r="A62" s="78">
        <v>61</v>
      </c>
      <c r="B62" s="79" t="s">
        <v>343</v>
      </c>
      <c r="C62" s="75"/>
      <c r="D62" s="37" t="s">
        <v>1016</v>
      </c>
      <c r="E62" s="79" t="s">
        <v>44</v>
      </c>
      <c r="F62" s="79" t="s">
        <v>85</v>
      </c>
      <c r="G62" s="83" t="s">
        <v>103</v>
      </c>
      <c r="H62" s="83" t="s">
        <v>98</v>
      </c>
      <c r="I62" s="29"/>
      <c r="J62" s="81" t="s">
        <v>25</v>
      </c>
      <c r="K62" s="81" t="s">
        <v>25</v>
      </c>
      <c r="L62" s="29"/>
    </row>
    <row r="63" spans="1:12" ht="22.5" customHeight="1">
      <c r="A63" s="78">
        <v>62</v>
      </c>
      <c r="B63" s="79" t="s">
        <v>344</v>
      </c>
      <c r="C63" s="75"/>
      <c r="D63" s="37" t="s">
        <v>1016</v>
      </c>
      <c r="E63" s="79" t="s">
        <v>44</v>
      </c>
      <c r="F63" s="79" t="s">
        <v>85</v>
      </c>
      <c r="G63" s="83" t="s">
        <v>115</v>
      </c>
      <c r="H63" s="83" t="s">
        <v>100</v>
      </c>
      <c r="I63" s="29"/>
      <c r="J63" s="81" t="s">
        <v>25</v>
      </c>
      <c r="K63" s="81" t="s">
        <v>25</v>
      </c>
      <c r="L63" s="29"/>
    </row>
    <row r="64" spans="1:12" ht="22.5" customHeight="1">
      <c r="A64" s="78">
        <v>63</v>
      </c>
      <c r="B64" s="79" t="s">
        <v>345</v>
      </c>
      <c r="C64" s="75"/>
      <c r="D64" s="37" t="s">
        <v>1016</v>
      </c>
      <c r="E64" s="79" t="s">
        <v>44</v>
      </c>
      <c r="F64" s="79" t="s">
        <v>85</v>
      </c>
      <c r="G64" s="83" t="s">
        <v>330</v>
      </c>
      <c r="H64" s="83" t="s">
        <v>250</v>
      </c>
      <c r="I64" s="29"/>
      <c r="J64" s="81" t="s">
        <v>25</v>
      </c>
      <c r="K64" s="81" t="s">
        <v>25</v>
      </c>
      <c r="L64" s="29"/>
    </row>
    <row r="65" spans="1:12" ht="22.5" customHeight="1">
      <c r="A65" s="78">
        <v>64</v>
      </c>
      <c r="B65" s="79" t="s">
        <v>346</v>
      </c>
      <c r="C65" s="75"/>
      <c r="D65" s="37" t="s">
        <v>1016</v>
      </c>
      <c r="E65" s="79" t="s">
        <v>44</v>
      </c>
      <c r="F65" s="79" t="s">
        <v>85</v>
      </c>
      <c r="G65" s="83" t="s">
        <v>91</v>
      </c>
      <c r="H65" s="83" t="s">
        <v>247</v>
      </c>
      <c r="I65" s="29"/>
      <c r="J65" s="81" t="s">
        <v>25</v>
      </c>
      <c r="K65" s="81" t="s">
        <v>25</v>
      </c>
      <c r="L65" s="29"/>
    </row>
    <row r="66" spans="1:12" ht="22.5" customHeight="1">
      <c r="A66" s="78">
        <v>65</v>
      </c>
      <c r="B66" s="79" t="s">
        <v>347</v>
      </c>
      <c r="C66" s="75"/>
      <c r="D66" s="37" t="s">
        <v>1016</v>
      </c>
      <c r="E66" s="79" t="s">
        <v>44</v>
      </c>
      <c r="F66" s="79" t="s">
        <v>321</v>
      </c>
      <c r="G66" s="83" t="s">
        <v>296</v>
      </c>
      <c r="H66" s="83" t="s">
        <v>518</v>
      </c>
      <c r="I66" s="29"/>
      <c r="J66" s="81" t="s">
        <v>25</v>
      </c>
      <c r="K66" s="81" t="s">
        <v>25</v>
      </c>
      <c r="L66" s="29"/>
    </row>
    <row r="67" spans="1:12" ht="22.5" customHeight="1">
      <c r="A67" s="78">
        <v>66</v>
      </c>
      <c r="B67" s="79" t="s">
        <v>348</v>
      </c>
      <c r="C67" s="75"/>
      <c r="D67" s="37" t="s">
        <v>1016</v>
      </c>
      <c r="E67" s="79" t="s">
        <v>44</v>
      </c>
      <c r="F67" s="79" t="s">
        <v>322</v>
      </c>
      <c r="G67" s="83" t="s">
        <v>244</v>
      </c>
      <c r="H67" s="83" t="s">
        <v>328</v>
      </c>
      <c r="I67" s="29"/>
      <c r="J67" s="81" t="s">
        <v>25</v>
      </c>
      <c r="K67" s="81" t="s">
        <v>25</v>
      </c>
      <c r="L67" s="29"/>
    </row>
    <row r="68" spans="1:12" ht="22.5" customHeight="1">
      <c r="A68" s="78">
        <v>67</v>
      </c>
      <c r="B68" s="79" t="s">
        <v>1129</v>
      </c>
      <c r="C68" s="75"/>
      <c r="D68" s="37" t="s">
        <v>1016</v>
      </c>
      <c r="E68" s="79" t="s">
        <v>642</v>
      </c>
      <c r="F68" s="79" t="s">
        <v>642</v>
      </c>
      <c r="G68" s="30"/>
      <c r="H68" s="30"/>
      <c r="I68" s="29"/>
      <c r="J68" s="81" t="s">
        <v>25</v>
      </c>
      <c r="K68" s="81" t="s">
        <v>25</v>
      </c>
      <c r="L68" s="29"/>
    </row>
    <row r="69" spans="1:12" ht="22.5" customHeight="1">
      <c r="A69" s="78">
        <v>68</v>
      </c>
      <c r="B69" s="79" t="s">
        <v>349</v>
      </c>
      <c r="C69" s="75"/>
      <c r="D69" s="37" t="s">
        <v>1016</v>
      </c>
      <c r="E69" s="79" t="s">
        <v>44</v>
      </c>
      <c r="F69" s="79" t="s">
        <v>321</v>
      </c>
      <c r="G69" s="83" t="s">
        <v>335</v>
      </c>
      <c r="H69" s="84">
        <v>0.61388888888888882</v>
      </c>
      <c r="I69" s="29"/>
      <c r="J69" s="81" t="s">
        <v>25</v>
      </c>
      <c r="K69" s="81" t="s">
        <v>25</v>
      </c>
      <c r="L69" s="29"/>
    </row>
    <row r="70" spans="1:12" ht="22.5" customHeight="1">
      <c r="A70" s="78">
        <v>69</v>
      </c>
      <c r="B70" s="79" t="s">
        <v>350</v>
      </c>
      <c r="C70" s="75"/>
      <c r="D70" s="37" t="s">
        <v>1016</v>
      </c>
      <c r="E70" s="79" t="s">
        <v>44</v>
      </c>
      <c r="F70" s="79" t="s">
        <v>322</v>
      </c>
      <c r="G70" s="83" t="s">
        <v>115</v>
      </c>
      <c r="H70" s="83" t="s">
        <v>100</v>
      </c>
      <c r="I70" s="29"/>
      <c r="J70" s="81" t="s">
        <v>25</v>
      </c>
      <c r="K70" s="81" t="s">
        <v>25</v>
      </c>
      <c r="L70" s="29"/>
    </row>
    <row r="71" spans="1:12" ht="22.5" customHeight="1">
      <c r="A71" s="78">
        <v>70</v>
      </c>
      <c r="B71" s="79" t="s">
        <v>351</v>
      </c>
      <c r="C71" s="75"/>
      <c r="D71" s="37" t="s">
        <v>1016</v>
      </c>
      <c r="E71" s="79" t="s">
        <v>44</v>
      </c>
      <c r="F71" s="79" t="s">
        <v>85</v>
      </c>
      <c r="G71" s="83" t="s">
        <v>111</v>
      </c>
      <c r="H71" s="83" t="s">
        <v>311</v>
      </c>
      <c r="I71" s="29"/>
      <c r="J71" s="81" t="s">
        <v>25</v>
      </c>
      <c r="K71" s="81" t="s">
        <v>25</v>
      </c>
      <c r="L71" s="29"/>
    </row>
    <row r="72" spans="1:12" ht="22.5" customHeight="1">
      <c r="A72" s="78">
        <v>71</v>
      </c>
      <c r="B72" s="79" t="s">
        <v>352</v>
      </c>
      <c r="C72" s="75"/>
      <c r="D72" s="37" t="s">
        <v>1016</v>
      </c>
      <c r="E72" s="79" t="s">
        <v>44</v>
      </c>
      <c r="F72" s="79" t="s">
        <v>85</v>
      </c>
      <c r="G72" s="83" t="s">
        <v>296</v>
      </c>
      <c r="H72" s="83" t="s">
        <v>98</v>
      </c>
      <c r="I72" s="29"/>
      <c r="J72" s="81" t="s">
        <v>25</v>
      </c>
      <c r="K72" s="81" t="s">
        <v>25</v>
      </c>
      <c r="L72" s="29"/>
    </row>
    <row r="73" spans="1:12" ht="22.5" customHeight="1">
      <c r="A73" s="78">
        <v>72</v>
      </c>
      <c r="B73" s="79" t="s">
        <v>1130</v>
      </c>
      <c r="C73" s="75"/>
      <c r="D73" s="37" t="s">
        <v>1016</v>
      </c>
      <c r="E73" s="79" t="s">
        <v>642</v>
      </c>
      <c r="F73" s="79" t="s">
        <v>642</v>
      </c>
      <c r="G73" s="30"/>
      <c r="H73" s="30"/>
      <c r="I73" s="29"/>
      <c r="J73" s="81" t="s">
        <v>25</v>
      </c>
      <c r="K73" s="81" t="s">
        <v>25</v>
      </c>
      <c r="L73" s="29"/>
    </row>
    <row r="74" spans="1:12" ht="22.5" customHeight="1">
      <c r="A74" s="78">
        <v>73</v>
      </c>
      <c r="B74" s="79" t="s">
        <v>353</v>
      </c>
      <c r="C74" s="75"/>
      <c r="D74" s="37" t="s">
        <v>1016</v>
      </c>
      <c r="E74" s="79" t="s">
        <v>44</v>
      </c>
      <c r="F74" s="79" t="s">
        <v>322</v>
      </c>
      <c r="G74" s="83" t="s">
        <v>502</v>
      </c>
      <c r="H74" s="83" t="s">
        <v>434</v>
      </c>
      <c r="I74" s="29"/>
      <c r="J74" s="81" t="s">
        <v>25</v>
      </c>
      <c r="K74" s="81" t="s">
        <v>25</v>
      </c>
      <c r="L74" s="29"/>
    </row>
    <row r="75" spans="1:12" ht="22.5" customHeight="1">
      <c r="A75" s="78">
        <v>74</v>
      </c>
      <c r="B75" s="79" t="s">
        <v>1131</v>
      </c>
      <c r="C75" s="75"/>
      <c r="D75" s="37" t="s">
        <v>1016</v>
      </c>
      <c r="E75" s="79" t="s">
        <v>642</v>
      </c>
      <c r="F75" s="79" t="s">
        <v>642</v>
      </c>
      <c r="G75" s="30"/>
      <c r="H75" s="30"/>
      <c r="I75" s="29"/>
      <c r="J75" s="81" t="s">
        <v>25</v>
      </c>
      <c r="K75" s="81" t="s">
        <v>25</v>
      </c>
      <c r="L75" s="29"/>
    </row>
    <row r="76" spans="1:12" ht="22.5" customHeight="1">
      <c r="A76" s="78">
        <v>75</v>
      </c>
      <c r="B76" s="79" t="s">
        <v>354</v>
      </c>
      <c r="C76" s="75"/>
      <c r="D76" s="37" t="s">
        <v>1016</v>
      </c>
      <c r="E76" s="79" t="s">
        <v>44</v>
      </c>
      <c r="F76" s="79" t="s">
        <v>85</v>
      </c>
      <c r="G76" s="83" t="s">
        <v>335</v>
      </c>
      <c r="H76" s="83" t="s">
        <v>292</v>
      </c>
      <c r="I76" s="29"/>
      <c r="J76" s="81" t="s">
        <v>25</v>
      </c>
      <c r="K76" s="81" t="s">
        <v>25</v>
      </c>
      <c r="L76" s="29"/>
    </row>
    <row r="77" spans="1:12" ht="22.5" customHeight="1">
      <c r="A77" s="78">
        <v>76</v>
      </c>
      <c r="B77" s="79" t="s">
        <v>355</v>
      </c>
      <c r="C77" s="75"/>
      <c r="D77" s="37" t="s">
        <v>1016</v>
      </c>
      <c r="E77" s="79" t="s">
        <v>44</v>
      </c>
      <c r="F77" s="79" t="s">
        <v>321</v>
      </c>
      <c r="G77" s="83" t="s">
        <v>330</v>
      </c>
      <c r="H77" s="83" t="s">
        <v>311</v>
      </c>
      <c r="I77" s="29"/>
      <c r="J77" s="81" t="s">
        <v>25</v>
      </c>
      <c r="K77" s="81" t="s">
        <v>25</v>
      </c>
      <c r="L77" s="29"/>
    </row>
    <row r="78" spans="1:12" ht="22.5" customHeight="1">
      <c r="A78" s="78">
        <v>77</v>
      </c>
      <c r="B78" s="79" t="s">
        <v>356</v>
      </c>
      <c r="C78" s="75"/>
      <c r="D78" s="37" t="s">
        <v>1016</v>
      </c>
      <c r="E78" s="79" t="s">
        <v>44</v>
      </c>
      <c r="F78" s="79" t="s">
        <v>322</v>
      </c>
      <c r="G78" s="83" t="s">
        <v>113</v>
      </c>
      <c r="H78" s="83" t="s">
        <v>109</v>
      </c>
      <c r="I78" s="29"/>
      <c r="J78" s="81" t="s">
        <v>25</v>
      </c>
      <c r="K78" s="81" t="s">
        <v>25</v>
      </c>
      <c r="L78" s="29"/>
    </row>
    <row r="79" spans="1:12" ht="22.5" customHeight="1">
      <c r="A79" s="78">
        <v>78</v>
      </c>
      <c r="B79" s="79" t="s">
        <v>357</v>
      </c>
      <c r="C79" s="75"/>
      <c r="D79" s="37" t="s">
        <v>1016</v>
      </c>
      <c r="E79" s="79" t="s">
        <v>44</v>
      </c>
      <c r="F79" s="79" t="s">
        <v>85</v>
      </c>
      <c r="G79" s="83" t="s">
        <v>330</v>
      </c>
      <c r="H79" s="83" t="s">
        <v>100</v>
      </c>
      <c r="I79" s="29"/>
      <c r="J79" s="81" t="s">
        <v>25</v>
      </c>
      <c r="K79" s="81" t="s">
        <v>25</v>
      </c>
      <c r="L79" s="29"/>
    </row>
    <row r="80" spans="1:12" ht="22.5" customHeight="1">
      <c r="A80" s="78">
        <v>79</v>
      </c>
      <c r="B80" s="79" t="s">
        <v>358</v>
      </c>
      <c r="C80" s="75"/>
      <c r="D80" s="37" t="s">
        <v>1016</v>
      </c>
      <c r="E80" s="79" t="s">
        <v>44</v>
      </c>
      <c r="F80" s="79" t="s">
        <v>321</v>
      </c>
      <c r="G80" s="83" t="s">
        <v>366</v>
      </c>
      <c r="H80" s="83" t="s">
        <v>280</v>
      </c>
      <c r="I80" s="29"/>
      <c r="J80" s="81" t="s">
        <v>25</v>
      </c>
      <c r="K80" s="81" t="s">
        <v>25</v>
      </c>
      <c r="L80" s="29"/>
    </row>
    <row r="81" spans="1:12" ht="22.5" customHeight="1">
      <c r="A81" s="78">
        <v>80</v>
      </c>
      <c r="B81" s="79" t="s">
        <v>359</v>
      </c>
      <c r="C81" s="75"/>
      <c r="D81" s="37" t="s">
        <v>1016</v>
      </c>
      <c r="E81" s="79" t="s">
        <v>44</v>
      </c>
      <c r="F81" s="79" t="s">
        <v>322</v>
      </c>
      <c r="G81" s="83" t="s">
        <v>108</v>
      </c>
      <c r="H81" s="83" t="s">
        <v>277</v>
      </c>
      <c r="I81" s="29"/>
      <c r="J81" s="81" t="s">
        <v>25</v>
      </c>
      <c r="K81" s="81" t="s">
        <v>25</v>
      </c>
      <c r="L81" s="82"/>
    </row>
    <row r="82" spans="1:12" ht="22.5" customHeight="1">
      <c r="A82" s="78">
        <v>81</v>
      </c>
      <c r="B82" s="79" t="s">
        <v>1132</v>
      </c>
      <c r="C82" s="75"/>
      <c r="D82" s="37" t="s">
        <v>1016</v>
      </c>
      <c r="E82" s="79" t="s">
        <v>642</v>
      </c>
      <c r="F82" s="79" t="s">
        <v>642</v>
      </c>
      <c r="G82" s="30"/>
      <c r="H82" s="30"/>
      <c r="I82" s="29"/>
      <c r="J82" s="81" t="s">
        <v>25</v>
      </c>
      <c r="K82" s="81" t="s">
        <v>25</v>
      </c>
      <c r="L82" s="82"/>
    </row>
    <row r="83" spans="1:12" ht="22.5" customHeight="1">
      <c r="A83" s="78">
        <v>82</v>
      </c>
      <c r="B83" s="79" t="s">
        <v>360</v>
      </c>
      <c r="C83" s="75"/>
      <c r="D83" s="37" t="s">
        <v>1016</v>
      </c>
      <c r="E83" s="79" t="s">
        <v>44</v>
      </c>
      <c r="F83" s="79" t="s">
        <v>85</v>
      </c>
      <c r="G83" s="83" t="s">
        <v>419</v>
      </c>
      <c r="H83" s="83" t="s">
        <v>250</v>
      </c>
      <c r="I83" s="29"/>
      <c r="J83" s="81" t="s">
        <v>25</v>
      </c>
      <c r="K83" s="81" t="s">
        <v>25</v>
      </c>
      <c r="L83" s="29"/>
    </row>
    <row r="84" spans="1:12" ht="22.5" customHeight="1">
      <c r="A84" s="78">
        <v>83</v>
      </c>
      <c r="B84" s="79" t="s">
        <v>361</v>
      </c>
      <c r="C84" s="75"/>
      <c r="D84" s="37" t="s">
        <v>1016</v>
      </c>
      <c r="E84" s="79" t="s">
        <v>44</v>
      </c>
      <c r="F84" s="79" t="s">
        <v>85</v>
      </c>
      <c r="G84" s="83" t="s">
        <v>103</v>
      </c>
      <c r="H84" s="83" t="s">
        <v>279</v>
      </c>
      <c r="I84" s="29"/>
      <c r="J84" s="81" t="s">
        <v>25</v>
      </c>
      <c r="K84" s="81" t="s">
        <v>25</v>
      </c>
      <c r="L84" s="29"/>
    </row>
    <row r="85" spans="1:12" ht="22.5" customHeight="1">
      <c r="A85" s="78">
        <v>84</v>
      </c>
      <c r="B85" s="79" t="s">
        <v>460</v>
      </c>
      <c r="C85" s="75"/>
      <c r="D85" s="37" t="s">
        <v>1016</v>
      </c>
      <c r="E85" s="79" t="s">
        <v>44</v>
      </c>
      <c r="F85" s="79" t="s">
        <v>85</v>
      </c>
      <c r="G85" s="83" t="s">
        <v>113</v>
      </c>
      <c r="H85" s="83" t="s">
        <v>279</v>
      </c>
      <c r="I85" s="29"/>
      <c r="J85" s="81" t="s">
        <v>25</v>
      </c>
      <c r="K85" s="81" t="s">
        <v>25</v>
      </c>
      <c r="L85" s="29"/>
    </row>
    <row r="86" spans="1:12" ht="22.5" customHeight="1">
      <c r="A86" s="78">
        <v>85</v>
      </c>
      <c r="B86" s="79" t="s">
        <v>340</v>
      </c>
      <c r="C86" s="75"/>
      <c r="D86" s="37" t="s">
        <v>1017</v>
      </c>
      <c r="E86" s="79" t="s">
        <v>44</v>
      </c>
      <c r="F86" s="79" t="s">
        <v>85</v>
      </c>
      <c r="G86" s="83" t="s">
        <v>88</v>
      </c>
      <c r="H86" s="83" t="s">
        <v>403</v>
      </c>
      <c r="I86" s="29"/>
      <c r="J86" s="81" t="s">
        <v>25</v>
      </c>
      <c r="K86" s="81" t="s">
        <v>25</v>
      </c>
      <c r="L86" s="29"/>
    </row>
    <row r="87" spans="1:12" ht="22.5" customHeight="1">
      <c r="A87" s="78">
        <v>86</v>
      </c>
      <c r="B87" s="79" t="s">
        <v>341</v>
      </c>
      <c r="C87" s="75"/>
      <c r="D87" s="37" t="s">
        <v>1017</v>
      </c>
      <c r="E87" s="79" t="s">
        <v>44</v>
      </c>
      <c r="F87" s="79" t="s">
        <v>321</v>
      </c>
      <c r="G87" s="83" t="s">
        <v>330</v>
      </c>
      <c r="H87" s="83" t="s">
        <v>671</v>
      </c>
      <c r="I87" s="29"/>
      <c r="J87" s="81" t="s">
        <v>25</v>
      </c>
      <c r="K87" s="81" t="s">
        <v>25</v>
      </c>
      <c r="L87" s="29"/>
    </row>
    <row r="88" spans="1:12" ht="22.5" customHeight="1">
      <c r="A88" s="78">
        <v>87</v>
      </c>
      <c r="B88" s="79" t="s">
        <v>342</v>
      </c>
      <c r="C88" s="75"/>
      <c r="D88" s="37" t="s">
        <v>1017</v>
      </c>
      <c r="E88" s="79" t="s">
        <v>44</v>
      </c>
      <c r="F88" s="79" t="s">
        <v>322</v>
      </c>
      <c r="G88" s="83" t="s">
        <v>119</v>
      </c>
      <c r="H88" s="83" t="s">
        <v>259</v>
      </c>
      <c r="I88" s="29"/>
      <c r="J88" s="81" t="s">
        <v>25</v>
      </c>
      <c r="K88" s="81" t="s">
        <v>25</v>
      </c>
      <c r="L88" s="29"/>
    </row>
    <row r="89" spans="1:12" ht="22.5" customHeight="1">
      <c r="A89" s="78">
        <v>88</v>
      </c>
      <c r="B89" s="79" t="s">
        <v>1128</v>
      </c>
      <c r="C89" s="75"/>
      <c r="D89" s="37" t="s">
        <v>1017</v>
      </c>
      <c r="E89" s="79" t="s">
        <v>642</v>
      </c>
      <c r="F89" s="79" t="s">
        <v>642</v>
      </c>
      <c r="G89" s="30"/>
      <c r="H89" s="30"/>
      <c r="I89" s="29"/>
      <c r="J89" s="81" t="s">
        <v>25</v>
      </c>
      <c r="K89" s="81" t="s">
        <v>25</v>
      </c>
      <c r="L89" s="29"/>
    </row>
    <row r="90" spans="1:12" ht="22.5" customHeight="1">
      <c r="A90" s="78">
        <v>89</v>
      </c>
      <c r="B90" s="79" t="s">
        <v>343</v>
      </c>
      <c r="C90" s="75"/>
      <c r="D90" s="37" t="s">
        <v>1017</v>
      </c>
      <c r="E90" s="79" t="s">
        <v>44</v>
      </c>
      <c r="F90" s="79" t="s">
        <v>85</v>
      </c>
      <c r="G90" s="83" t="s">
        <v>118</v>
      </c>
      <c r="H90" s="83" t="s">
        <v>250</v>
      </c>
      <c r="I90" s="29"/>
      <c r="J90" s="81" t="s">
        <v>25</v>
      </c>
      <c r="K90" s="81" t="s">
        <v>25</v>
      </c>
      <c r="L90" s="29"/>
    </row>
    <row r="91" spans="1:12" ht="22.5" customHeight="1">
      <c r="A91" s="78">
        <v>90</v>
      </c>
      <c r="B91" s="79" t="s">
        <v>344</v>
      </c>
      <c r="C91" s="75"/>
      <c r="D91" s="37" t="s">
        <v>1017</v>
      </c>
      <c r="E91" s="79" t="s">
        <v>44</v>
      </c>
      <c r="F91" s="79" t="s">
        <v>85</v>
      </c>
      <c r="G91" s="83" t="s">
        <v>335</v>
      </c>
      <c r="H91" s="83" t="s">
        <v>86</v>
      </c>
      <c r="I91" s="29"/>
      <c r="J91" s="81" t="s">
        <v>25</v>
      </c>
      <c r="K91" s="81" t="s">
        <v>25</v>
      </c>
      <c r="L91" s="29"/>
    </row>
    <row r="92" spans="1:12" ht="22.5" customHeight="1">
      <c r="A92" s="78">
        <v>91</v>
      </c>
      <c r="B92" s="79" t="s">
        <v>345</v>
      </c>
      <c r="C92" s="75"/>
      <c r="D92" s="37" t="s">
        <v>1017</v>
      </c>
      <c r="E92" s="79" t="s">
        <v>44</v>
      </c>
      <c r="F92" s="79" t="s">
        <v>85</v>
      </c>
      <c r="G92" s="83" t="s">
        <v>312</v>
      </c>
      <c r="H92" s="83" t="s">
        <v>109</v>
      </c>
      <c r="I92" s="29"/>
      <c r="J92" s="81" t="s">
        <v>25</v>
      </c>
      <c r="K92" s="81" t="s">
        <v>25</v>
      </c>
      <c r="L92" s="29"/>
    </row>
    <row r="93" spans="1:12" ht="22.5" customHeight="1">
      <c r="A93" s="78">
        <v>92</v>
      </c>
      <c r="B93" s="79" t="s">
        <v>346</v>
      </c>
      <c r="C93" s="75"/>
      <c r="D93" s="37" t="s">
        <v>1017</v>
      </c>
      <c r="E93" s="79" t="s">
        <v>44</v>
      </c>
      <c r="F93" s="79" t="s">
        <v>85</v>
      </c>
      <c r="G93" s="83" t="s">
        <v>312</v>
      </c>
      <c r="H93" s="83" t="s">
        <v>94</v>
      </c>
      <c r="I93" s="29"/>
      <c r="J93" s="81" t="s">
        <v>25</v>
      </c>
      <c r="K93" s="81" t="s">
        <v>25</v>
      </c>
      <c r="L93" s="29"/>
    </row>
    <row r="94" spans="1:12" ht="22.5" customHeight="1">
      <c r="A94" s="78">
        <v>93</v>
      </c>
      <c r="B94" s="79" t="s">
        <v>347</v>
      </c>
      <c r="C94" s="75"/>
      <c r="D94" s="37" t="s">
        <v>1017</v>
      </c>
      <c r="E94" s="79" t="s">
        <v>44</v>
      </c>
      <c r="F94" s="79" t="s">
        <v>321</v>
      </c>
      <c r="G94" s="83" t="s">
        <v>276</v>
      </c>
      <c r="H94" s="83" t="s">
        <v>1133</v>
      </c>
      <c r="I94" s="29"/>
      <c r="J94" s="81" t="s">
        <v>25</v>
      </c>
      <c r="K94" s="81" t="s">
        <v>25</v>
      </c>
      <c r="L94" s="29"/>
    </row>
    <row r="95" spans="1:12" ht="22.5" customHeight="1">
      <c r="A95" s="78">
        <v>94</v>
      </c>
      <c r="B95" s="79" t="s">
        <v>348</v>
      </c>
      <c r="C95" s="75"/>
      <c r="D95" s="37" t="s">
        <v>1017</v>
      </c>
      <c r="E95" s="79" t="s">
        <v>44</v>
      </c>
      <c r="F95" s="79" t="s">
        <v>322</v>
      </c>
      <c r="G95" s="30"/>
      <c r="H95" s="30"/>
      <c r="I95" s="29"/>
      <c r="J95" s="81" t="s">
        <v>25</v>
      </c>
      <c r="K95" s="81" t="s">
        <v>25</v>
      </c>
      <c r="L95" s="29" t="s">
        <v>64</v>
      </c>
    </row>
    <row r="96" spans="1:12" ht="22.5" customHeight="1">
      <c r="A96" s="78">
        <v>95</v>
      </c>
      <c r="B96" s="79" t="s">
        <v>1129</v>
      </c>
      <c r="C96" s="75"/>
      <c r="D96" s="37" t="s">
        <v>1017</v>
      </c>
      <c r="E96" s="79" t="s">
        <v>642</v>
      </c>
      <c r="F96" s="79" t="s">
        <v>642</v>
      </c>
      <c r="G96" s="30"/>
      <c r="H96" s="30"/>
      <c r="I96" s="29"/>
      <c r="J96" s="81" t="s">
        <v>25</v>
      </c>
      <c r="K96" s="81" t="s">
        <v>25</v>
      </c>
      <c r="L96" s="29"/>
    </row>
    <row r="97" spans="1:12" ht="22.5" customHeight="1">
      <c r="A97" s="78">
        <v>96</v>
      </c>
      <c r="B97" s="79" t="s">
        <v>349</v>
      </c>
      <c r="C97" s="75"/>
      <c r="D97" s="37" t="s">
        <v>1017</v>
      </c>
      <c r="E97" s="79" t="s">
        <v>44</v>
      </c>
      <c r="F97" s="79" t="s">
        <v>321</v>
      </c>
      <c r="G97" s="83" t="s">
        <v>366</v>
      </c>
      <c r="H97" s="83" t="s">
        <v>250</v>
      </c>
      <c r="I97" s="29"/>
      <c r="J97" s="81" t="s">
        <v>25</v>
      </c>
      <c r="K97" s="81" t="s">
        <v>25</v>
      </c>
      <c r="L97" s="29"/>
    </row>
    <row r="98" spans="1:12" ht="22.5" customHeight="1">
      <c r="A98" s="78">
        <v>97</v>
      </c>
      <c r="B98" s="79" t="s">
        <v>350</v>
      </c>
      <c r="C98" s="75"/>
      <c r="D98" s="37" t="s">
        <v>1017</v>
      </c>
      <c r="E98" s="79" t="s">
        <v>44</v>
      </c>
      <c r="F98" s="79" t="s">
        <v>322</v>
      </c>
      <c r="G98" s="83" t="s">
        <v>324</v>
      </c>
      <c r="H98" s="83" t="s">
        <v>100</v>
      </c>
      <c r="I98" s="29"/>
      <c r="J98" s="81" t="s">
        <v>25</v>
      </c>
      <c r="K98" s="81" t="s">
        <v>25</v>
      </c>
      <c r="L98" s="29"/>
    </row>
    <row r="99" spans="1:12" ht="22.5" customHeight="1">
      <c r="A99" s="78">
        <v>98</v>
      </c>
      <c r="B99" s="79" t="s">
        <v>351</v>
      </c>
      <c r="C99" s="75"/>
      <c r="D99" s="37" t="s">
        <v>1017</v>
      </c>
      <c r="E99" s="79" t="s">
        <v>44</v>
      </c>
      <c r="F99" s="79" t="s">
        <v>85</v>
      </c>
      <c r="G99" s="83" t="s">
        <v>330</v>
      </c>
      <c r="H99" s="83" t="s">
        <v>97</v>
      </c>
      <c r="I99" s="29"/>
      <c r="J99" s="81" t="s">
        <v>25</v>
      </c>
      <c r="K99" s="81" t="s">
        <v>25</v>
      </c>
      <c r="L99" s="29"/>
    </row>
    <row r="100" spans="1:12" ht="22.5" customHeight="1">
      <c r="A100" s="78">
        <v>99</v>
      </c>
      <c r="B100" s="79" t="s">
        <v>352</v>
      </c>
      <c r="C100" s="75"/>
      <c r="D100" s="37" t="s">
        <v>1017</v>
      </c>
      <c r="E100" s="79" t="s">
        <v>44</v>
      </c>
      <c r="F100" s="79" t="s">
        <v>85</v>
      </c>
      <c r="G100" s="83" t="s">
        <v>324</v>
      </c>
      <c r="H100" s="83" t="s">
        <v>243</v>
      </c>
      <c r="I100" s="29"/>
      <c r="J100" s="81" t="s">
        <v>25</v>
      </c>
      <c r="K100" s="81" t="s">
        <v>25</v>
      </c>
      <c r="L100" s="29"/>
    </row>
    <row r="101" spans="1:12" ht="22.5" customHeight="1">
      <c r="A101" s="78">
        <v>100</v>
      </c>
      <c r="B101" s="79" t="s">
        <v>1130</v>
      </c>
      <c r="C101" s="75"/>
      <c r="D101" s="37" t="s">
        <v>1017</v>
      </c>
      <c r="E101" s="79" t="s">
        <v>642</v>
      </c>
      <c r="F101" s="79" t="s">
        <v>642</v>
      </c>
      <c r="G101" s="30"/>
      <c r="H101" s="30"/>
      <c r="I101" s="29"/>
      <c r="J101" s="81" t="s">
        <v>25</v>
      </c>
      <c r="K101" s="81" t="s">
        <v>25</v>
      </c>
      <c r="L101" s="29"/>
    </row>
    <row r="102" spans="1:12" ht="22.5" customHeight="1">
      <c r="A102" s="78">
        <v>101</v>
      </c>
      <c r="B102" s="79" t="s">
        <v>353</v>
      </c>
      <c r="C102" s="75"/>
      <c r="D102" s="37" t="s">
        <v>1017</v>
      </c>
      <c r="E102" s="79" t="s">
        <v>44</v>
      </c>
      <c r="F102" s="79" t="s">
        <v>322</v>
      </c>
      <c r="G102" s="83" t="s">
        <v>330</v>
      </c>
      <c r="H102" s="83" t="s">
        <v>337</v>
      </c>
      <c r="I102" s="29"/>
      <c r="J102" s="81" t="s">
        <v>25</v>
      </c>
      <c r="K102" s="81" t="s">
        <v>25</v>
      </c>
      <c r="L102" s="29"/>
    </row>
    <row r="103" spans="1:12" ht="22.5" customHeight="1">
      <c r="A103" s="78">
        <v>102</v>
      </c>
      <c r="B103" s="79" t="s">
        <v>1131</v>
      </c>
      <c r="C103" s="75"/>
      <c r="D103" s="37" t="s">
        <v>1017</v>
      </c>
      <c r="E103" s="79" t="s">
        <v>642</v>
      </c>
      <c r="F103" s="79" t="s">
        <v>642</v>
      </c>
      <c r="G103" s="30"/>
      <c r="H103" s="30"/>
      <c r="I103" s="29"/>
      <c r="J103" s="81" t="s">
        <v>25</v>
      </c>
      <c r="K103" s="81" t="s">
        <v>25</v>
      </c>
      <c r="L103" s="29"/>
    </row>
    <row r="104" spans="1:12" ht="22.5" customHeight="1">
      <c r="A104" s="78">
        <v>103</v>
      </c>
      <c r="B104" s="79" t="s">
        <v>354</v>
      </c>
      <c r="C104" s="75"/>
      <c r="D104" s="37" t="s">
        <v>1017</v>
      </c>
      <c r="E104" s="79" t="s">
        <v>44</v>
      </c>
      <c r="F104" s="79" t="s">
        <v>85</v>
      </c>
      <c r="G104" s="83" t="s">
        <v>325</v>
      </c>
      <c r="H104" s="83" t="s">
        <v>913</v>
      </c>
      <c r="I104" s="29"/>
      <c r="J104" s="81" t="s">
        <v>25</v>
      </c>
      <c r="K104" s="81" t="s">
        <v>25</v>
      </c>
      <c r="L104" s="29"/>
    </row>
    <row r="105" spans="1:12" ht="22.5" customHeight="1">
      <c r="A105" s="78">
        <v>104</v>
      </c>
      <c r="B105" s="79" t="s">
        <v>355</v>
      </c>
      <c r="C105" s="75"/>
      <c r="D105" s="37" t="s">
        <v>1017</v>
      </c>
      <c r="E105" s="79" t="s">
        <v>44</v>
      </c>
      <c r="F105" s="79" t="s">
        <v>321</v>
      </c>
      <c r="G105" s="83" t="s">
        <v>326</v>
      </c>
      <c r="H105" s="83" t="s">
        <v>86</v>
      </c>
      <c r="I105" s="29"/>
      <c r="J105" s="81" t="s">
        <v>25</v>
      </c>
      <c r="K105" s="81" t="s">
        <v>25</v>
      </c>
      <c r="L105" s="29"/>
    </row>
    <row r="106" spans="1:12" ht="22.5" customHeight="1">
      <c r="A106" s="78">
        <v>105</v>
      </c>
      <c r="B106" s="79" t="s">
        <v>356</v>
      </c>
      <c r="C106" s="75"/>
      <c r="D106" s="37" t="s">
        <v>1017</v>
      </c>
      <c r="E106" s="79" t="s">
        <v>44</v>
      </c>
      <c r="F106" s="79" t="s">
        <v>322</v>
      </c>
      <c r="G106" s="83" t="s">
        <v>430</v>
      </c>
      <c r="H106" s="83" t="s">
        <v>442</v>
      </c>
      <c r="I106" s="29"/>
      <c r="J106" s="81" t="s">
        <v>25</v>
      </c>
      <c r="K106" s="81" t="s">
        <v>25</v>
      </c>
      <c r="L106" s="29"/>
    </row>
    <row r="107" spans="1:12" ht="22.5" customHeight="1">
      <c r="A107" s="78">
        <v>106</v>
      </c>
      <c r="B107" s="79" t="s">
        <v>357</v>
      </c>
      <c r="C107" s="75"/>
      <c r="D107" s="37" t="s">
        <v>1017</v>
      </c>
      <c r="E107" s="79" t="s">
        <v>44</v>
      </c>
      <c r="F107" s="79" t="s">
        <v>85</v>
      </c>
      <c r="G107" s="83" t="s">
        <v>302</v>
      </c>
      <c r="H107" s="83" t="s">
        <v>407</v>
      </c>
      <c r="I107" s="29"/>
      <c r="J107" s="81" t="s">
        <v>25</v>
      </c>
      <c r="K107" s="81" t="s">
        <v>25</v>
      </c>
      <c r="L107" s="29"/>
    </row>
    <row r="108" spans="1:12" ht="22.5" customHeight="1">
      <c r="A108" s="78">
        <v>107</v>
      </c>
      <c r="B108" s="79" t="s">
        <v>358</v>
      </c>
      <c r="C108" s="75"/>
      <c r="D108" s="37" t="s">
        <v>1017</v>
      </c>
      <c r="E108" s="79" t="s">
        <v>44</v>
      </c>
      <c r="F108" s="79" t="s">
        <v>321</v>
      </c>
      <c r="G108" s="83" t="s">
        <v>271</v>
      </c>
      <c r="H108" s="83" t="s">
        <v>450</v>
      </c>
      <c r="I108" s="29"/>
      <c r="J108" s="81" t="s">
        <v>25</v>
      </c>
      <c r="K108" s="81" t="s">
        <v>25</v>
      </c>
      <c r="L108" s="29"/>
    </row>
    <row r="109" spans="1:12" ht="22.5" customHeight="1">
      <c r="A109" s="78">
        <v>108</v>
      </c>
      <c r="B109" s="79" t="s">
        <v>359</v>
      </c>
      <c r="C109" s="75"/>
      <c r="D109" s="37" t="s">
        <v>1017</v>
      </c>
      <c r="E109" s="79" t="s">
        <v>44</v>
      </c>
      <c r="F109" s="79" t="s">
        <v>322</v>
      </c>
      <c r="G109" s="83" t="s">
        <v>106</v>
      </c>
      <c r="H109" s="83" t="s">
        <v>273</v>
      </c>
      <c r="I109" s="29"/>
      <c r="J109" s="81" t="s">
        <v>25</v>
      </c>
      <c r="K109" s="81" t="s">
        <v>25</v>
      </c>
      <c r="L109" s="82"/>
    </row>
    <row r="110" spans="1:12" ht="22.5" customHeight="1">
      <c r="A110" s="78">
        <v>109</v>
      </c>
      <c r="B110" s="79" t="s">
        <v>1132</v>
      </c>
      <c r="C110" s="75"/>
      <c r="D110" s="37" t="s">
        <v>1017</v>
      </c>
      <c r="E110" s="79" t="s">
        <v>642</v>
      </c>
      <c r="F110" s="79" t="s">
        <v>642</v>
      </c>
      <c r="G110" s="30"/>
      <c r="H110" s="30"/>
      <c r="I110" s="29"/>
      <c r="J110" s="81" t="s">
        <v>25</v>
      </c>
      <c r="K110" s="81" t="s">
        <v>25</v>
      </c>
      <c r="L110" s="82"/>
    </row>
    <row r="111" spans="1:12" ht="22.5" customHeight="1">
      <c r="A111" s="78">
        <v>110</v>
      </c>
      <c r="B111" s="79" t="s">
        <v>360</v>
      </c>
      <c r="C111" s="75"/>
      <c r="D111" s="37" t="s">
        <v>1017</v>
      </c>
      <c r="E111" s="79" t="s">
        <v>44</v>
      </c>
      <c r="F111" s="79" t="s">
        <v>85</v>
      </c>
      <c r="G111" s="83" t="s">
        <v>335</v>
      </c>
      <c r="H111" s="83" t="s">
        <v>307</v>
      </c>
      <c r="I111" s="29"/>
      <c r="J111" s="81" t="s">
        <v>25</v>
      </c>
      <c r="K111" s="81" t="s">
        <v>25</v>
      </c>
      <c r="L111" s="29"/>
    </row>
    <row r="112" spans="1:12" ht="22.5" customHeight="1">
      <c r="A112" s="78">
        <v>111</v>
      </c>
      <c r="B112" s="79" t="s">
        <v>361</v>
      </c>
      <c r="C112" s="75"/>
      <c r="D112" s="37" t="s">
        <v>1017</v>
      </c>
      <c r="E112" s="79" t="s">
        <v>44</v>
      </c>
      <c r="F112" s="79" t="s">
        <v>85</v>
      </c>
      <c r="G112" s="83" t="s">
        <v>113</v>
      </c>
      <c r="H112" s="83" t="s">
        <v>96</v>
      </c>
      <c r="I112" s="29"/>
      <c r="J112" s="81" t="s">
        <v>25</v>
      </c>
      <c r="K112" s="81" t="s">
        <v>25</v>
      </c>
      <c r="L112" s="29"/>
    </row>
    <row r="113" spans="1:12" ht="22.5" customHeight="1">
      <c r="A113" s="78">
        <v>112</v>
      </c>
      <c r="B113" s="79" t="s">
        <v>460</v>
      </c>
      <c r="C113" s="75"/>
      <c r="D113" s="37" t="s">
        <v>1017</v>
      </c>
      <c r="E113" s="79" t="s">
        <v>44</v>
      </c>
      <c r="F113" s="79" t="s">
        <v>85</v>
      </c>
      <c r="G113" s="83" t="s">
        <v>335</v>
      </c>
      <c r="H113" s="83" t="s">
        <v>98</v>
      </c>
      <c r="I113" s="29"/>
      <c r="J113" s="81" t="s">
        <v>25</v>
      </c>
      <c r="K113" s="81" t="s">
        <v>25</v>
      </c>
      <c r="L113" s="29"/>
    </row>
    <row r="114" spans="1:12" ht="22.5" customHeight="1">
      <c r="A114" s="78">
        <v>113</v>
      </c>
      <c r="B114" s="79" t="s">
        <v>340</v>
      </c>
      <c r="C114" s="75"/>
      <c r="D114" s="37" t="s">
        <v>1018</v>
      </c>
      <c r="E114" s="79" t="s">
        <v>44</v>
      </c>
      <c r="F114" s="79" t="s">
        <v>85</v>
      </c>
      <c r="G114" s="83" t="s">
        <v>107</v>
      </c>
      <c r="H114" s="83" t="s">
        <v>109</v>
      </c>
      <c r="I114" s="29"/>
      <c r="J114" s="81" t="s">
        <v>25</v>
      </c>
      <c r="K114" s="81" t="s">
        <v>25</v>
      </c>
      <c r="L114" s="29"/>
    </row>
    <row r="115" spans="1:12" ht="22.5" customHeight="1">
      <c r="A115" s="78">
        <v>114</v>
      </c>
      <c r="B115" s="79" t="s">
        <v>341</v>
      </c>
      <c r="C115" s="75"/>
      <c r="D115" s="37" t="s">
        <v>1018</v>
      </c>
      <c r="E115" s="79" t="s">
        <v>44</v>
      </c>
      <c r="F115" s="79" t="s">
        <v>321</v>
      </c>
      <c r="G115" s="83" t="s">
        <v>107</v>
      </c>
      <c r="H115" s="83" t="s">
        <v>490</v>
      </c>
      <c r="I115" s="29"/>
      <c r="J115" s="81" t="s">
        <v>25</v>
      </c>
      <c r="K115" s="81" t="s">
        <v>25</v>
      </c>
      <c r="L115" s="29"/>
    </row>
    <row r="116" spans="1:12" ht="22.5" customHeight="1">
      <c r="A116" s="78">
        <v>115</v>
      </c>
      <c r="B116" s="79" t="s">
        <v>342</v>
      </c>
      <c r="C116" s="75"/>
      <c r="D116" s="37" t="s">
        <v>1018</v>
      </c>
      <c r="E116" s="79" t="s">
        <v>44</v>
      </c>
      <c r="F116" s="79" t="s">
        <v>322</v>
      </c>
      <c r="G116" s="83" t="s">
        <v>93</v>
      </c>
      <c r="H116" s="83" t="s">
        <v>368</v>
      </c>
      <c r="I116" s="29"/>
      <c r="J116" s="81" t="s">
        <v>25</v>
      </c>
      <c r="K116" s="81" t="s">
        <v>25</v>
      </c>
      <c r="L116" s="29"/>
    </row>
    <row r="117" spans="1:12" ht="22.5" customHeight="1">
      <c r="A117" s="78">
        <v>116</v>
      </c>
      <c r="B117" s="79" t="s">
        <v>1128</v>
      </c>
      <c r="C117" s="75"/>
      <c r="D117" s="37" t="s">
        <v>1018</v>
      </c>
      <c r="E117" s="79" t="s">
        <v>642</v>
      </c>
      <c r="F117" s="79" t="s">
        <v>642</v>
      </c>
      <c r="G117" s="30"/>
      <c r="H117" s="30"/>
      <c r="I117" s="29"/>
      <c r="J117" s="81" t="s">
        <v>25</v>
      </c>
      <c r="K117" s="81" t="s">
        <v>25</v>
      </c>
      <c r="L117" s="29"/>
    </row>
    <row r="118" spans="1:12" ht="22.5" customHeight="1">
      <c r="A118" s="78">
        <v>117</v>
      </c>
      <c r="B118" s="79" t="s">
        <v>343</v>
      </c>
      <c r="C118" s="75"/>
      <c r="D118" s="37" t="s">
        <v>1018</v>
      </c>
      <c r="E118" s="79" t="s">
        <v>44</v>
      </c>
      <c r="F118" s="79" t="s">
        <v>85</v>
      </c>
      <c r="G118" s="83" t="s">
        <v>93</v>
      </c>
      <c r="H118" s="83" t="s">
        <v>97</v>
      </c>
      <c r="I118" s="29"/>
      <c r="J118" s="81" t="s">
        <v>25</v>
      </c>
      <c r="K118" s="81" t="s">
        <v>25</v>
      </c>
      <c r="L118" s="29"/>
    </row>
    <row r="119" spans="1:12" ht="22.5" customHeight="1">
      <c r="A119" s="78">
        <v>118</v>
      </c>
      <c r="B119" s="79" t="s">
        <v>344</v>
      </c>
      <c r="C119" s="75"/>
      <c r="D119" s="37" t="s">
        <v>1018</v>
      </c>
      <c r="E119" s="79" t="s">
        <v>44</v>
      </c>
      <c r="F119" s="79" t="s">
        <v>85</v>
      </c>
      <c r="G119" s="83" t="s">
        <v>92</v>
      </c>
      <c r="H119" s="83" t="s">
        <v>95</v>
      </c>
      <c r="I119" s="29"/>
      <c r="J119" s="81" t="s">
        <v>25</v>
      </c>
      <c r="K119" s="81" t="s">
        <v>25</v>
      </c>
      <c r="L119" s="29"/>
    </row>
    <row r="120" spans="1:12" ht="22.5" customHeight="1">
      <c r="A120" s="78">
        <v>119</v>
      </c>
      <c r="B120" s="79" t="s">
        <v>345</v>
      </c>
      <c r="C120" s="75"/>
      <c r="D120" s="37" t="s">
        <v>1018</v>
      </c>
      <c r="E120" s="79" t="s">
        <v>44</v>
      </c>
      <c r="F120" s="79" t="s">
        <v>85</v>
      </c>
      <c r="G120" s="83" t="s">
        <v>108</v>
      </c>
      <c r="H120" s="83" t="s">
        <v>250</v>
      </c>
      <c r="I120" s="29"/>
      <c r="J120" s="81" t="s">
        <v>25</v>
      </c>
      <c r="K120" s="81" t="s">
        <v>25</v>
      </c>
      <c r="L120" s="29"/>
    </row>
    <row r="121" spans="1:12" ht="22.5" customHeight="1">
      <c r="A121" s="78">
        <v>120</v>
      </c>
      <c r="B121" s="79" t="s">
        <v>346</v>
      </c>
      <c r="C121" s="75"/>
      <c r="D121" s="37" t="s">
        <v>1018</v>
      </c>
      <c r="E121" s="79" t="s">
        <v>44</v>
      </c>
      <c r="F121" s="79" t="s">
        <v>85</v>
      </c>
      <c r="G121" s="83" t="s">
        <v>102</v>
      </c>
      <c r="H121" s="30"/>
      <c r="I121" s="29"/>
      <c r="J121" s="81" t="s">
        <v>25</v>
      </c>
      <c r="K121" s="81" t="s">
        <v>25</v>
      </c>
      <c r="L121" s="29"/>
    </row>
    <row r="122" spans="1:12" ht="22.5" customHeight="1">
      <c r="A122" s="78">
        <v>121</v>
      </c>
      <c r="B122" s="79" t="s">
        <v>347</v>
      </c>
      <c r="C122" s="75"/>
      <c r="D122" s="37" t="s">
        <v>1018</v>
      </c>
      <c r="E122" s="79" t="s">
        <v>44</v>
      </c>
      <c r="F122" s="79" t="s">
        <v>321</v>
      </c>
      <c r="G122" s="83" t="s">
        <v>246</v>
      </c>
      <c r="H122" s="83" t="s">
        <v>866</v>
      </c>
      <c r="I122" s="29"/>
      <c r="J122" s="81" t="s">
        <v>25</v>
      </c>
      <c r="K122" s="81" t="s">
        <v>25</v>
      </c>
      <c r="L122" s="29"/>
    </row>
    <row r="123" spans="1:12" ht="22.5" customHeight="1">
      <c r="A123" s="78">
        <v>122</v>
      </c>
      <c r="B123" s="79" t="s">
        <v>348</v>
      </c>
      <c r="C123" s="75"/>
      <c r="D123" s="37" t="s">
        <v>1018</v>
      </c>
      <c r="E123" s="79" t="s">
        <v>44</v>
      </c>
      <c r="F123" s="79" t="s">
        <v>322</v>
      </c>
      <c r="G123" s="83" t="s">
        <v>246</v>
      </c>
      <c r="H123" s="83" t="s">
        <v>406</v>
      </c>
      <c r="I123" s="29"/>
      <c r="J123" s="81" t="s">
        <v>25</v>
      </c>
      <c r="K123" s="81" t="s">
        <v>25</v>
      </c>
      <c r="L123" s="29"/>
    </row>
    <row r="124" spans="1:12" ht="22.5" customHeight="1">
      <c r="A124" s="78">
        <v>123</v>
      </c>
      <c r="B124" s="79" t="s">
        <v>1129</v>
      </c>
      <c r="C124" s="75"/>
      <c r="D124" s="37" t="s">
        <v>1018</v>
      </c>
      <c r="E124" s="79" t="s">
        <v>642</v>
      </c>
      <c r="F124" s="79" t="s">
        <v>642</v>
      </c>
      <c r="G124" s="30"/>
      <c r="H124" s="30"/>
      <c r="I124" s="29"/>
      <c r="J124" s="81" t="s">
        <v>25</v>
      </c>
      <c r="K124" s="81" t="s">
        <v>25</v>
      </c>
      <c r="L124" s="29"/>
    </row>
    <row r="125" spans="1:12" ht="22.5" customHeight="1">
      <c r="A125" s="78">
        <v>124</v>
      </c>
      <c r="B125" s="79" t="s">
        <v>349</v>
      </c>
      <c r="C125" s="75"/>
      <c r="D125" s="37" t="s">
        <v>1018</v>
      </c>
      <c r="E125" s="79" t="s">
        <v>44</v>
      </c>
      <c r="F125" s="79" t="s">
        <v>321</v>
      </c>
      <c r="G125" s="83" t="s">
        <v>119</v>
      </c>
      <c r="H125" s="83" t="s">
        <v>580</v>
      </c>
      <c r="I125" s="29"/>
      <c r="J125" s="81" t="s">
        <v>25</v>
      </c>
      <c r="K125" s="81" t="s">
        <v>25</v>
      </c>
      <c r="L125" s="29"/>
    </row>
    <row r="126" spans="1:12" ht="22.5" customHeight="1">
      <c r="A126" s="78">
        <v>125</v>
      </c>
      <c r="B126" s="79" t="s">
        <v>350</v>
      </c>
      <c r="C126" s="75"/>
      <c r="D126" s="37" t="s">
        <v>1018</v>
      </c>
      <c r="E126" s="79" t="s">
        <v>44</v>
      </c>
      <c r="F126" s="79" t="s">
        <v>322</v>
      </c>
      <c r="G126" s="83" t="s">
        <v>102</v>
      </c>
      <c r="H126" s="83" t="s">
        <v>97</v>
      </c>
      <c r="I126" s="29"/>
      <c r="J126" s="81" t="s">
        <v>25</v>
      </c>
      <c r="K126" s="81" t="s">
        <v>25</v>
      </c>
      <c r="L126" s="29"/>
    </row>
    <row r="127" spans="1:12" ht="22.5" customHeight="1">
      <c r="A127" s="78">
        <v>126</v>
      </c>
      <c r="B127" s="79" t="s">
        <v>351</v>
      </c>
      <c r="C127" s="75"/>
      <c r="D127" s="37" t="s">
        <v>1018</v>
      </c>
      <c r="E127" s="79" t="s">
        <v>44</v>
      </c>
      <c r="F127" s="79" t="s">
        <v>85</v>
      </c>
      <c r="G127" s="83" t="s">
        <v>93</v>
      </c>
      <c r="H127" s="83" t="s">
        <v>109</v>
      </c>
      <c r="I127" s="29"/>
      <c r="J127" s="81" t="s">
        <v>25</v>
      </c>
      <c r="K127" s="81" t="s">
        <v>25</v>
      </c>
      <c r="L127" s="29"/>
    </row>
    <row r="128" spans="1:12" ht="22.5" customHeight="1">
      <c r="A128" s="78">
        <v>127</v>
      </c>
      <c r="B128" s="79" t="s">
        <v>352</v>
      </c>
      <c r="C128" s="75"/>
      <c r="D128" s="37" t="s">
        <v>1018</v>
      </c>
      <c r="E128" s="79" t="s">
        <v>44</v>
      </c>
      <c r="F128" s="79" t="s">
        <v>85</v>
      </c>
      <c r="G128" s="83" t="s">
        <v>246</v>
      </c>
      <c r="H128" s="83" t="s">
        <v>292</v>
      </c>
      <c r="I128" s="29"/>
      <c r="J128" s="81" t="s">
        <v>25</v>
      </c>
      <c r="K128" s="81" t="s">
        <v>25</v>
      </c>
      <c r="L128" s="29"/>
    </row>
    <row r="129" spans="1:12" ht="22.5" customHeight="1">
      <c r="A129" s="78">
        <v>128</v>
      </c>
      <c r="B129" s="79" t="s">
        <v>1130</v>
      </c>
      <c r="C129" s="75"/>
      <c r="D129" s="37" t="s">
        <v>1018</v>
      </c>
      <c r="E129" s="79" t="s">
        <v>642</v>
      </c>
      <c r="F129" s="79" t="s">
        <v>642</v>
      </c>
      <c r="G129" s="30"/>
      <c r="H129" s="30"/>
      <c r="I129" s="29"/>
      <c r="J129" s="81" t="s">
        <v>25</v>
      </c>
      <c r="K129" s="81" t="s">
        <v>25</v>
      </c>
      <c r="L129" s="29"/>
    </row>
    <row r="130" spans="1:12" ht="22.5" customHeight="1">
      <c r="A130" s="78">
        <v>129</v>
      </c>
      <c r="B130" s="79" t="s">
        <v>353</v>
      </c>
      <c r="C130" s="75"/>
      <c r="D130" s="37" t="s">
        <v>1018</v>
      </c>
      <c r="E130" s="79" t="s">
        <v>44</v>
      </c>
      <c r="F130" s="79" t="s">
        <v>322</v>
      </c>
      <c r="G130" s="83" t="s">
        <v>93</v>
      </c>
      <c r="H130" s="83" t="s">
        <v>273</v>
      </c>
      <c r="I130" s="29"/>
      <c r="J130" s="81" t="s">
        <v>25</v>
      </c>
      <c r="K130" s="81" t="s">
        <v>25</v>
      </c>
      <c r="L130" s="29"/>
    </row>
    <row r="131" spans="1:12" ht="22.5" customHeight="1">
      <c r="A131" s="78">
        <v>130</v>
      </c>
      <c r="B131" s="79" t="s">
        <v>1131</v>
      </c>
      <c r="C131" s="75"/>
      <c r="D131" s="37" t="s">
        <v>1018</v>
      </c>
      <c r="E131" s="79" t="s">
        <v>642</v>
      </c>
      <c r="F131" s="79" t="s">
        <v>642</v>
      </c>
      <c r="G131" s="30"/>
      <c r="H131" s="30"/>
      <c r="I131" s="29"/>
      <c r="J131" s="81" t="s">
        <v>25</v>
      </c>
      <c r="K131" s="81" t="s">
        <v>25</v>
      </c>
      <c r="L131" s="29"/>
    </row>
    <row r="132" spans="1:12" ht="22.5" customHeight="1">
      <c r="A132" s="78">
        <v>131</v>
      </c>
      <c r="B132" s="79" t="s">
        <v>354</v>
      </c>
      <c r="C132" s="75"/>
      <c r="D132" s="37" t="s">
        <v>1018</v>
      </c>
      <c r="E132" s="79" t="s">
        <v>44</v>
      </c>
      <c r="F132" s="79" t="s">
        <v>85</v>
      </c>
      <c r="G132" s="83" t="s">
        <v>107</v>
      </c>
      <c r="H132" s="83" t="s">
        <v>580</v>
      </c>
      <c r="I132" s="29"/>
      <c r="J132" s="81" t="s">
        <v>25</v>
      </c>
      <c r="K132" s="81" t="s">
        <v>25</v>
      </c>
      <c r="L132" s="29"/>
    </row>
    <row r="133" spans="1:12" ht="22.5" customHeight="1">
      <c r="A133" s="78">
        <v>132</v>
      </c>
      <c r="B133" s="79" t="s">
        <v>355</v>
      </c>
      <c r="C133" s="75"/>
      <c r="D133" s="37" t="s">
        <v>1018</v>
      </c>
      <c r="E133" s="79" t="s">
        <v>44</v>
      </c>
      <c r="F133" s="79" t="s">
        <v>321</v>
      </c>
      <c r="G133" s="83" t="s">
        <v>102</v>
      </c>
      <c r="H133" s="83" t="s">
        <v>98</v>
      </c>
      <c r="I133" s="29"/>
      <c r="J133" s="81" t="s">
        <v>25</v>
      </c>
      <c r="K133" s="81" t="s">
        <v>25</v>
      </c>
      <c r="L133" s="29"/>
    </row>
    <row r="134" spans="1:12" ht="22.5" customHeight="1">
      <c r="A134" s="78">
        <v>133</v>
      </c>
      <c r="B134" s="79" t="s">
        <v>356</v>
      </c>
      <c r="C134" s="75"/>
      <c r="D134" s="37" t="s">
        <v>1018</v>
      </c>
      <c r="E134" s="79" t="s">
        <v>44</v>
      </c>
      <c r="F134" s="79" t="s">
        <v>322</v>
      </c>
      <c r="G134" s="83" t="s">
        <v>251</v>
      </c>
      <c r="H134" s="83" t="s">
        <v>97</v>
      </c>
      <c r="I134" s="29"/>
      <c r="J134" s="81" t="s">
        <v>25</v>
      </c>
      <c r="K134" s="81" t="s">
        <v>25</v>
      </c>
      <c r="L134" s="29"/>
    </row>
    <row r="135" spans="1:12" ht="22.5" customHeight="1">
      <c r="A135" s="78">
        <v>134</v>
      </c>
      <c r="B135" s="79" t="s">
        <v>357</v>
      </c>
      <c r="C135" s="75"/>
      <c r="D135" s="37" t="s">
        <v>1018</v>
      </c>
      <c r="E135" s="79" t="s">
        <v>44</v>
      </c>
      <c r="F135" s="79" t="s">
        <v>85</v>
      </c>
      <c r="G135" s="83" t="s">
        <v>246</v>
      </c>
      <c r="H135" s="83" t="s">
        <v>96</v>
      </c>
      <c r="I135" s="29"/>
      <c r="J135" s="81" t="s">
        <v>25</v>
      </c>
      <c r="K135" s="81" t="s">
        <v>25</v>
      </c>
      <c r="L135" s="29"/>
    </row>
    <row r="136" spans="1:12" ht="22.5" customHeight="1">
      <c r="A136" s="78">
        <v>135</v>
      </c>
      <c r="B136" s="79" t="s">
        <v>358</v>
      </c>
      <c r="C136" s="75"/>
      <c r="D136" s="37" t="s">
        <v>1018</v>
      </c>
      <c r="E136" s="79" t="s">
        <v>44</v>
      </c>
      <c r="F136" s="79" t="s">
        <v>321</v>
      </c>
      <c r="G136" s="83" t="s">
        <v>246</v>
      </c>
      <c r="H136" s="83" t="s">
        <v>280</v>
      </c>
      <c r="I136" s="29"/>
      <c r="J136" s="81" t="s">
        <v>25</v>
      </c>
      <c r="K136" s="81" t="s">
        <v>25</v>
      </c>
      <c r="L136" s="29"/>
    </row>
    <row r="137" spans="1:12" ht="22.5" customHeight="1">
      <c r="A137" s="78">
        <v>136</v>
      </c>
      <c r="B137" s="79" t="s">
        <v>359</v>
      </c>
      <c r="C137" s="75"/>
      <c r="D137" s="37" t="s">
        <v>1018</v>
      </c>
      <c r="E137" s="79" t="s">
        <v>44</v>
      </c>
      <c r="F137" s="79" t="s">
        <v>322</v>
      </c>
      <c r="G137" s="83" t="s">
        <v>244</v>
      </c>
      <c r="H137" s="83" t="s">
        <v>273</v>
      </c>
      <c r="I137" s="29"/>
      <c r="J137" s="81" t="s">
        <v>25</v>
      </c>
      <c r="K137" s="81" t="s">
        <v>25</v>
      </c>
      <c r="L137" s="82"/>
    </row>
    <row r="138" spans="1:12" ht="22.5" customHeight="1">
      <c r="A138" s="78">
        <v>137</v>
      </c>
      <c r="B138" s="79" t="s">
        <v>1132</v>
      </c>
      <c r="C138" s="75"/>
      <c r="D138" s="37" t="s">
        <v>1018</v>
      </c>
      <c r="E138" s="79" t="s">
        <v>642</v>
      </c>
      <c r="F138" s="79" t="s">
        <v>642</v>
      </c>
      <c r="G138" s="30"/>
      <c r="H138" s="30"/>
      <c r="I138" s="29"/>
      <c r="J138" s="81" t="s">
        <v>25</v>
      </c>
      <c r="K138" s="81" t="s">
        <v>25</v>
      </c>
      <c r="L138" s="82"/>
    </row>
    <row r="139" spans="1:12" ht="22.5" customHeight="1">
      <c r="A139" s="78">
        <v>138</v>
      </c>
      <c r="B139" s="79" t="s">
        <v>360</v>
      </c>
      <c r="C139" s="75"/>
      <c r="D139" s="37" t="s">
        <v>1018</v>
      </c>
      <c r="E139" s="79" t="s">
        <v>44</v>
      </c>
      <c r="F139" s="79" t="s">
        <v>85</v>
      </c>
      <c r="G139" s="83" t="s">
        <v>754</v>
      </c>
      <c r="H139" s="30"/>
      <c r="I139" s="29"/>
      <c r="J139" s="81" t="s">
        <v>25</v>
      </c>
      <c r="K139" s="81" t="s">
        <v>25</v>
      </c>
      <c r="L139" s="29"/>
    </row>
    <row r="140" spans="1:12" ht="22.5" customHeight="1">
      <c r="A140" s="78">
        <v>139</v>
      </c>
      <c r="B140" s="79" t="s">
        <v>361</v>
      </c>
      <c r="C140" s="75"/>
      <c r="D140" s="37" t="s">
        <v>1018</v>
      </c>
      <c r="E140" s="79" t="s">
        <v>44</v>
      </c>
      <c r="F140" s="79" t="s">
        <v>85</v>
      </c>
      <c r="G140" s="83" t="s">
        <v>119</v>
      </c>
      <c r="H140" s="83" t="s">
        <v>250</v>
      </c>
      <c r="I140" s="29"/>
      <c r="J140" s="81" t="s">
        <v>25</v>
      </c>
      <c r="K140" s="81" t="s">
        <v>25</v>
      </c>
      <c r="L140" s="29"/>
    </row>
    <row r="141" spans="1:12" ht="22.5" customHeight="1">
      <c r="A141" s="78">
        <v>140</v>
      </c>
      <c r="B141" s="79" t="s">
        <v>460</v>
      </c>
      <c r="C141" s="75"/>
      <c r="D141" s="37" t="s">
        <v>1018</v>
      </c>
      <c r="E141" s="79" t="s">
        <v>44</v>
      </c>
      <c r="F141" s="79" t="s">
        <v>85</v>
      </c>
      <c r="G141" s="83" t="s">
        <v>251</v>
      </c>
      <c r="H141" s="83" t="s">
        <v>100</v>
      </c>
      <c r="I141" s="29"/>
      <c r="J141" s="81" t="s">
        <v>25</v>
      </c>
      <c r="K141" s="81" t="s">
        <v>25</v>
      </c>
      <c r="L141" s="29"/>
    </row>
    <row r="142" spans="1:12" ht="22.5" customHeight="1">
      <c r="A142" s="78">
        <v>141</v>
      </c>
      <c r="B142" s="79" t="s">
        <v>340</v>
      </c>
      <c r="C142" s="75"/>
      <c r="D142" s="37" t="s">
        <v>1019</v>
      </c>
      <c r="E142" s="79" t="s">
        <v>44</v>
      </c>
      <c r="F142" s="79" t="s">
        <v>85</v>
      </c>
      <c r="G142" s="83" t="s">
        <v>415</v>
      </c>
      <c r="H142" s="83" t="s">
        <v>247</v>
      </c>
      <c r="I142" s="29"/>
      <c r="J142" s="81" t="s">
        <v>25</v>
      </c>
      <c r="K142" s="81" t="s">
        <v>25</v>
      </c>
      <c r="L142" s="29"/>
    </row>
    <row r="143" spans="1:12" ht="22.5" customHeight="1">
      <c r="A143" s="78">
        <v>142</v>
      </c>
      <c r="B143" s="79" t="s">
        <v>341</v>
      </c>
      <c r="C143" s="75"/>
      <c r="D143" s="37" t="s">
        <v>1019</v>
      </c>
      <c r="E143" s="79" t="s">
        <v>44</v>
      </c>
      <c r="F143" s="79" t="s">
        <v>321</v>
      </c>
      <c r="G143" s="83" t="s">
        <v>93</v>
      </c>
      <c r="H143" s="83" t="s">
        <v>311</v>
      </c>
      <c r="I143" s="29"/>
      <c r="J143" s="81" t="s">
        <v>25</v>
      </c>
      <c r="K143" s="81" t="s">
        <v>25</v>
      </c>
      <c r="L143" s="29"/>
    </row>
    <row r="144" spans="1:12" ht="22.5" customHeight="1">
      <c r="A144" s="78">
        <v>143</v>
      </c>
      <c r="B144" s="79" t="s">
        <v>342</v>
      </c>
      <c r="C144" s="75"/>
      <c r="D144" s="37" t="s">
        <v>1019</v>
      </c>
      <c r="E144" s="79" t="s">
        <v>44</v>
      </c>
      <c r="F144" s="79" t="s">
        <v>322</v>
      </c>
      <c r="G144" s="83" t="s">
        <v>412</v>
      </c>
      <c r="H144" s="83" t="s">
        <v>499</v>
      </c>
      <c r="I144" s="29"/>
      <c r="J144" s="81" t="s">
        <v>25</v>
      </c>
      <c r="K144" s="81" t="s">
        <v>25</v>
      </c>
      <c r="L144" s="29"/>
    </row>
    <row r="145" spans="1:12" ht="22.5" customHeight="1">
      <c r="A145" s="78">
        <v>144</v>
      </c>
      <c r="B145" s="79" t="s">
        <v>1128</v>
      </c>
      <c r="C145" s="75"/>
      <c r="D145" s="37" t="s">
        <v>1019</v>
      </c>
      <c r="E145" s="79" t="s">
        <v>642</v>
      </c>
      <c r="F145" s="79" t="s">
        <v>642</v>
      </c>
      <c r="G145" s="30"/>
      <c r="H145" s="30"/>
      <c r="I145" s="29"/>
      <c r="J145" s="81" t="s">
        <v>25</v>
      </c>
      <c r="K145" s="81" t="s">
        <v>25</v>
      </c>
      <c r="L145" s="29"/>
    </row>
    <row r="146" spans="1:12" ht="22.5" customHeight="1">
      <c r="A146" s="78">
        <v>145</v>
      </c>
      <c r="B146" s="79" t="s">
        <v>343</v>
      </c>
      <c r="C146" s="75"/>
      <c r="D146" s="37" t="s">
        <v>1019</v>
      </c>
      <c r="E146" s="79" t="s">
        <v>44</v>
      </c>
      <c r="F146" s="79" t="s">
        <v>85</v>
      </c>
      <c r="G146" s="83" t="s">
        <v>483</v>
      </c>
      <c r="H146" s="83" t="s">
        <v>98</v>
      </c>
      <c r="I146" s="29"/>
      <c r="J146" s="81" t="s">
        <v>25</v>
      </c>
      <c r="K146" s="81" t="s">
        <v>25</v>
      </c>
      <c r="L146" s="29"/>
    </row>
    <row r="147" spans="1:12" ht="22.5" customHeight="1">
      <c r="A147" s="78">
        <v>146</v>
      </c>
      <c r="B147" s="79" t="s">
        <v>344</v>
      </c>
      <c r="C147" s="75"/>
      <c r="D147" s="37" t="s">
        <v>1019</v>
      </c>
      <c r="E147" s="79" t="s">
        <v>44</v>
      </c>
      <c r="F147" s="79" t="s">
        <v>85</v>
      </c>
      <c r="G147" s="83" t="s">
        <v>105</v>
      </c>
      <c r="H147" s="83" t="s">
        <v>96</v>
      </c>
      <c r="I147" s="29"/>
      <c r="J147" s="81" t="s">
        <v>25</v>
      </c>
      <c r="K147" s="81" t="s">
        <v>25</v>
      </c>
      <c r="L147" s="29"/>
    </row>
    <row r="148" spans="1:12" ht="22.5" customHeight="1">
      <c r="A148" s="78">
        <v>147</v>
      </c>
      <c r="B148" s="79" t="s">
        <v>345</v>
      </c>
      <c r="C148" s="75"/>
      <c r="D148" s="37" t="s">
        <v>1019</v>
      </c>
      <c r="E148" s="79" t="s">
        <v>44</v>
      </c>
      <c r="F148" s="79" t="s">
        <v>85</v>
      </c>
      <c r="G148" s="83" t="s">
        <v>485</v>
      </c>
      <c r="H148" s="83" t="s">
        <v>100</v>
      </c>
      <c r="I148" s="29"/>
      <c r="J148" s="81" t="s">
        <v>25</v>
      </c>
      <c r="K148" s="81" t="s">
        <v>25</v>
      </c>
      <c r="L148" s="29"/>
    </row>
    <row r="149" spans="1:12" ht="22.5" customHeight="1">
      <c r="A149" s="78">
        <v>148</v>
      </c>
      <c r="B149" s="79" t="s">
        <v>346</v>
      </c>
      <c r="C149" s="75"/>
      <c r="D149" s="37" t="s">
        <v>1019</v>
      </c>
      <c r="E149" s="79" t="s">
        <v>44</v>
      </c>
      <c r="F149" s="79" t="s">
        <v>85</v>
      </c>
      <c r="G149" s="83" t="s">
        <v>485</v>
      </c>
      <c r="H149" s="83" t="s">
        <v>86</v>
      </c>
      <c r="I149" s="29"/>
      <c r="J149" s="81" t="s">
        <v>25</v>
      </c>
      <c r="K149" s="81" t="s">
        <v>25</v>
      </c>
      <c r="L149" s="29"/>
    </row>
    <row r="150" spans="1:12" ht="22.5" customHeight="1">
      <c r="A150" s="78">
        <v>149</v>
      </c>
      <c r="B150" s="79" t="s">
        <v>347</v>
      </c>
      <c r="C150" s="75"/>
      <c r="D150" s="37" t="s">
        <v>1019</v>
      </c>
      <c r="E150" s="79" t="s">
        <v>44</v>
      </c>
      <c r="F150" s="79" t="s">
        <v>321</v>
      </c>
      <c r="G150" s="83" t="s">
        <v>410</v>
      </c>
      <c r="H150" s="83" t="s">
        <v>86</v>
      </c>
      <c r="I150" s="29"/>
      <c r="J150" s="81" t="s">
        <v>25</v>
      </c>
      <c r="K150" s="81" t="s">
        <v>25</v>
      </c>
      <c r="L150" s="29"/>
    </row>
    <row r="151" spans="1:12" ht="22.5" customHeight="1">
      <c r="A151" s="78">
        <v>150</v>
      </c>
      <c r="B151" s="79" t="s">
        <v>348</v>
      </c>
      <c r="C151" s="75"/>
      <c r="D151" s="37" t="s">
        <v>1019</v>
      </c>
      <c r="E151" s="79" t="s">
        <v>44</v>
      </c>
      <c r="F151" s="79" t="s">
        <v>322</v>
      </c>
      <c r="G151" s="83" t="s">
        <v>410</v>
      </c>
      <c r="H151" s="83" t="s">
        <v>249</v>
      </c>
      <c r="I151" s="29"/>
      <c r="J151" s="81" t="s">
        <v>25</v>
      </c>
      <c r="K151" s="81" t="s">
        <v>25</v>
      </c>
      <c r="L151" s="29"/>
    </row>
    <row r="152" spans="1:12" ht="22.5" customHeight="1">
      <c r="A152" s="78">
        <v>151</v>
      </c>
      <c r="B152" s="79" t="s">
        <v>1129</v>
      </c>
      <c r="C152" s="75"/>
      <c r="D152" s="37" t="s">
        <v>1019</v>
      </c>
      <c r="E152" s="79" t="s">
        <v>642</v>
      </c>
      <c r="F152" s="79" t="s">
        <v>642</v>
      </c>
      <c r="G152" s="30"/>
      <c r="H152" s="30"/>
      <c r="I152" s="29"/>
      <c r="J152" s="81" t="s">
        <v>25</v>
      </c>
      <c r="K152" s="81" t="s">
        <v>25</v>
      </c>
      <c r="L152" s="29"/>
    </row>
    <row r="153" spans="1:12" ht="22.5" customHeight="1">
      <c r="A153" s="78">
        <v>152</v>
      </c>
      <c r="B153" s="79" t="s">
        <v>349</v>
      </c>
      <c r="C153" s="75"/>
      <c r="D153" s="37" t="s">
        <v>1019</v>
      </c>
      <c r="E153" s="79" t="s">
        <v>44</v>
      </c>
      <c r="F153" s="79" t="s">
        <v>321</v>
      </c>
      <c r="G153" s="83" t="s">
        <v>411</v>
      </c>
      <c r="H153" s="83" t="s">
        <v>94</v>
      </c>
      <c r="I153" s="29"/>
      <c r="J153" s="81" t="s">
        <v>25</v>
      </c>
      <c r="K153" s="81" t="s">
        <v>25</v>
      </c>
      <c r="L153" s="29"/>
    </row>
    <row r="154" spans="1:12" ht="22.5" customHeight="1">
      <c r="A154" s="78">
        <v>153</v>
      </c>
      <c r="B154" s="79" t="s">
        <v>350</v>
      </c>
      <c r="C154" s="75"/>
      <c r="D154" s="37" t="s">
        <v>1019</v>
      </c>
      <c r="E154" s="79" t="s">
        <v>44</v>
      </c>
      <c r="F154" s="79" t="s">
        <v>322</v>
      </c>
      <c r="G154" s="83" t="s">
        <v>865</v>
      </c>
      <c r="H154" s="30"/>
      <c r="I154" s="29"/>
      <c r="J154" s="81" t="s">
        <v>25</v>
      </c>
      <c r="K154" s="81" t="s">
        <v>25</v>
      </c>
      <c r="L154" s="29"/>
    </row>
    <row r="155" spans="1:12" ht="22.5" customHeight="1">
      <c r="A155" s="78">
        <v>154</v>
      </c>
      <c r="B155" s="79" t="s">
        <v>351</v>
      </c>
      <c r="C155" s="75"/>
      <c r="D155" s="37" t="s">
        <v>1019</v>
      </c>
      <c r="E155" s="79" t="s">
        <v>44</v>
      </c>
      <c r="F155" s="79" t="s">
        <v>85</v>
      </c>
      <c r="G155" s="83" t="s">
        <v>270</v>
      </c>
      <c r="H155" s="83" t="s">
        <v>252</v>
      </c>
      <c r="I155" s="29"/>
      <c r="J155" s="81" t="s">
        <v>25</v>
      </c>
      <c r="K155" s="81" t="s">
        <v>25</v>
      </c>
      <c r="L155" s="29"/>
    </row>
    <row r="156" spans="1:12" ht="22.5" customHeight="1">
      <c r="A156" s="78">
        <v>155</v>
      </c>
      <c r="B156" s="79" t="s">
        <v>352</v>
      </c>
      <c r="C156" s="75"/>
      <c r="D156" s="37" t="s">
        <v>1019</v>
      </c>
      <c r="E156" s="79" t="s">
        <v>44</v>
      </c>
      <c r="F156" s="79" t="s">
        <v>85</v>
      </c>
      <c r="G156" s="83" t="s">
        <v>485</v>
      </c>
      <c r="H156" s="83" t="s">
        <v>247</v>
      </c>
      <c r="I156" s="29"/>
      <c r="J156" s="81" t="s">
        <v>25</v>
      </c>
      <c r="K156" s="81" t="s">
        <v>25</v>
      </c>
      <c r="L156" s="29"/>
    </row>
    <row r="157" spans="1:12" ht="22.5" customHeight="1">
      <c r="A157" s="78">
        <v>156</v>
      </c>
      <c r="B157" s="79" t="s">
        <v>1130</v>
      </c>
      <c r="C157" s="75"/>
      <c r="D157" s="37" t="s">
        <v>1019</v>
      </c>
      <c r="E157" s="79" t="s">
        <v>642</v>
      </c>
      <c r="F157" s="79" t="s">
        <v>642</v>
      </c>
      <c r="G157" s="30"/>
      <c r="H157" s="30"/>
      <c r="I157" s="29"/>
      <c r="J157" s="81" t="s">
        <v>25</v>
      </c>
      <c r="K157" s="81" t="s">
        <v>25</v>
      </c>
      <c r="L157" s="29"/>
    </row>
    <row r="158" spans="1:12" ht="22.5" customHeight="1">
      <c r="A158" s="78">
        <v>157</v>
      </c>
      <c r="B158" s="79" t="s">
        <v>353</v>
      </c>
      <c r="C158" s="75"/>
      <c r="D158" s="37" t="s">
        <v>1019</v>
      </c>
      <c r="E158" s="79" t="s">
        <v>44</v>
      </c>
      <c r="F158" s="79" t="s">
        <v>322</v>
      </c>
      <c r="G158" s="30"/>
      <c r="H158" s="30"/>
      <c r="I158" s="29"/>
      <c r="J158" s="81" t="s">
        <v>25</v>
      </c>
      <c r="K158" s="81" t="s">
        <v>25</v>
      </c>
      <c r="L158" s="29" t="s">
        <v>47</v>
      </c>
    </row>
    <row r="159" spans="1:12" ht="22.5" customHeight="1">
      <c r="A159" s="78">
        <v>158</v>
      </c>
      <c r="B159" s="79" t="s">
        <v>1131</v>
      </c>
      <c r="C159" s="75"/>
      <c r="D159" s="37" t="s">
        <v>1019</v>
      </c>
      <c r="E159" s="79" t="s">
        <v>642</v>
      </c>
      <c r="F159" s="79" t="s">
        <v>642</v>
      </c>
      <c r="G159" s="30"/>
      <c r="H159" s="30"/>
      <c r="I159" s="29"/>
      <c r="J159" s="81" t="s">
        <v>25</v>
      </c>
      <c r="K159" s="81" t="s">
        <v>25</v>
      </c>
      <c r="L159" s="29"/>
    </row>
    <row r="160" spans="1:12" ht="22.5" customHeight="1">
      <c r="A160" s="78">
        <v>159</v>
      </c>
      <c r="B160" s="79" t="s">
        <v>354</v>
      </c>
      <c r="C160" s="75"/>
      <c r="D160" s="37" t="s">
        <v>1019</v>
      </c>
      <c r="E160" s="79" t="s">
        <v>44</v>
      </c>
      <c r="F160" s="79" t="s">
        <v>85</v>
      </c>
      <c r="G160" s="83" t="s">
        <v>414</v>
      </c>
      <c r="H160" s="83" t="s">
        <v>918</v>
      </c>
      <c r="I160" s="29"/>
      <c r="J160" s="81" t="s">
        <v>25</v>
      </c>
      <c r="K160" s="81" t="s">
        <v>25</v>
      </c>
      <c r="L160" s="29"/>
    </row>
    <row r="161" spans="1:12" ht="22.5" customHeight="1">
      <c r="A161" s="78">
        <v>160</v>
      </c>
      <c r="B161" s="79" t="s">
        <v>355</v>
      </c>
      <c r="C161" s="75"/>
      <c r="D161" s="37" t="s">
        <v>1019</v>
      </c>
      <c r="E161" s="79" t="s">
        <v>44</v>
      </c>
      <c r="F161" s="79" t="s">
        <v>321</v>
      </c>
      <c r="G161" s="83" t="s">
        <v>485</v>
      </c>
      <c r="H161" s="83" t="s">
        <v>250</v>
      </c>
      <c r="I161" s="29"/>
      <c r="J161" s="81" t="s">
        <v>25</v>
      </c>
      <c r="K161" s="81" t="s">
        <v>25</v>
      </c>
      <c r="L161" s="29"/>
    </row>
    <row r="162" spans="1:12" ht="22.5" customHeight="1">
      <c r="A162" s="78">
        <v>161</v>
      </c>
      <c r="B162" s="79" t="s">
        <v>356</v>
      </c>
      <c r="C162" s="75"/>
      <c r="D162" s="37" t="s">
        <v>1019</v>
      </c>
      <c r="E162" s="79" t="s">
        <v>44</v>
      </c>
      <c r="F162" s="79" t="s">
        <v>322</v>
      </c>
      <c r="G162" s="83" t="s">
        <v>411</v>
      </c>
      <c r="H162" s="30"/>
      <c r="I162" s="29"/>
      <c r="J162" s="81" t="s">
        <v>25</v>
      </c>
      <c r="K162" s="81" t="s">
        <v>25</v>
      </c>
      <c r="L162" s="29"/>
    </row>
    <row r="163" spans="1:12" ht="22.5" customHeight="1">
      <c r="A163" s="78">
        <v>162</v>
      </c>
      <c r="B163" s="79" t="s">
        <v>357</v>
      </c>
      <c r="C163" s="75"/>
      <c r="D163" s="37" t="s">
        <v>1019</v>
      </c>
      <c r="E163" s="79" t="s">
        <v>44</v>
      </c>
      <c r="F163" s="79" t="s">
        <v>85</v>
      </c>
      <c r="G163" s="83" t="s">
        <v>415</v>
      </c>
      <c r="H163" s="83" t="s">
        <v>327</v>
      </c>
      <c r="I163" s="29"/>
      <c r="J163" s="81" t="s">
        <v>25</v>
      </c>
      <c r="K163" s="81" t="s">
        <v>25</v>
      </c>
      <c r="L163" s="29"/>
    </row>
    <row r="164" spans="1:12" ht="22.5" customHeight="1">
      <c r="A164" s="78">
        <v>163</v>
      </c>
      <c r="B164" s="79" t="s">
        <v>358</v>
      </c>
      <c r="C164" s="75"/>
      <c r="D164" s="37" t="s">
        <v>1019</v>
      </c>
      <c r="E164" s="79" t="s">
        <v>44</v>
      </c>
      <c r="F164" s="79" t="s">
        <v>321</v>
      </c>
      <c r="G164" s="83" t="s">
        <v>410</v>
      </c>
      <c r="H164" s="83" t="s">
        <v>247</v>
      </c>
      <c r="I164" s="29"/>
      <c r="J164" s="81" t="s">
        <v>25</v>
      </c>
      <c r="K164" s="81" t="s">
        <v>25</v>
      </c>
      <c r="L164" s="29"/>
    </row>
    <row r="165" spans="1:12" ht="22.5" customHeight="1">
      <c r="A165" s="78">
        <v>164</v>
      </c>
      <c r="B165" s="79" t="s">
        <v>359</v>
      </c>
      <c r="C165" s="75"/>
      <c r="D165" s="37" t="s">
        <v>1019</v>
      </c>
      <c r="E165" s="79" t="s">
        <v>44</v>
      </c>
      <c r="F165" s="79" t="s">
        <v>322</v>
      </c>
      <c r="G165" s="83" t="s">
        <v>666</v>
      </c>
      <c r="H165" s="83" t="s">
        <v>259</v>
      </c>
      <c r="I165" s="29"/>
      <c r="J165" s="81" t="s">
        <v>25</v>
      </c>
      <c r="K165" s="81" t="s">
        <v>25</v>
      </c>
      <c r="L165" s="82"/>
    </row>
    <row r="166" spans="1:12" ht="22.5" customHeight="1">
      <c r="A166" s="78">
        <v>165</v>
      </c>
      <c r="B166" s="79" t="s">
        <v>1132</v>
      </c>
      <c r="C166" s="75"/>
      <c r="D166" s="37" t="s">
        <v>1019</v>
      </c>
      <c r="E166" s="79" t="s">
        <v>642</v>
      </c>
      <c r="F166" s="79" t="s">
        <v>642</v>
      </c>
      <c r="G166" s="30"/>
      <c r="H166" s="30"/>
      <c r="I166" s="29"/>
      <c r="J166" s="81" t="s">
        <v>25</v>
      </c>
      <c r="K166" s="81" t="s">
        <v>25</v>
      </c>
      <c r="L166" s="82"/>
    </row>
    <row r="167" spans="1:12" ht="22.5" customHeight="1">
      <c r="A167" s="78">
        <v>166</v>
      </c>
      <c r="B167" s="79" t="s">
        <v>360</v>
      </c>
      <c r="C167" s="75"/>
      <c r="D167" s="37" t="s">
        <v>1019</v>
      </c>
      <c r="E167" s="79" t="s">
        <v>44</v>
      </c>
      <c r="F167" s="79" t="s">
        <v>85</v>
      </c>
      <c r="G167" s="83" t="s">
        <v>411</v>
      </c>
      <c r="H167" s="83" t="s">
        <v>420</v>
      </c>
      <c r="I167" s="29"/>
      <c r="J167" s="81" t="s">
        <v>25</v>
      </c>
      <c r="K167" s="81" t="s">
        <v>25</v>
      </c>
      <c r="L167" s="29"/>
    </row>
    <row r="168" spans="1:12" ht="22.5" customHeight="1">
      <c r="A168" s="78">
        <v>167</v>
      </c>
      <c r="B168" s="79" t="s">
        <v>361</v>
      </c>
      <c r="C168" s="75"/>
      <c r="D168" s="37" t="s">
        <v>1019</v>
      </c>
      <c r="E168" s="79" t="s">
        <v>44</v>
      </c>
      <c r="F168" s="79" t="s">
        <v>85</v>
      </c>
      <c r="G168" s="83" t="s">
        <v>416</v>
      </c>
      <c r="H168" s="83" t="s">
        <v>87</v>
      </c>
      <c r="I168" s="29"/>
      <c r="J168" s="81" t="s">
        <v>25</v>
      </c>
      <c r="K168" s="81" t="s">
        <v>25</v>
      </c>
      <c r="L168" s="29"/>
    </row>
    <row r="169" spans="1:12" ht="22.5" customHeight="1">
      <c r="A169" s="78">
        <v>168</v>
      </c>
      <c r="B169" s="79" t="s">
        <v>460</v>
      </c>
      <c r="C169" s="75"/>
      <c r="D169" s="37" t="s">
        <v>1019</v>
      </c>
      <c r="E169" s="79" t="s">
        <v>44</v>
      </c>
      <c r="F169" s="79" t="s">
        <v>85</v>
      </c>
      <c r="G169" s="83" t="s">
        <v>415</v>
      </c>
      <c r="H169" s="83" t="s">
        <v>521</v>
      </c>
      <c r="I169" s="29"/>
      <c r="J169" s="81" t="s">
        <v>25</v>
      </c>
      <c r="K169" s="81" t="s">
        <v>25</v>
      </c>
      <c r="L169" s="29"/>
    </row>
    <row r="170" spans="1:12" ht="22.5" customHeight="1">
      <c r="A170" s="78">
        <v>169</v>
      </c>
      <c r="B170" s="79" t="s">
        <v>340</v>
      </c>
      <c r="C170" s="75"/>
      <c r="D170" s="37" t="s">
        <v>1020</v>
      </c>
      <c r="E170" s="79" t="s">
        <v>44</v>
      </c>
      <c r="F170" s="79" t="s">
        <v>85</v>
      </c>
      <c r="G170" s="83" t="s">
        <v>251</v>
      </c>
      <c r="H170" s="83" t="s">
        <v>403</v>
      </c>
      <c r="I170" s="29"/>
      <c r="J170" s="81" t="s">
        <v>25</v>
      </c>
      <c r="K170" s="81" t="s">
        <v>25</v>
      </c>
      <c r="L170" s="29"/>
    </row>
    <row r="171" spans="1:12" ht="22.5" customHeight="1">
      <c r="A171" s="78">
        <v>170</v>
      </c>
      <c r="B171" s="79" t="s">
        <v>341</v>
      </c>
      <c r="C171" s="75"/>
      <c r="D171" s="37" t="s">
        <v>1020</v>
      </c>
      <c r="E171" s="79" t="s">
        <v>44</v>
      </c>
      <c r="F171" s="79" t="s">
        <v>321</v>
      </c>
      <c r="G171" s="83" t="s">
        <v>107</v>
      </c>
      <c r="H171" s="83" t="s">
        <v>289</v>
      </c>
      <c r="I171" s="29"/>
      <c r="J171" s="81" t="s">
        <v>25</v>
      </c>
      <c r="K171" s="81" t="s">
        <v>25</v>
      </c>
      <c r="L171" s="29"/>
    </row>
    <row r="172" spans="1:12" ht="22.5" customHeight="1">
      <c r="A172" s="78">
        <v>171</v>
      </c>
      <c r="B172" s="79" t="s">
        <v>342</v>
      </c>
      <c r="C172" s="75"/>
      <c r="D172" s="37" t="s">
        <v>1020</v>
      </c>
      <c r="E172" s="79" t="s">
        <v>44</v>
      </c>
      <c r="F172" s="79" t="s">
        <v>322</v>
      </c>
      <c r="G172" s="83" t="s">
        <v>91</v>
      </c>
      <c r="H172" s="83" t="s">
        <v>413</v>
      </c>
      <c r="I172" s="29"/>
      <c r="J172" s="81" t="s">
        <v>25</v>
      </c>
      <c r="K172" s="81" t="s">
        <v>25</v>
      </c>
      <c r="L172" s="29"/>
    </row>
    <row r="173" spans="1:12" ht="22.5" customHeight="1">
      <c r="A173" s="78">
        <v>172</v>
      </c>
      <c r="B173" s="79" t="s">
        <v>1128</v>
      </c>
      <c r="C173" s="75"/>
      <c r="D173" s="37" t="s">
        <v>1020</v>
      </c>
      <c r="E173" s="79" t="s">
        <v>642</v>
      </c>
      <c r="F173" s="79" t="s">
        <v>642</v>
      </c>
      <c r="G173" s="30"/>
      <c r="H173" s="30"/>
      <c r="I173" s="29"/>
      <c r="J173" s="81" t="s">
        <v>25</v>
      </c>
      <c r="K173" s="81" t="s">
        <v>25</v>
      </c>
      <c r="L173" s="29"/>
    </row>
    <row r="174" spans="1:12" ht="22.5" customHeight="1">
      <c r="A174" s="78">
        <v>173</v>
      </c>
      <c r="B174" s="79" t="s">
        <v>343</v>
      </c>
      <c r="C174" s="75"/>
      <c r="D174" s="37" t="s">
        <v>1020</v>
      </c>
      <c r="E174" s="79" t="s">
        <v>44</v>
      </c>
      <c r="F174" s="79" t="s">
        <v>85</v>
      </c>
      <c r="G174" s="83" t="s">
        <v>108</v>
      </c>
      <c r="H174" s="83" t="s">
        <v>577</v>
      </c>
      <c r="I174" s="29"/>
      <c r="J174" s="81" t="s">
        <v>25</v>
      </c>
      <c r="K174" s="81" t="s">
        <v>25</v>
      </c>
      <c r="L174" s="29"/>
    </row>
    <row r="175" spans="1:12" ht="22.5" customHeight="1">
      <c r="A175" s="78">
        <v>174</v>
      </c>
      <c r="B175" s="79" t="s">
        <v>344</v>
      </c>
      <c r="C175" s="75"/>
      <c r="D175" s="37" t="s">
        <v>1020</v>
      </c>
      <c r="E175" s="79" t="s">
        <v>44</v>
      </c>
      <c r="F175" s="79" t="s">
        <v>85</v>
      </c>
      <c r="G175" s="83" t="s">
        <v>246</v>
      </c>
      <c r="H175" s="83" t="s">
        <v>87</v>
      </c>
      <c r="I175" s="29"/>
      <c r="J175" s="81" t="s">
        <v>25</v>
      </c>
      <c r="K175" s="81" t="s">
        <v>25</v>
      </c>
      <c r="L175" s="29"/>
    </row>
    <row r="176" spans="1:12" ht="22.5" customHeight="1">
      <c r="A176" s="78">
        <v>175</v>
      </c>
      <c r="B176" s="79" t="s">
        <v>345</v>
      </c>
      <c r="C176" s="75"/>
      <c r="D176" s="37" t="s">
        <v>1020</v>
      </c>
      <c r="E176" s="79" t="s">
        <v>44</v>
      </c>
      <c r="F176" s="79" t="s">
        <v>85</v>
      </c>
      <c r="G176" s="83" t="s">
        <v>102</v>
      </c>
      <c r="H176" s="83" t="s">
        <v>320</v>
      </c>
      <c r="I176" s="29"/>
      <c r="J176" s="81" t="s">
        <v>25</v>
      </c>
      <c r="K176" s="81" t="s">
        <v>25</v>
      </c>
      <c r="L176" s="29"/>
    </row>
    <row r="177" spans="1:12" ht="22.5" customHeight="1">
      <c r="A177" s="78">
        <v>176</v>
      </c>
      <c r="B177" s="79" t="s">
        <v>346</v>
      </c>
      <c r="C177" s="75"/>
      <c r="D177" s="37" t="s">
        <v>1020</v>
      </c>
      <c r="E177" s="79" t="s">
        <v>44</v>
      </c>
      <c r="F177" s="79" t="s">
        <v>85</v>
      </c>
      <c r="G177" s="83" t="s">
        <v>119</v>
      </c>
      <c r="H177" s="83" t="s">
        <v>97</v>
      </c>
      <c r="I177" s="29"/>
      <c r="J177" s="81" t="s">
        <v>25</v>
      </c>
      <c r="K177" s="81" t="s">
        <v>25</v>
      </c>
      <c r="L177" s="29"/>
    </row>
    <row r="178" spans="1:12" ht="22.5" customHeight="1">
      <c r="A178" s="78">
        <v>177</v>
      </c>
      <c r="B178" s="79" t="s">
        <v>347</v>
      </c>
      <c r="C178" s="75"/>
      <c r="D178" s="37" t="s">
        <v>1020</v>
      </c>
      <c r="E178" s="79" t="s">
        <v>44</v>
      </c>
      <c r="F178" s="79" t="s">
        <v>321</v>
      </c>
      <c r="G178" s="83" t="s">
        <v>104</v>
      </c>
      <c r="H178" s="83" t="s">
        <v>433</v>
      </c>
      <c r="I178" s="29"/>
      <c r="J178" s="81" t="s">
        <v>25</v>
      </c>
      <c r="K178" s="81" t="s">
        <v>25</v>
      </c>
      <c r="L178" s="29"/>
    </row>
    <row r="179" spans="1:12" ht="22.5" customHeight="1">
      <c r="A179" s="78">
        <v>178</v>
      </c>
      <c r="B179" s="79" t="s">
        <v>348</v>
      </c>
      <c r="C179" s="75"/>
      <c r="D179" s="37" t="s">
        <v>1020</v>
      </c>
      <c r="E179" s="79" t="s">
        <v>44</v>
      </c>
      <c r="F179" s="79" t="s">
        <v>322</v>
      </c>
      <c r="G179" s="83" t="s">
        <v>240</v>
      </c>
      <c r="H179" s="83" t="s">
        <v>328</v>
      </c>
      <c r="I179" s="29"/>
      <c r="J179" s="81" t="s">
        <v>25</v>
      </c>
      <c r="K179" s="81" t="s">
        <v>25</v>
      </c>
      <c r="L179" s="29"/>
    </row>
    <row r="180" spans="1:12" ht="22.5" customHeight="1">
      <c r="A180" s="78">
        <v>179</v>
      </c>
      <c r="B180" s="79" t="s">
        <v>1129</v>
      </c>
      <c r="C180" s="75"/>
      <c r="D180" s="37" t="s">
        <v>1020</v>
      </c>
      <c r="E180" s="79" t="s">
        <v>642</v>
      </c>
      <c r="F180" s="79" t="s">
        <v>642</v>
      </c>
      <c r="G180" s="30"/>
      <c r="H180" s="30"/>
      <c r="I180" s="29"/>
      <c r="J180" s="81" t="s">
        <v>25</v>
      </c>
      <c r="K180" s="81" t="s">
        <v>25</v>
      </c>
      <c r="L180" s="29"/>
    </row>
    <row r="181" spans="1:12" ht="22.5" customHeight="1">
      <c r="A181" s="78">
        <v>180</v>
      </c>
      <c r="B181" s="79" t="s">
        <v>349</v>
      </c>
      <c r="C181" s="75"/>
      <c r="D181" s="37" t="s">
        <v>1020</v>
      </c>
      <c r="E181" s="79" t="s">
        <v>44</v>
      </c>
      <c r="F181" s="79" t="s">
        <v>321</v>
      </c>
      <c r="G181" s="83" t="s">
        <v>93</v>
      </c>
      <c r="H181" s="83" t="s">
        <v>94</v>
      </c>
      <c r="I181" s="29"/>
      <c r="J181" s="81" t="s">
        <v>25</v>
      </c>
      <c r="K181" s="81" t="s">
        <v>25</v>
      </c>
      <c r="L181" s="29"/>
    </row>
    <row r="182" spans="1:12" ht="22.5" customHeight="1">
      <c r="A182" s="78">
        <v>181</v>
      </c>
      <c r="B182" s="79" t="s">
        <v>350</v>
      </c>
      <c r="C182" s="75"/>
      <c r="D182" s="37" t="s">
        <v>1020</v>
      </c>
      <c r="E182" s="79" t="s">
        <v>44</v>
      </c>
      <c r="F182" s="79" t="s">
        <v>322</v>
      </c>
      <c r="G182" s="83" t="s">
        <v>102</v>
      </c>
      <c r="H182" s="83" t="s">
        <v>374</v>
      </c>
      <c r="I182" s="29"/>
      <c r="J182" s="81" t="s">
        <v>25</v>
      </c>
      <c r="K182" s="81" t="s">
        <v>25</v>
      </c>
      <c r="L182" s="29"/>
    </row>
    <row r="183" spans="1:12" ht="22.5" customHeight="1">
      <c r="A183" s="78">
        <v>182</v>
      </c>
      <c r="B183" s="79" t="s">
        <v>351</v>
      </c>
      <c r="C183" s="75"/>
      <c r="D183" s="37" t="s">
        <v>1020</v>
      </c>
      <c r="E183" s="79" t="s">
        <v>44</v>
      </c>
      <c r="F183" s="79" t="s">
        <v>85</v>
      </c>
      <c r="G183" s="83" t="s">
        <v>102</v>
      </c>
      <c r="H183" s="83" t="s">
        <v>95</v>
      </c>
      <c r="I183" s="29"/>
      <c r="J183" s="81" t="s">
        <v>25</v>
      </c>
      <c r="K183" s="81" t="s">
        <v>25</v>
      </c>
      <c r="L183" s="29"/>
    </row>
    <row r="184" spans="1:12" ht="22.5" customHeight="1">
      <c r="A184" s="78">
        <v>183</v>
      </c>
      <c r="B184" s="79" t="s">
        <v>352</v>
      </c>
      <c r="C184" s="75"/>
      <c r="D184" s="37" t="s">
        <v>1020</v>
      </c>
      <c r="E184" s="79" t="s">
        <v>44</v>
      </c>
      <c r="F184" s="79" t="s">
        <v>85</v>
      </c>
      <c r="G184" s="83" t="s">
        <v>116</v>
      </c>
      <c r="H184" s="83" t="s">
        <v>94</v>
      </c>
      <c r="I184" s="29"/>
      <c r="J184" s="81" t="s">
        <v>25</v>
      </c>
      <c r="K184" s="81" t="s">
        <v>25</v>
      </c>
      <c r="L184" s="29"/>
    </row>
    <row r="185" spans="1:12" ht="22.5" customHeight="1">
      <c r="A185" s="78">
        <v>184</v>
      </c>
      <c r="B185" s="79" t="s">
        <v>1130</v>
      </c>
      <c r="C185" s="75"/>
      <c r="D185" s="37" t="s">
        <v>1020</v>
      </c>
      <c r="E185" s="79" t="s">
        <v>642</v>
      </c>
      <c r="F185" s="79" t="s">
        <v>642</v>
      </c>
      <c r="G185" s="30"/>
      <c r="H185" s="30"/>
      <c r="I185" s="29"/>
      <c r="J185" s="81" t="s">
        <v>25</v>
      </c>
      <c r="K185" s="81" t="s">
        <v>25</v>
      </c>
      <c r="L185" s="29"/>
    </row>
    <row r="186" spans="1:12" ht="22.5" customHeight="1">
      <c r="A186" s="78">
        <v>185</v>
      </c>
      <c r="B186" s="79" t="s">
        <v>353</v>
      </c>
      <c r="C186" s="75"/>
      <c r="D186" s="37" t="s">
        <v>1020</v>
      </c>
      <c r="E186" s="79" t="s">
        <v>44</v>
      </c>
      <c r="F186" s="79" t="s">
        <v>322</v>
      </c>
      <c r="G186" s="83" t="s">
        <v>336</v>
      </c>
      <c r="H186" s="83" t="s">
        <v>328</v>
      </c>
      <c r="I186" s="29"/>
      <c r="J186" s="81" t="s">
        <v>25</v>
      </c>
      <c r="K186" s="81" t="s">
        <v>25</v>
      </c>
      <c r="L186" s="29"/>
    </row>
    <row r="187" spans="1:12" ht="22.5" customHeight="1">
      <c r="A187" s="78">
        <v>186</v>
      </c>
      <c r="B187" s="79" t="s">
        <v>1131</v>
      </c>
      <c r="C187" s="75"/>
      <c r="D187" s="37" t="s">
        <v>1020</v>
      </c>
      <c r="E187" s="79" t="s">
        <v>642</v>
      </c>
      <c r="F187" s="79" t="s">
        <v>642</v>
      </c>
      <c r="G187" s="30"/>
      <c r="H187" s="30"/>
      <c r="I187" s="29"/>
      <c r="J187" s="81" t="s">
        <v>25</v>
      </c>
      <c r="K187" s="81" t="s">
        <v>25</v>
      </c>
      <c r="L187" s="29"/>
    </row>
    <row r="188" spans="1:12" ht="22.5" customHeight="1">
      <c r="A188" s="78">
        <v>187</v>
      </c>
      <c r="B188" s="79" t="s">
        <v>354</v>
      </c>
      <c r="C188" s="75"/>
      <c r="D188" s="37" t="s">
        <v>1020</v>
      </c>
      <c r="E188" s="79" t="s">
        <v>44</v>
      </c>
      <c r="F188" s="79" t="s">
        <v>85</v>
      </c>
      <c r="G188" s="83" t="s">
        <v>246</v>
      </c>
      <c r="H188" s="83" t="s">
        <v>580</v>
      </c>
      <c r="I188" s="29"/>
      <c r="J188" s="81" t="s">
        <v>25</v>
      </c>
      <c r="K188" s="81" t="s">
        <v>25</v>
      </c>
      <c r="L188" s="29"/>
    </row>
    <row r="189" spans="1:12" ht="22.5" customHeight="1">
      <c r="A189" s="78">
        <v>188</v>
      </c>
      <c r="B189" s="79" t="s">
        <v>355</v>
      </c>
      <c r="C189" s="75"/>
      <c r="D189" s="37" t="s">
        <v>1020</v>
      </c>
      <c r="E189" s="79" t="s">
        <v>44</v>
      </c>
      <c r="F189" s="79" t="s">
        <v>321</v>
      </c>
      <c r="G189" s="83" t="s">
        <v>102</v>
      </c>
      <c r="H189" s="83" t="s">
        <v>295</v>
      </c>
      <c r="I189" s="29"/>
      <c r="J189" s="81" t="s">
        <v>25</v>
      </c>
      <c r="K189" s="81" t="s">
        <v>25</v>
      </c>
      <c r="L189" s="29"/>
    </row>
    <row r="190" spans="1:12" ht="22.5" customHeight="1">
      <c r="A190" s="78">
        <v>189</v>
      </c>
      <c r="B190" s="79" t="s">
        <v>356</v>
      </c>
      <c r="C190" s="75"/>
      <c r="D190" s="37" t="s">
        <v>1020</v>
      </c>
      <c r="E190" s="79" t="s">
        <v>44</v>
      </c>
      <c r="F190" s="79" t="s">
        <v>322</v>
      </c>
      <c r="G190" s="83" t="s">
        <v>116</v>
      </c>
      <c r="H190" s="83" t="s">
        <v>97</v>
      </c>
      <c r="I190" s="29"/>
      <c r="J190" s="81" t="s">
        <v>25</v>
      </c>
      <c r="K190" s="81" t="s">
        <v>25</v>
      </c>
      <c r="L190" s="29"/>
    </row>
    <row r="191" spans="1:12" ht="22.5" customHeight="1">
      <c r="A191" s="78">
        <v>190</v>
      </c>
      <c r="B191" s="79" t="s">
        <v>357</v>
      </c>
      <c r="C191" s="75"/>
      <c r="D191" s="37" t="s">
        <v>1020</v>
      </c>
      <c r="E191" s="79" t="s">
        <v>44</v>
      </c>
      <c r="F191" s="79" t="s">
        <v>85</v>
      </c>
      <c r="G191" s="83" t="s">
        <v>93</v>
      </c>
      <c r="H191" s="30"/>
      <c r="I191" s="29"/>
      <c r="J191" s="81" t="s">
        <v>25</v>
      </c>
      <c r="K191" s="81" t="s">
        <v>25</v>
      </c>
      <c r="L191" s="29"/>
    </row>
    <row r="192" spans="1:12" ht="22.5" customHeight="1">
      <c r="A192" s="78">
        <v>191</v>
      </c>
      <c r="B192" s="79" t="s">
        <v>358</v>
      </c>
      <c r="C192" s="75"/>
      <c r="D192" s="37" t="s">
        <v>1020</v>
      </c>
      <c r="E192" s="79" t="s">
        <v>44</v>
      </c>
      <c r="F192" s="79" t="s">
        <v>321</v>
      </c>
      <c r="G192" s="83" t="s">
        <v>246</v>
      </c>
      <c r="H192" s="83" t="s">
        <v>770</v>
      </c>
      <c r="I192" s="29"/>
      <c r="J192" s="81" t="s">
        <v>25</v>
      </c>
      <c r="K192" s="81" t="s">
        <v>25</v>
      </c>
      <c r="L192" s="29"/>
    </row>
    <row r="193" spans="1:12" ht="22.5" customHeight="1">
      <c r="A193" s="78">
        <v>192</v>
      </c>
      <c r="B193" s="79" t="s">
        <v>359</v>
      </c>
      <c r="C193" s="75"/>
      <c r="D193" s="37" t="s">
        <v>1020</v>
      </c>
      <c r="E193" s="79" t="s">
        <v>44</v>
      </c>
      <c r="F193" s="79" t="s">
        <v>322</v>
      </c>
      <c r="G193" s="83" t="s">
        <v>645</v>
      </c>
      <c r="H193" s="83" t="s">
        <v>592</v>
      </c>
      <c r="I193" s="29"/>
      <c r="J193" s="81" t="s">
        <v>25</v>
      </c>
      <c r="K193" s="81" t="s">
        <v>25</v>
      </c>
      <c r="L193" s="82"/>
    </row>
    <row r="194" spans="1:12" ht="22.5" customHeight="1">
      <c r="A194" s="78">
        <v>193</v>
      </c>
      <c r="B194" s="79" t="s">
        <v>1132</v>
      </c>
      <c r="C194" s="75"/>
      <c r="D194" s="37" t="s">
        <v>1020</v>
      </c>
      <c r="E194" s="79" t="s">
        <v>642</v>
      </c>
      <c r="F194" s="79" t="s">
        <v>642</v>
      </c>
      <c r="G194" s="30"/>
      <c r="H194" s="30"/>
      <c r="I194" s="29"/>
      <c r="J194" s="81" t="s">
        <v>25</v>
      </c>
      <c r="K194" s="81" t="s">
        <v>25</v>
      </c>
      <c r="L194" s="82"/>
    </row>
    <row r="195" spans="1:12" ht="22.5" customHeight="1">
      <c r="A195" s="78">
        <v>194</v>
      </c>
      <c r="B195" s="79" t="s">
        <v>360</v>
      </c>
      <c r="C195" s="75"/>
      <c r="D195" s="37" t="s">
        <v>1020</v>
      </c>
      <c r="E195" s="79" t="s">
        <v>44</v>
      </c>
      <c r="F195" s="79" t="s">
        <v>85</v>
      </c>
      <c r="G195" s="83" t="s">
        <v>102</v>
      </c>
      <c r="H195" s="83" t="s">
        <v>293</v>
      </c>
      <c r="I195" s="29"/>
      <c r="J195" s="81" t="s">
        <v>25</v>
      </c>
      <c r="K195" s="81" t="s">
        <v>25</v>
      </c>
      <c r="L195" s="29"/>
    </row>
    <row r="196" spans="1:12" ht="22.5" customHeight="1">
      <c r="A196" s="78">
        <v>195</v>
      </c>
      <c r="B196" s="79" t="s">
        <v>361</v>
      </c>
      <c r="C196" s="75"/>
      <c r="D196" s="37" t="s">
        <v>1020</v>
      </c>
      <c r="E196" s="79" t="s">
        <v>44</v>
      </c>
      <c r="F196" s="79" t="s">
        <v>85</v>
      </c>
      <c r="G196" s="83" t="s">
        <v>116</v>
      </c>
      <c r="H196" s="83" t="s">
        <v>292</v>
      </c>
      <c r="I196" s="29"/>
      <c r="J196" s="81" t="s">
        <v>25</v>
      </c>
      <c r="K196" s="81" t="s">
        <v>25</v>
      </c>
      <c r="L196" s="29"/>
    </row>
    <row r="197" spans="1:12" ht="22.5" customHeight="1">
      <c r="A197" s="78">
        <v>196</v>
      </c>
      <c r="B197" s="79" t="s">
        <v>460</v>
      </c>
      <c r="C197" s="75"/>
      <c r="D197" s="37" t="s">
        <v>1020</v>
      </c>
      <c r="E197" s="79" t="s">
        <v>44</v>
      </c>
      <c r="F197" s="79" t="s">
        <v>85</v>
      </c>
      <c r="G197" s="83" t="s">
        <v>93</v>
      </c>
      <c r="H197" s="84">
        <v>0.62222222222222223</v>
      </c>
      <c r="I197" s="29"/>
      <c r="J197" s="81" t="s">
        <v>25</v>
      </c>
      <c r="K197" s="81" t="s">
        <v>25</v>
      </c>
      <c r="L197" s="29"/>
    </row>
    <row r="198" spans="1:12" ht="22.5" customHeight="1">
      <c r="A198" s="78">
        <v>197</v>
      </c>
      <c r="B198" s="79" t="s">
        <v>340</v>
      </c>
      <c r="C198" s="75"/>
      <c r="D198" s="37" t="s">
        <v>1021</v>
      </c>
      <c r="E198" s="79" t="s">
        <v>44</v>
      </c>
      <c r="F198" s="79" t="s">
        <v>85</v>
      </c>
      <c r="G198" s="83" t="s">
        <v>585</v>
      </c>
      <c r="H198" s="83" t="s">
        <v>588</v>
      </c>
      <c r="I198" s="29"/>
      <c r="J198" s="81" t="s">
        <v>25</v>
      </c>
      <c r="K198" s="81" t="s">
        <v>25</v>
      </c>
      <c r="L198" s="29"/>
    </row>
    <row r="199" spans="1:12" ht="22.5" customHeight="1">
      <c r="A199" s="78">
        <v>198</v>
      </c>
      <c r="B199" s="79" t="s">
        <v>341</v>
      </c>
      <c r="C199" s="75"/>
      <c r="D199" s="37" t="s">
        <v>1021</v>
      </c>
      <c r="E199" s="79" t="s">
        <v>44</v>
      </c>
      <c r="F199" s="79" t="s">
        <v>321</v>
      </c>
      <c r="G199" s="83" t="s">
        <v>262</v>
      </c>
      <c r="H199" s="83" t="s">
        <v>709</v>
      </c>
      <c r="I199" s="29"/>
      <c r="J199" s="81" t="s">
        <v>25</v>
      </c>
      <c r="K199" s="81" t="s">
        <v>25</v>
      </c>
      <c r="L199" s="29"/>
    </row>
    <row r="200" spans="1:12" ht="22.5" customHeight="1">
      <c r="A200" s="78">
        <v>199</v>
      </c>
      <c r="B200" s="79" t="s">
        <v>342</v>
      </c>
      <c r="C200" s="75"/>
      <c r="D200" s="37" t="s">
        <v>1021</v>
      </c>
      <c r="E200" s="79" t="s">
        <v>44</v>
      </c>
      <c r="F200" s="79" t="s">
        <v>322</v>
      </c>
      <c r="G200" s="83" t="s">
        <v>1043</v>
      </c>
      <c r="H200" s="83" t="s">
        <v>273</v>
      </c>
      <c r="I200" s="29"/>
      <c r="J200" s="81" t="s">
        <v>25</v>
      </c>
      <c r="K200" s="81" t="s">
        <v>25</v>
      </c>
      <c r="L200" s="29"/>
    </row>
    <row r="201" spans="1:12" ht="22.5" customHeight="1">
      <c r="A201" s="78">
        <v>200</v>
      </c>
      <c r="B201" s="79" t="s">
        <v>1128</v>
      </c>
      <c r="C201" s="75"/>
      <c r="D201" s="37" t="s">
        <v>1021</v>
      </c>
      <c r="E201" s="79" t="s">
        <v>642</v>
      </c>
      <c r="F201" s="79" t="s">
        <v>642</v>
      </c>
      <c r="G201" s="30"/>
      <c r="H201" s="30"/>
      <c r="I201" s="29"/>
      <c r="J201" s="81" t="s">
        <v>25</v>
      </c>
      <c r="K201" s="81" t="s">
        <v>25</v>
      </c>
      <c r="L201" s="29"/>
    </row>
    <row r="202" spans="1:12" ht="22.5" customHeight="1">
      <c r="A202" s="78">
        <v>201</v>
      </c>
      <c r="B202" s="79" t="s">
        <v>343</v>
      </c>
      <c r="C202" s="75"/>
      <c r="D202" s="37" t="s">
        <v>1021</v>
      </c>
      <c r="E202" s="79" t="s">
        <v>44</v>
      </c>
      <c r="F202" s="79" t="s">
        <v>85</v>
      </c>
      <c r="G202" s="83" t="s">
        <v>274</v>
      </c>
      <c r="H202" s="83" t="s">
        <v>588</v>
      </c>
      <c r="I202" s="29"/>
      <c r="J202" s="81" t="s">
        <v>25</v>
      </c>
      <c r="K202" s="81" t="s">
        <v>25</v>
      </c>
      <c r="L202" s="29"/>
    </row>
    <row r="203" spans="1:12" ht="22.5" customHeight="1">
      <c r="A203" s="78">
        <v>202</v>
      </c>
      <c r="B203" s="79" t="s">
        <v>344</v>
      </c>
      <c r="C203" s="75"/>
      <c r="D203" s="37" t="s">
        <v>1021</v>
      </c>
      <c r="E203" s="79" t="s">
        <v>44</v>
      </c>
      <c r="F203" s="79" t="s">
        <v>85</v>
      </c>
      <c r="G203" s="83" t="s">
        <v>1043</v>
      </c>
      <c r="H203" s="83" t="s">
        <v>256</v>
      </c>
      <c r="I203" s="29"/>
      <c r="J203" s="81" t="s">
        <v>25</v>
      </c>
      <c r="K203" s="81" t="s">
        <v>25</v>
      </c>
      <c r="L203" s="29"/>
    </row>
    <row r="204" spans="1:12" ht="22.5" customHeight="1">
      <c r="A204" s="78">
        <v>203</v>
      </c>
      <c r="B204" s="79" t="s">
        <v>345</v>
      </c>
      <c r="C204" s="75"/>
      <c r="D204" s="37" t="s">
        <v>1021</v>
      </c>
      <c r="E204" s="79" t="s">
        <v>44</v>
      </c>
      <c r="F204" s="79" t="s">
        <v>85</v>
      </c>
      <c r="G204" s="83" t="s">
        <v>1103</v>
      </c>
      <c r="H204" s="83" t="s">
        <v>664</v>
      </c>
      <c r="I204" s="29"/>
      <c r="J204" s="81" t="s">
        <v>25</v>
      </c>
      <c r="K204" s="81" t="s">
        <v>25</v>
      </c>
      <c r="L204" s="29"/>
    </row>
    <row r="205" spans="1:12" ht="22.5" customHeight="1">
      <c r="A205" s="78">
        <v>204</v>
      </c>
      <c r="B205" s="79" t="s">
        <v>346</v>
      </c>
      <c r="C205" s="75"/>
      <c r="D205" s="37" t="s">
        <v>1021</v>
      </c>
      <c r="E205" s="79" t="s">
        <v>44</v>
      </c>
      <c r="F205" s="79" t="s">
        <v>85</v>
      </c>
      <c r="G205" s="83" t="s">
        <v>1109</v>
      </c>
      <c r="H205" s="83" t="s">
        <v>403</v>
      </c>
      <c r="I205" s="29"/>
      <c r="J205" s="81" t="s">
        <v>25</v>
      </c>
      <c r="K205" s="81" t="s">
        <v>25</v>
      </c>
      <c r="L205" s="29"/>
    </row>
    <row r="206" spans="1:12" ht="22.5" customHeight="1">
      <c r="A206" s="78">
        <v>205</v>
      </c>
      <c r="B206" s="79" t="s">
        <v>347</v>
      </c>
      <c r="C206" s="75"/>
      <c r="D206" s="37" t="s">
        <v>1021</v>
      </c>
      <c r="E206" s="79" t="s">
        <v>44</v>
      </c>
      <c r="F206" s="79" t="s">
        <v>321</v>
      </c>
      <c r="G206" s="83" t="s">
        <v>563</v>
      </c>
      <c r="H206" s="83" t="s">
        <v>709</v>
      </c>
      <c r="I206" s="29"/>
      <c r="J206" s="81" t="s">
        <v>25</v>
      </c>
      <c r="K206" s="81" t="s">
        <v>25</v>
      </c>
      <c r="L206" s="29"/>
    </row>
    <row r="207" spans="1:12" ht="22.5" customHeight="1">
      <c r="A207" s="78">
        <v>206</v>
      </c>
      <c r="B207" s="79" t="s">
        <v>348</v>
      </c>
      <c r="C207" s="75"/>
      <c r="D207" s="37" t="s">
        <v>1021</v>
      </c>
      <c r="E207" s="79" t="s">
        <v>44</v>
      </c>
      <c r="F207" s="79" t="s">
        <v>322</v>
      </c>
      <c r="G207" s="83" t="s">
        <v>1072</v>
      </c>
      <c r="H207" s="83" t="s">
        <v>368</v>
      </c>
      <c r="I207" s="29"/>
      <c r="J207" s="81" t="s">
        <v>25</v>
      </c>
      <c r="K207" s="81" t="s">
        <v>25</v>
      </c>
      <c r="L207" s="29"/>
    </row>
    <row r="208" spans="1:12" ht="22.5" customHeight="1">
      <c r="A208" s="78">
        <v>207</v>
      </c>
      <c r="B208" s="79" t="s">
        <v>1129</v>
      </c>
      <c r="C208" s="75"/>
      <c r="D208" s="37" t="s">
        <v>1021</v>
      </c>
      <c r="E208" s="79" t="s">
        <v>642</v>
      </c>
      <c r="F208" s="79" t="s">
        <v>642</v>
      </c>
      <c r="G208" s="30"/>
      <c r="H208" s="30"/>
      <c r="I208" s="29"/>
      <c r="J208" s="81" t="s">
        <v>25</v>
      </c>
      <c r="K208" s="81" t="s">
        <v>25</v>
      </c>
      <c r="L208" s="29"/>
    </row>
    <row r="209" spans="1:12" ht="22.5" customHeight="1">
      <c r="A209" s="78">
        <v>208</v>
      </c>
      <c r="B209" s="79" t="s">
        <v>349</v>
      </c>
      <c r="C209" s="75"/>
      <c r="D209" s="37" t="s">
        <v>1021</v>
      </c>
      <c r="E209" s="79" t="s">
        <v>44</v>
      </c>
      <c r="F209" s="79" t="s">
        <v>321</v>
      </c>
      <c r="G209" s="83" t="s">
        <v>1042</v>
      </c>
      <c r="H209" s="83" t="s">
        <v>761</v>
      </c>
      <c r="I209" s="29"/>
      <c r="J209" s="81" t="s">
        <v>25</v>
      </c>
      <c r="K209" s="81" t="s">
        <v>25</v>
      </c>
      <c r="L209" s="29"/>
    </row>
    <row r="210" spans="1:12" ht="22.5" customHeight="1">
      <c r="A210" s="78">
        <v>209</v>
      </c>
      <c r="B210" s="79" t="s">
        <v>350</v>
      </c>
      <c r="C210" s="75"/>
      <c r="D210" s="37" t="s">
        <v>1021</v>
      </c>
      <c r="E210" s="79" t="s">
        <v>44</v>
      </c>
      <c r="F210" s="79" t="s">
        <v>322</v>
      </c>
      <c r="G210" s="83" t="s">
        <v>1045</v>
      </c>
      <c r="H210" s="83" t="s">
        <v>499</v>
      </c>
      <c r="I210" s="29"/>
      <c r="J210" s="81" t="s">
        <v>25</v>
      </c>
      <c r="K210" s="81" t="s">
        <v>25</v>
      </c>
      <c r="L210" s="29"/>
    </row>
    <row r="211" spans="1:12" ht="22.5" customHeight="1">
      <c r="A211" s="78">
        <v>210</v>
      </c>
      <c r="B211" s="79" t="s">
        <v>351</v>
      </c>
      <c r="C211" s="75"/>
      <c r="D211" s="37" t="s">
        <v>1021</v>
      </c>
      <c r="E211" s="79" t="s">
        <v>44</v>
      </c>
      <c r="F211" s="79" t="s">
        <v>85</v>
      </c>
      <c r="G211" s="83" t="s">
        <v>747</v>
      </c>
      <c r="H211" s="83" t="s">
        <v>918</v>
      </c>
      <c r="I211" s="29"/>
      <c r="J211" s="81" t="s">
        <v>25</v>
      </c>
      <c r="K211" s="81" t="s">
        <v>25</v>
      </c>
      <c r="L211" s="29"/>
    </row>
    <row r="212" spans="1:12" ht="22.5" customHeight="1">
      <c r="A212" s="78">
        <v>211</v>
      </c>
      <c r="B212" s="79" t="s">
        <v>352</v>
      </c>
      <c r="C212" s="75"/>
      <c r="D212" s="37" t="s">
        <v>1021</v>
      </c>
      <c r="E212" s="79" t="s">
        <v>44</v>
      </c>
      <c r="F212" s="79" t="s">
        <v>85</v>
      </c>
      <c r="G212" s="83" t="s">
        <v>1043</v>
      </c>
      <c r="H212" s="83" t="s">
        <v>520</v>
      </c>
      <c r="I212" s="29"/>
      <c r="J212" s="81" t="s">
        <v>25</v>
      </c>
      <c r="K212" s="81" t="s">
        <v>25</v>
      </c>
      <c r="L212" s="29"/>
    </row>
    <row r="213" spans="1:12" ht="22.5" customHeight="1">
      <c r="A213" s="78">
        <v>212</v>
      </c>
      <c r="B213" s="79" t="s">
        <v>1130</v>
      </c>
      <c r="C213" s="75"/>
      <c r="D213" s="37" t="s">
        <v>1021</v>
      </c>
      <c r="E213" s="79" t="s">
        <v>642</v>
      </c>
      <c r="F213" s="79" t="s">
        <v>642</v>
      </c>
      <c r="G213" s="30"/>
      <c r="H213" s="30"/>
      <c r="I213" s="29"/>
      <c r="J213" s="81" t="s">
        <v>25</v>
      </c>
      <c r="K213" s="81" t="s">
        <v>25</v>
      </c>
      <c r="L213" s="29"/>
    </row>
    <row r="214" spans="1:12" ht="22.5" customHeight="1">
      <c r="A214" s="78">
        <v>213</v>
      </c>
      <c r="B214" s="79" t="s">
        <v>353</v>
      </c>
      <c r="C214" s="75"/>
      <c r="D214" s="37" t="s">
        <v>1021</v>
      </c>
      <c r="E214" s="79" t="s">
        <v>44</v>
      </c>
      <c r="F214" s="79" t="s">
        <v>322</v>
      </c>
      <c r="G214" s="83" t="s">
        <v>1104</v>
      </c>
      <c r="H214" s="84">
        <v>0.55972222222222223</v>
      </c>
      <c r="I214" s="29"/>
      <c r="J214" s="81" t="s">
        <v>25</v>
      </c>
      <c r="K214" s="81" t="s">
        <v>25</v>
      </c>
      <c r="L214" s="29"/>
    </row>
    <row r="215" spans="1:12" ht="22.5" customHeight="1">
      <c r="A215" s="78">
        <v>214</v>
      </c>
      <c r="B215" s="79" t="s">
        <v>1131</v>
      </c>
      <c r="C215" s="75"/>
      <c r="D215" s="37" t="s">
        <v>1021</v>
      </c>
      <c r="E215" s="79" t="s">
        <v>642</v>
      </c>
      <c r="F215" s="79" t="s">
        <v>642</v>
      </c>
      <c r="G215" s="30"/>
      <c r="H215" s="30"/>
      <c r="I215" s="29"/>
      <c r="J215" s="81" t="s">
        <v>25</v>
      </c>
      <c r="K215" s="81" t="s">
        <v>25</v>
      </c>
      <c r="L215" s="29"/>
    </row>
    <row r="216" spans="1:12" ht="22.5" customHeight="1">
      <c r="A216" s="78">
        <v>215</v>
      </c>
      <c r="B216" s="79" t="s">
        <v>354</v>
      </c>
      <c r="C216" s="75"/>
      <c r="D216" s="37" t="s">
        <v>1021</v>
      </c>
      <c r="E216" s="79" t="s">
        <v>44</v>
      </c>
      <c r="F216" s="79" t="s">
        <v>85</v>
      </c>
      <c r="G216" s="83" t="s">
        <v>962</v>
      </c>
      <c r="H216" s="83" t="s">
        <v>521</v>
      </c>
      <c r="I216" s="29"/>
      <c r="J216" s="81" t="s">
        <v>25</v>
      </c>
      <c r="K216" s="81" t="s">
        <v>25</v>
      </c>
      <c r="L216" s="29"/>
    </row>
    <row r="217" spans="1:12" ht="22.5" customHeight="1">
      <c r="A217" s="78">
        <v>216</v>
      </c>
      <c r="B217" s="79" t="s">
        <v>355</v>
      </c>
      <c r="C217" s="75"/>
      <c r="D217" s="37" t="s">
        <v>1021</v>
      </c>
      <c r="E217" s="79" t="s">
        <v>44</v>
      </c>
      <c r="F217" s="79" t="s">
        <v>321</v>
      </c>
      <c r="G217" s="83" t="s">
        <v>563</v>
      </c>
      <c r="H217" s="83" t="s">
        <v>659</v>
      </c>
      <c r="I217" s="29"/>
      <c r="J217" s="81" t="s">
        <v>25</v>
      </c>
      <c r="K217" s="81" t="s">
        <v>25</v>
      </c>
      <c r="L217" s="29"/>
    </row>
    <row r="218" spans="1:12" ht="22.5" customHeight="1">
      <c r="A218" s="78">
        <v>217</v>
      </c>
      <c r="B218" s="79" t="s">
        <v>356</v>
      </c>
      <c r="C218" s="75"/>
      <c r="D218" s="37" t="s">
        <v>1021</v>
      </c>
      <c r="E218" s="79" t="s">
        <v>44</v>
      </c>
      <c r="F218" s="79" t="s">
        <v>322</v>
      </c>
      <c r="G218" s="83" t="s">
        <v>1045</v>
      </c>
      <c r="H218" s="83" t="s">
        <v>287</v>
      </c>
      <c r="I218" s="29"/>
      <c r="J218" s="81" t="s">
        <v>25</v>
      </c>
      <c r="K218" s="81" t="s">
        <v>25</v>
      </c>
      <c r="L218" s="29"/>
    </row>
    <row r="219" spans="1:12" ht="22.5" customHeight="1">
      <c r="A219" s="78">
        <v>218</v>
      </c>
      <c r="B219" s="79" t="s">
        <v>357</v>
      </c>
      <c r="C219" s="75"/>
      <c r="D219" s="37" t="s">
        <v>1021</v>
      </c>
      <c r="E219" s="79" t="s">
        <v>44</v>
      </c>
      <c r="F219" s="79" t="s">
        <v>85</v>
      </c>
      <c r="G219" s="83" t="s">
        <v>646</v>
      </c>
      <c r="H219" s="83" t="s">
        <v>364</v>
      </c>
      <c r="I219" s="29"/>
      <c r="J219" s="81" t="s">
        <v>25</v>
      </c>
      <c r="K219" s="81" t="s">
        <v>25</v>
      </c>
      <c r="L219" s="29"/>
    </row>
    <row r="220" spans="1:12" ht="22.5" customHeight="1">
      <c r="A220" s="78">
        <v>219</v>
      </c>
      <c r="B220" s="79" t="s">
        <v>358</v>
      </c>
      <c r="C220" s="75"/>
      <c r="D220" s="37" t="s">
        <v>1021</v>
      </c>
      <c r="E220" s="79" t="s">
        <v>44</v>
      </c>
      <c r="F220" s="79" t="s">
        <v>321</v>
      </c>
      <c r="G220" s="83" t="s">
        <v>646</v>
      </c>
      <c r="H220" s="83" t="s">
        <v>1035</v>
      </c>
      <c r="I220" s="29"/>
      <c r="J220" s="81" t="s">
        <v>25</v>
      </c>
      <c r="K220" s="81" t="s">
        <v>25</v>
      </c>
      <c r="L220" s="29"/>
    </row>
    <row r="221" spans="1:12" ht="22.5" customHeight="1">
      <c r="A221" s="78">
        <v>220</v>
      </c>
      <c r="B221" s="79" t="s">
        <v>359</v>
      </c>
      <c r="C221" s="75"/>
      <c r="D221" s="37" t="s">
        <v>1021</v>
      </c>
      <c r="E221" s="79" t="s">
        <v>44</v>
      </c>
      <c r="F221" s="79" t="s">
        <v>322</v>
      </c>
      <c r="G221" s="83" t="s">
        <v>1081</v>
      </c>
      <c r="H221" s="83" t="s">
        <v>876</v>
      </c>
      <c r="I221" s="29"/>
      <c r="J221" s="81" t="s">
        <v>25</v>
      </c>
      <c r="K221" s="81" t="s">
        <v>25</v>
      </c>
      <c r="L221" s="82"/>
    </row>
    <row r="222" spans="1:12" ht="22.5" customHeight="1">
      <c r="A222" s="78">
        <v>221</v>
      </c>
      <c r="B222" s="79" t="s">
        <v>1132</v>
      </c>
      <c r="C222" s="75"/>
      <c r="D222" s="37" t="s">
        <v>1021</v>
      </c>
      <c r="E222" s="79" t="s">
        <v>642</v>
      </c>
      <c r="F222" s="79" t="s">
        <v>642</v>
      </c>
      <c r="G222" s="30"/>
      <c r="H222" s="30"/>
      <c r="I222" s="29"/>
      <c r="J222" s="81" t="s">
        <v>25</v>
      </c>
      <c r="K222" s="81" t="s">
        <v>25</v>
      </c>
      <c r="L222" s="82"/>
    </row>
    <row r="223" spans="1:12" ht="22.5" customHeight="1">
      <c r="A223" s="78">
        <v>222</v>
      </c>
      <c r="B223" s="79" t="s">
        <v>360</v>
      </c>
      <c r="C223" s="75"/>
      <c r="D223" s="37" t="s">
        <v>1021</v>
      </c>
      <c r="E223" s="79" t="s">
        <v>44</v>
      </c>
      <c r="F223" s="79" t="s">
        <v>85</v>
      </c>
      <c r="G223" s="83" t="s">
        <v>962</v>
      </c>
      <c r="H223" s="83" t="s">
        <v>521</v>
      </c>
      <c r="I223" s="29"/>
      <c r="J223" s="81" t="s">
        <v>25</v>
      </c>
      <c r="K223" s="81" t="s">
        <v>25</v>
      </c>
      <c r="L223" s="29"/>
    </row>
    <row r="224" spans="1:12" ht="22.5" customHeight="1">
      <c r="A224" s="78">
        <v>223</v>
      </c>
      <c r="B224" s="79" t="s">
        <v>361</v>
      </c>
      <c r="C224" s="75"/>
      <c r="D224" s="37" t="s">
        <v>1021</v>
      </c>
      <c r="E224" s="79" t="s">
        <v>44</v>
      </c>
      <c r="F224" s="79" t="s">
        <v>85</v>
      </c>
      <c r="G224" s="83" t="s">
        <v>965</v>
      </c>
      <c r="H224" s="83" t="s">
        <v>287</v>
      </c>
      <c r="I224" s="29"/>
      <c r="J224" s="81" t="s">
        <v>25</v>
      </c>
      <c r="K224" s="81" t="s">
        <v>25</v>
      </c>
      <c r="L224" s="29"/>
    </row>
    <row r="225" spans="1:12" ht="22.5" customHeight="1">
      <c r="A225" s="78">
        <v>224</v>
      </c>
      <c r="B225" s="79" t="s">
        <v>460</v>
      </c>
      <c r="C225" s="75"/>
      <c r="D225" s="37" t="s">
        <v>1021</v>
      </c>
      <c r="E225" s="79" t="s">
        <v>44</v>
      </c>
      <c r="F225" s="79" t="s">
        <v>85</v>
      </c>
      <c r="G225" s="83" t="s">
        <v>965</v>
      </c>
      <c r="H225" s="83" t="s">
        <v>520</v>
      </c>
      <c r="I225" s="29"/>
      <c r="J225" s="81" t="s">
        <v>25</v>
      </c>
      <c r="K225" s="81" t="s">
        <v>25</v>
      </c>
      <c r="L225" s="29"/>
    </row>
    <row r="226" spans="1:12" ht="22.5" customHeight="1">
      <c r="A226" s="78">
        <v>225</v>
      </c>
      <c r="B226" s="79" t="s">
        <v>340</v>
      </c>
      <c r="C226" s="75"/>
      <c r="D226" s="37" t="s">
        <v>1022</v>
      </c>
      <c r="E226" s="79" t="s">
        <v>44</v>
      </c>
      <c r="F226" s="79" t="s">
        <v>85</v>
      </c>
      <c r="G226" s="83" t="s">
        <v>304</v>
      </c>
      <c r="H226" s="83" t="s">
        <v>97</v>
      </c>
      <c r="I226" s="29"/>
      <c r="J226" s="81" t="s">
        <v>25</v>
      </c>
      <c r="K226" s="81" t="s">
        <v>25</v>
      </c>
      <c r="L226" s="29"/>
    </row>
    <row r="227" spans="1:12" ht="22.5" customHeight="1">
      <c r="A227" s="78">
        <v>226</v>
      </c>
      <c r="B227" s="79" t="s">
        <v>341</v>
      </c>
      <c r="C227" s="75"/>
      <c r="D227" s="37" t="s">
        <v>1022</v>
      </c>
      <c r="E227" s="79" t="s">
        <v>44</v>
      </c>
      <c r="F227" s="79" t="s">
        <v>321</v>
      </c>
      <c r="G227" s="83" t="s">
        <v>607</v>
      </c>
      <c r="H227" s="83" t="s">
        <v>966</v>
      </c>
      <c r="I227" s="29"/>
      <c r="J227" s="81" t="s">
        <v>25</v>
      </c>
      <c r="K227" s="81" t="s">
        <v>25</v>
      </c>
      <c r="L227" s="29"/>
    </row>
    <row r="228" spans="1:12" ht="22.5" customHeight="1">
      <c r="A228" s="78">
        <v>227</v>
      </c>
      <c r="B228" s="79" t="s">
        <v>342</v>
      </c>
      <c r="C228" s="75"/>
      <c r="D228" s="37" t="s">
        <v>1022</v>
      </c>
      <c r="E228" s="79" t="s">
        <v>44</v>
      </c>
      <c r="F228" s="79" t="s">
        <v>322</v>
      </c>
      <c r="G228" s="83" t="s">
        <v>598</v>
      </c>
      <c r="H228" s="83" t="s">
        <v>337</v>
      </c>
      <c r="I228" s="29"/>
      <c r="J228" s="81" t="s">
        <v>25</v>
      </c>
      <c r="K228" s="81" t="s">
        <v>25</v>
      </c>
      <c r="L228" s="29"/>
    </row>
    <row r="229" spans="1:12" ht="22.5" customHeight="1">
      <c r="A229" s="78">
        <v>228</v>
      </c>
      <c r="B229" s="79" t="s">
        <v>1128</v>
      </c>
      <c r="C229" s="75"/>
      <c r="D229" s="37" t="s">
        <v>1022</v>
      </c>
      <c r="E229" s="79" t="s">
        <v>642</v>
      </c>
      <c r="F229" s="79" t="s">
        <v>642</v>
      </c>
      <c r="G229" s="30"/>
      <c r="H229" s="30"/>
      <c r="I229" s="29"/>
      <c r="J229" s="81" t="s">
        <v>25</v>
      </c>
      <c r="K229" s="81" t="s">
        <v>25</v>
      </c>
      <c r="L229" s="29"/>
    </row>
    <row r="230" spans="1:12" ht="22.5" customHeight="1">
      <c r="A230" s="78">
        <v>229</v>
      </c>
      <c r="B230" s="79" t="s">
        <v>343</v>
      </c>
      <c r="C230" s="75"/>
      <c r="D230" s="37" t="s">
        <v>1022</v>
      </c>
      <c r="E230" s="79" t="s">
        <v>44</v>
      </c>
      <c r="F230" s="79" t="s">
        <v>85</v>
      </c>
      <c r="G230" s="83" t="s">
        <v>266</v>
      </c>
      <c r="H230" s="83" t="s">
        <v>311</v>
      </c>
      <c r="I230" s="29"/>
      <c r="J230" s="81" t="s">
        <v>25</v>
      </c>
      <c r="K230" s="81" t="s">
        <v>25</v>
      </c>
      <c r="L230" s="29"/>
    </row>
    <row r="231" spans="1:12" ht="22.5" customHeight="1">
      <c r="A231" s="78">
        <v>230</v>
      </c>
      <c r="B231" s="79" t="s">
        <v>344</v>
      </c>
      <c r="C231" s="75"/>
      <c r="D231" s="37" t="s">
        <v>1022</v>
      </c>
      <c r="E231" s="79" t="s">
        <v>44</v>
      </c>
      <c r="F231" s="79" t="s">
        <v>85</v>
      </c>
      <c r="G231" s="83" t="s">
        <v>599</v>
      </c>
      <c r="H231" s="83" t="s">
        <v>96</v>
      </c>
      <c r="I231" s="29"/>
      <c r="J231" s="81" t="s">
        <v>25</v>
      </c>
      <c r="K231" s="81" t="s">
        <v>25</v>
      </c>
      <c r="L231" s="29"/>
    </row>
    <row r="232" spans="1:12" ht="22.5" customHeight="1">
      <c r="A232" s="78">
        <v>231</v>
      </c>
      <c r="B232" s="79" t="s">
        <v>345</v>
      </c>
      <c r="C232" s="75"/>
      <c r="D232" s="37" t="s">
        <v>1022</v>
      </c>
      <c r="E232" s="79" t="s">
        <v>44</v>
      </c>
      <c r="F232" s="79" t="s">
        <v>85</v>
      </c>
      <c r="G232" s="83" t="s">
        <v>812</v>
      </c>
      <c r="H232" s="83" t="s">
        <v>247</v>
      </c>
      <c r="I232" s="29"/>
      <c r="J232" s="81" t="s">
        <v>25</v>
      </c>
      <c r="K232" s="81" t="s">
        <v>25</v>
      </c>
      <c r="L232" s="29"/>
    </row>
    <row r="233" spans="1:12" ht="22.5" customHeight="1">
      <c r="A233" s="78">
        <v>232</v>
      </c>
      <c r="B233" s="79" t="s">
        <v>346</v>
      </c>
      <c r="C233" s="75"/>
      <c r="D233" s="37" t="s">
        <v>1022</v>
      </c>
      <c r="E233" s="79" t="s">
        <v>44</v>
      </c>
      <c r="F233" s="79" t="s">
        <v>85</v>
      </c>
      <c r="G233" s="83" t="s">
        <v>1074</v>
      </c>
      <c r="H233" s="83" t="s">
        <v>94</v>
      </c>
      <c r="I233" s="29"/>
      <c r="J233" s="81" t="s">
        <v>25</v>
      </c>
      <c r="K233" s="81" t="s">
        <v>25</v>
      </c>
      <c r="L233" s="29"/>
    </row>
    <row r="234" spans="1:12" ht="22.5" customHeight="1">
      <c r="A234" s="78">
        <v>233</v>
      </c>
      <c r="B234" s="79" t="s">
        <v>347</v>
      </c>
      <c r="C234" s="75"/>
      <c r="D234" s="37" t="s">
        <v>1022</v>
      </c>
      <c r="E234" s="79" t="s">
        <v>44</v>
      </c>
      <c r="F234" s="79" t="s">
        <v>321</v>
      </c>
      <c r="G234" s="83" t="s">
        <v>519</v>
      </c>
      <c r="H234" s="83" t="s">
        <v>247</v>
      </c>
      <c r="I234" s="29"/>
      <c r="J234" s="81" t="s">
        <v>25</v>
      </c>
      <c r="K234" s="81" t="s">
        <v>25</v>
      </c>
      <c r="L234" s="29"/>
    </row>
    <row r="235" spans="1:12" ht="22.5" customHeight="1">
      <c r="A235" s="78">
        <v>234</v>
      </c>
      <c r="B235" s="79" t="s">
        <v>348</v>
      </c>
      <c r="C235" s="75"/>
      <c r="D235" s="37" t="s">
        <v>1022</v>
      </c>
      <c r="E235" s="79" t="s">
        <v>44</v>
      </c>
      <c r="F235" s="79" t="s">
        <v>322</v>
      </c>
      <c r="G235" s="83" t="s">
        <v>602</v>
      </c>
      <c r="H235" s="83" t="s">
        <v>300</v>
      </c>
      <c r="I235" s="29"/>
      <c r="J235" s="81" t="s">
        <v>25</v>
      </c>
      <c r="K235" s="81" t="s">
        <v>25</v>
      </c>
      <c r="L235" s="29"/>
    </row>
    <row r="236" spans="1:12" ht="22.5" customHeight="1">
      <c r="A236" s="78">
        <v>235</v>
      </c>
      <c r="B236" s="79" t="s">
        <v>1129</v>
      </c>
      <c r="C236" s="75"/>
      <c r="D236" s="37" t="s">
        <v>1022</v>
      </c>
      <c r="E236" s="79" t="s">
        <v>642</v>
      </c>
      <c r="F236" s="79" t="s">
        <v>642</v>
      </c>
      <c r="G236" s="30"/>
      <c r="H236" s="30"/>
      <c r="I236" s="29"/>
      <c r="J236" s="81" t="s">
        <v>25</v>
      </c>
      <c r="K236" s="81" t="s">
        <v>25</v>
      </c>
      <c r="L236" s="29"/>
    </row>
    <row r="237" spans="1:12" ht="22.5" customHeight="1">
      <c r="A237" s="78">
        <v>236</v>
      </c>
      <c r="B237" s="79" t="s">
        <v>349</v>
      </c>
      <c r="C237" s="75"/>
      <c r="D237" s="37" t="s">
        <v>1022</v>
      </c>
      <c r="E237" s="79" t="s">
        <v>44</v>
      </c>
      <c r="F237" s="79" t="s">
        <v>321</v>
      </c>
      <c r="G237" s="83" t="s">
        <v>667</v>
      </c>
      <c r="H237" s="83" t="s">
        <v>96</v>
      </c>
      <c r="I237" s="29"/>
      <c r="J237" s="81" t="s">
        <v>25</v>
      </c>
      <c r="K237" s="81" t="s">
        <v>25</v>
      </c>
      <c r="L237" s="29"/>
    </row>
    <row r="238" spans="1:12" ht="22.5" customHeight="1">
      <c r="A238" s="78">
        <v>237</v>
      </c>
      <c r="B238" s="79" t="s">
        <v>350</v>
      </c>
      <c r="C238" s="75"/>
      <c r="D238" s="37" t="s">
        <v>1022</v>
      </c>
      <c r="E238" s="79" t="s">
        <v>44</v>
      </c>
      <c r="F238" s="79" t="s">
        <v>322</v>
      </c>
      <c r="G238" s="83" t="s">
        <v>640</v>
      </c>
      <c r="H238" s="83" t="s">
        <v>96</v>
      </c>
      <c r="I238" s="29"/>
      <c r="J238" s="81" t="s">
        <v>25</v>
      </c>
      <c r="K238" s="81" t="s">
        <v>25</v>
      </c>
      <c r="L238" s="29"/>
    </row>
    <row r="239" spans="1:12" ht="22.5" customHeight="1">
      <c r="A239" s="78">
        <v>238</v>
      </c>
      <c r="B239" s="79" t="s">
        <v>351</v>
      </c>
      <c r="C239" s="75"/>
      <c r="D239" s="37" t="s">
        <v>1022</v>
      </c>
      <c r="E239" s="79" t="s">
        <v>44</v>
      </c>
      <c r="F239" s="79" t="s">
        <v>85</v>
      </c>
      <c r="G239" s="83" t="s">
        <v>519</v>
      </c>
      <c r="H239" s="83" t="s">
        <v>100</v>
      </c>
      <c r="I239" s="29"/>
      <c r="J239" s="81" t="s">
        <v>25</v>
      </c>
      <c r="K239" s="81" t="s">
        <v>25</v>
      </c>
      <c r="L239" s="29"/>
    </row>
    <row r="240" spans="1:12" ht="22.5" customHeight="1">
      <c r="A240" s="78">
        <v>239</v>
      </c>
      <c r="B240" s="79" t="s">
        <v>352</v>
      </c>
      <c r="C240" s="75"/>
      <c r="D240" s="37" t="s">
        <v>1022</v>
      </c>
      <c r="E240" s="79" t="s">
        <v>44</v>
      </c>
      <c r="F240" s="79" t="s">
        <v>85</v>
      </c>
      <c r="G240" s="83" t="s">
        <v>578</v>
      </c>
      <c r="H240" s="83" t="s">
        <v>100</v>
      </c>
      <c r="I240" s="29"/>
      <c r="J240" s="81" t="s">
        <v>25</v>
      </c>
      <c r="K240" s="81" t="s">
        <v>25</v>
      </c>
      <c r="L240" s="29"/>
    </row>
    <row r="241" spans="1:12" ht="22.5" customHeight="1">
      <c r="A241" s="78">
        <v>240</v>
      </c>
      <c r="B241" s="79" t="s">
        <v>1130</v>
      </c>
      <c r="C241" s="75"/>
      <c r="D241" s="37" t="s">
        <v>1022</v>
      </c>
      <c r="E241" s="79" t="s">
        <v>642</v>
      </c>
      <c r="F241" s="79" t="s">
        <v>642</v>
      </c>
      <c r="G241" s="30"/>
      <c r="H241" s="30"/>
      <c r="I241" s="29"/>
      <c r="J241" s="81" t="s">
        <v>25</v>
      </c>
      <c r="K241" s="81" t="s">
        <v>25</v>
      </c>
      <c r="L241" s="29"/>
    </row>
    <row r="242" spans="1:12" ht="22.5" customHeight="1">
      <c r="A242" s="78">
        <v>241</v>
      </c>
      <c r="B242" s="79" t="s">
        <v>353</v>
      </c>
      <c r="C242" s="75"/>
      <c r="D242" s="37" t="s">
        <v>1022</v>
      </c>
      <c r="E242" s="79" t="s">
        <v>44</v>
      </c>
      <c r="F242" s="79" t="s">
        <v>322</v>
      </c>
      <c r="G242" s="83" t="s">
        <v>572</v>
      </c>
      <c r="H242" s="83" t="s">
        <v>406</v>
      </c>
      <c r="I242" s="29"/>
      <c r="J242" s="81" t="s">
        <v>25</v>
      </c>
      <c r="K242" s="81" t="s">
        <v>25</v>
      </c>
      <c r="L242" s="29"/>
    </row>
    <row r="243" spans="1:12" ht="22.5" customHeight="1">
      <c r="A243" s="78">
        <v>242</v>
      </c>
      <c r="B243" s="79" t="s">
        <v>1131</v>
      </c>
      <c r="C243" s="75"/>
      <c r="D243" s="37" t="s">
        <v>1022</v>
      </c>
      <c r="E243" s="79" t="s">
        <v>642</v>
      </c>
      <c r="F243" s="79" t="s">
        <v>642</v>
      </c>
      <c r="G243" s="30"/>
      <c r="H243" s="30"/>
      <c r="I243" s="29"/>
      <c r="J243" s="81" t="s">
        <v>25</v>
      </c>
      <c r="K243" s="81" t="s">
        <v>25</v>
      </c>
      <c r="L243" s="29"/>
    </row>
    <row r="244" spans="1:12" ht="22.5" customHeight="1">
      <c r="A244" s="78">
        <v>243</v>
      </c>
      <c r="B244" s="79" t="s">
        <v>354</v>
      </c>
      <c r="C244" s="75"/>
      <c r="D244" s="37" t="s">
        <v>1022</v>
      </c>
      <c r="E244" s="79" t="s">
        <v>44</v>
      </c>
      <c r="F244" s="79" t="s">
        <v>85</v>
      </c>
      <c r="G244" s="83" t="s">
        <v>607</v>
      </c>
      <c r="H244" s="83" t="s">
        <v>109</v>
      </c>
      <c r="I244" s="29"/>
      <c r="J244" s="81" t="s">
        <v>25</v>
      </c>
      <c r="K244" s="81" t="s">
        <v>25</v>
      </c>
      <c r="L244" s="29"/>
    </row>
    <row r="245" spans="1:12" ht="22.5" customHeight="1">
      <c r="A245" s="78">
        <v>244</v>
      </c>
      <c r="B245" s="79" t="s">
        <v>355</v>
      </c>
      <c r="C245" s="75"/>
      <c r="D245" s="37" t="s">
        <v>1022</v>
      </c>
      <c r="E245" s="79" t="s">
        <v>44</v>
      </c>
      <c r="F245" s="79" t="s">
        <v>321</v>
      </c>
      <c r="G245" s="83" t="s">
        <v>640</v>
      </c>
      <c r="H245" s="83" t="s">
        <v>109</v>
      </c>
      <c r="I245" s="29"/>
      <c r="J245" s="81" t="s">
        <v>25</v>
      </c>
      <c r="K245" s="81" t="s">
        <v>25</v>
      </c>
      <c r="L245" s="29"/>
    </row>
    <row r="246" spans="1:12" ht="22.5" customHeight="1">
      <c r="A246" s="78">
        <v>245</v>
      </c>
      <c r="B246" s="79" t="s">
        <v>356</v>
      </c>
      <c r="C246" s="75"/>
      <c r="D246" s="37" t="s">
        <v>1022</v>
      </c>
      <c r="E246" s="79" t="s">
        <v>44</v>
      </c>
      <c r="F246" s="79" t="s">
        <v>322</v>
      </c>
      <c r="G246" s="83" t="s">
        <v>1074</v>
      </c>
      <c r="H246" s="83" t="s">
        <v>250</v>
      </c>
      <c r="I246" s="29"/>
      <c r="J246" s="81" t="s">
        <v>25</v>
      </c>
      <c r="K246" s="81" t="s">
        <v>25</v>
      </c>
      <c r="L246" s="29"/>
    </row>
    <row r="247" spans="1:12" ht="22.5" customHeight="1">
      <c r="A247" s="78">
        <v>246</v>
      </c>
      <c r="B247" s="79" t="s">
        <v>357</v>
      </c>
      <c r="C247" s="75"/>
      <c r="D247" s="37" t="s">
        <v>1022</v>
      </c>
      <c r="E247" s="79" t="s">
        <v>44</v>
      </c>
      <c r="F247" s="79" t="s">
        <v>85</v>
      </c>
      <c r="G247" s="83" t="s">
        <v>812</v>
      </c>
      <c r="H247" s="83" t="s">
        <v>95</v>
      </c>
      <c r="I247" s="29"/>
      <c r="J247" s="81" t="s">
        <v>25</v>
      </c>
      <c r="K247" s="81" t="s">
        <v>25</v>
      </c>
      <c r="L247" s="29"/>
    </row>
    <row r="248" spans="1:12" ht="22.5" customHeight="1">
      <c r="A248" s="78">
        <v>247</v>
      </c>
      <c r="B248" s="79" t="s">
        <v>358</v>
      </c>
      <c r="C248" s="75"/>
      <c r="D248" s="37" t="s">
        <v>1022</v>
      </c>
      <c r="E248" s="79" t="s">
        <v>44</v>
      </c>
      <c r="F248" s="79" t="s">
        <v>321</v>
      </c>
      <c r="G248" s="83" t="s">
        <v>1074</v>
      </c>
      <c r="H248" s="83" t="s">
        <v>655</v>
      </c>
      <c r="I248" s="29"/>
      <c r="J248" s="81" t="s">
        <v>25</v>
      </c>
      <c r="K248" s="81" t="s">
        <v>25</v>
      </c>
      <c r="L248" s="29"/>
    </row>
    <row r="249" spans="1:12" ht="22.5" customHeight="1">
      <c r="A249" s="78">
        <v>248</v>
      </c>
      <c r="B249" s="79" t="s">
        <v>359</v>
      </c>
      <c r="C249" s="75"/>
      <c r="D249" s="37" t="s">
        <v>1022</v>
      </c>
      <c r="E249" s="79" t="s">
        <v>44</v>
      </c>
      <c r="F249" s="79" t="s">
        <v>322</v>
      </c>
      <c r="G249" s="83" t="s">
        <v>567</v>
      </c>
      <c r="H249" s="83" t="s">
        <v>300</v>
      </c>
      <c r="I249" s="29"/>
      <c r="J249" s="81" t="s">
        <v>25</v>
      </c>
      <c r="K249" s="81" t="s">
        <v>25</v>
      </c>
      <c r="L249" s="82"/>
    </row>
    <row r="250" spans="1:12" ht="22.5" customHeight="1">
      <c r="A250" s="78">
        <v>249</v>
      </c>
      <c r="B250" s="79" t="s">
        <v>1132</v>
      </c>
      <c r="C250" s="75"/>
      <c r="D250" s="37" t="s">
        <v>1022</v>
      </c>
      <c r="E250" s="79" t="s">
        <v>642</v>
      </c>
      <c r="F250" s="79" t="s">
        <v>642</v>
      </c>
      <c r="G250" s="30"/>
      <c r="H250" s="30"/>
      <c r="I250" s="29"/>
      <c r="J250" s="81" t="s">
        <v>25</v>
      </c>
      <c r="K250" s="81" t="s">
        <v>25</v>
      </c>
      <c r="L250" s="82"/>
    </row>
    <row r="251" spans="1:12" ht="22.5" customHeight="1">
      <c r="A251" s="78">
        <v>250</v>
      </c>
      <c r="B251" s="79" t="s">
        <v>360</v>
      </c>
      <c r="C251" s="75"/>
      <c r="D251" s="37" t="s">
        <v>1022</v>
      </c>
      <c r="E251" s="79" t="s">
        <v>44</v>
      </c>
      <c r="F251" s="79" t="s">
        <v>85</v>
      </c>
      <c r="G251" s="83" t="s">
        <v>566</v>
      </c>
      <c r="H251" s="83" t="s">
        <v>98</v>
      </c>
      <c r="I251" s="29"/>
      <c r="J251" s="81" t="s">
        <v>25</v>
      </c>
      <c r="K251" s="81" t="s">
        <v>25</v>
      </c>
      <c r="L251" s="29"/>
    </row>
    <row r="252" spans="1:12" ht="22.5" customHeight="1">
      <c r="A252" s="78">
        <v>251</v>
      </c>
      <c r="B252" s="79" t="s">
        <v>361</v>
      </c>
      <c r="C252" s="75"/>
      <c r="D252" s="37" t="s">
        <v>1022</v>
      </c>
      <c r="E252" s="79" t="s">
        <v>44</v>
      </c>
      <c r="F252" s="79" t="s">
        <v>85</v>
      </c>
      <c r="G252" s="83" t="s">
        <v>304</v>
      </c>
      <c r="H252" s="83" t="s">
        <v>96</v>
      </c>
      <c r="I252" s="29"/>
      <c r="J252" s="81" t="s">
        <v>25</v>
      </c>
      <c r="K252" s="81" t="s">
        <v>25</v>
      </c>
      <c r="L252" s="29"/>
    </row>
    <row r="253" spans="1:12" ht="22.5" customHeight="1">
      <c r="A253" s="78">
        <v>252</v>
      </c>
      <c r="B253" s="79" t="s">
        <v>460</v>
      </c>
      <c r="C253" s="75"/>
      <c r="D253" s="37" t="s">
        <v>1022</v>
      </c>
      <c r="E253" s="79" t="s">
        <v>44</v>
      </c>
      <c r="F253" s="79" t="s">
        <v>85</v>
      </c>
      <c r="G253" s="83" t="s">
        <v>567</v>
      </c>
      <c r="H253" s="83" t="s">
        <v>95</v>
      </c>
      <c r="I253" s="29"/>
      <c r="J253" s="81" t="s">
        <v>25</v>
      </c>
      <c r="K253" s="81" t="s">
        <v>25</v>
      </c>
      <c r="L253" s="29"/>
    </row>
    <row r="254" spans="1:12" ht="22.5" customHeight="1">
      <c r="A254" s="78">
        <v>253</v>
      </c>
      <c r="B254" s="79" t="s">
        <v>340</v>
      </c>
      <c r="C254" s="75"/>
      <c r="D254" s="37" t="s">
        <v>1023</v>
      </c>
      <c r="E254" s="79" t="s">
        <v>44</v>
      </c>
      <c r="F254" s="79" t="s">
        <v>85</v>
      </c>
      <c r="G254" s="83" t="s">
        <v>336</v>
      </c>
      <c r="H254" s="83" t="s">
        <v>247</v>
      </c>
      <c r="I254" s="29"/>
      <c r="J254" s="81" t="s">
        <v>25</v>
      </c>
      <c r="K254" s="81" t="s">
        <v>25</v>
      </c>
      <c r="L254" s="29"/>
    </row>
    <row r="255" spans="1:12" ht="22.5" customHeight="1">
      <c r="A255" s="78">
        <v>254</v>
      </c>
      <c r="B255" s="79" t="s">
        <v>341</v>
      </c>
      <c r="C255" s="75"/>
      <c r="D255" s="37" t="s">
        <v>1023</v>
      </c>
      <c r="E255" s="79" t="s">
        <v>44</v>
      </c>
      <c r="F255" s="79" t="s">
        <v>321</v>
      </c>
      <c r="G255" s="83" t="s">
        <v>476</v>
      </c>
      <c r="H255" s="83" t="s">
        <v>773</v>
      </c>
      <c r="I255" s="29"/>
      <c r="J255" s="81" t="s">
        <v>25</v>
      </c>
      <c r="K255" s="81" t="s">
        <v>25</v>
      </c>
      <c r="L255" s="29"/>
    </row>
    <row r="256" spans="1:12" ht="22.5" customHeight="1">
      <c r="A256" s="78">
        <v>255</v>
      </c>
      <c r="B256" s="79" t="s">
        <v>342</v>
      </c>
      <c r="C256" s="75"/>
      <c r="D256" s="37" t="s">
        <v>1023</v>
      </c>
      <c r="E256" s="79" t="s">
        <v>44</v>
      </c>
      <c r="F256" s="79" t="s">
        <v>322</v>
      </c>
      <c r="G256" s="83" t="s">
        <v>336</v>
      </c>
      <c r="H256" s="83" t="s">
        <v>300</v>
      </c>
      <c r="I256" s="29"/>
      <c r="J256" s="81" t="s">
        <v>25</v>
      </c>
      <c r="K256" s="81" t="s">
        <v>25</v>
      </c>
      <c r="L256" s="29"/>
    </row>
    <row r="257" spans="1:12" ht="22.5" customHeight="1">
      <c r="A257" s="78">
        <v>256</v>
      </c>
      <c r="B257" s="79" t="s">
        <v>1128</v>
      </c>
      <c r="C257" s="75"/>
      <c r="D257" s="37" t="s">
        <v>1023</v>
      </c>
      <c r="E257" s="79" t="s">
        <v>642</v>
      </c>
      <c r="F257" s="79" t="s">
        <v>642</v>
      </c>
      <c r="G257" s="30"/>
      <c r="H257" s="30"/>
      <c r="I257" s="29"/>
      <c r="J257" s="81" t="s">
        <v>25</v>
      </c>
      <c r="K257" s="81" t="s">
        <v>25</v>
      </c>
      <c r="L257" s="29"/>
    </row>
    <row r="258" spans="1:12" ht="22.5" customHeight="1">
      <c r="A258" s="78">
        <v>257</v>
      </c>
      <c r="B258" s="79" t="s">
        <v>343</v>
      </c>
      <c r="C258" s="75"/>
      <c r="D258" s="37" t="s">
        <v>1023</v>
      </c>
      <c r="E258" s="79" t="s">
        <v>44</v>
      </c>
      <c r="F258" s="79" t="s">
        <v>85</v>
      </c>
      <c r="G258" s="83" t="s">
        <v>107</v>
      </c>
      <c r="H258" s="83" t="s">
        <v>109</v>
      </c>
      <c r="I258" s="29"/>
      <c r="J258" s="81" t="s">
        <v>25</v>
      </c>
      <c r="K258" s="81" t="s">
        <v>25</v>
      </c>
      <c r="L258" s="29"/>
    </row>
    <row r="259" spans="1:12" ht="22.5" customHeight="1">
      <c r="A259" s="78">
        <v>258</v>
      </c>
      <c r="B259" s="79" t="s">
        <v>344</v>
      </c>
      <c r="C259" s="75"/>
      <c r="D259" s="37" t="s">
        <v>1023</v>
      </c>
      <c r="E259" s="79" t="s">
        <v>44</v>
      </c>
      <c r="F259" s="79" t="s">
        <v>85</v>
      </c>
      <c r="G259" s="83" t="s">
        <v>107</v>
      </c>
      <c r="H259" s="83" t="s">
        <v>250</v>
      </c>
      <c r="I259" s="29"/>
      <c r="J259" s="81" t="s">
        <v>25</v>
      </c>
      <c r="K259" s="81" t="s">
        <v>25</v>
      </c>
      <c r="L259" s="29"/>
    </row>
    <row r="260" spans="1:12" ht="22.5" customHeight="1">
      <c r="A260" s="78">
        <v>259</v>
      </c>
      <c r="B260" s="79" t="s">
        <v>345</v>
      </c>
      <c r="C260" s="75"/>
      <c r="D260" s="37" t="s">
        <v>1023</v>
      </c>
      <c r="E260" s="79" t="s">
        <v>44</v>
      </c>
      <c r="F260" s="79" t="s">
        <v>85</v>
      </c>
      <c r="G260" s="83" t="s">
        <v>119</v>
      </c>
      <c r="H260" s="83" t="s">
        <v>243</v>
      </c>
      <c r="I260" s="29"/>
      <c r="J260" s="81" t="s">
        <v>25</v>
      </c>
      <c r="K260" s="81" t="s">
        <v>25</v>
      </c>
      <c r="L260" s="29"/>
    </row>
    <row r="261" spans="1:12" ht="22.5" customHeight="1">
      <c r="A261" s="78">
        <v>260</v>
      </c>
      <c r="B261" s="79" t="s">
        <v>346</v>
      </c>
      <c r="C261" s="75"/>
      <c r="D261" s="37" t="s">
        <v>1023</v>
      </c>
      <c r="E261" s="79" t="s">
        <v>44</v>
      </c>
      <c r="F261" s="79" t="s">
        <v>85</v>
      </c>
      <c r="G261" s="83" t="s">
        <v>251</v>
      </c>
      <c r="H261" s="83" t="s">
        <v>243</v>
      </c>
      <c r="I261" s="29"/>
      <c r="J261" s="81" t="s">
        <v>25</v>
      </c>
      <c r="K261" s="81" t="s">
        <v>25</v>
      </c>
      <c r="L261" s="29"/>
    </row>
    <row r="262" spans="1:12" ht="22.5" customHeight="1">
      <c r="A262" s="78">
        <v>261</v>
      </c>
      <c r="B262" s="79" t="s">
        <v>347</v>
      </c>
      <c r="C262" s="75"/>
      <c r="D262" s="37" t="s">
        <v>1023</v>
      </c>
      <c r="E262" s="79" t="s">
        <v>44</v>
      </c>
      <c r="F262" s="79" t="s">
        <v>321</v>
      </c>
      <c r="G262" s="83" t="s">
        <v>116</v>
      </c>
      <c r="H262" s="83" t="s">
        <v>272</v>
      </c>
      <c r="I262" s="29"/>
      <c r="J262" s="81" t="s">
        <v>25</v>
      </c>
      <c r="K262" s="81" t="s">
        <v>25</v>
      </c>
      <c r="L262" s="29"/>
    </row>
    <row r="263" spans="1:12" ht="22.5" customHeight="1">
      <c r="A263" s="78">
        <v>262</v>
      </c>
      <c r="B263" s="79" t="s">
        <v>348</v>
      </c>
      <c r="C263" s="75"/>
      <c r="D263" s="37" t="s">
        <v>1023</v>
      </c>
      <c r="E263" s="79" t="s">
        <v>44</v>
      </c>
      <c r="F263" s="79" t="s">
        <v>322</v>
      </c>
      <c r="G263" s="83" t="s">
        <v>336</v>
      </c>
      <c r="H263" s="83" t="s">
        <v>259</v>
      </c>
      <c r="I263" s="29"/>
      <c r="J263" s="81" t="s">
        <v>25</v>
      </c>
      <c r="K263" s="81" t="s">
        <v>25</v>
      </c>
      <c r="L263" s="29"/>
    </row>
    <row r="264" spans="1:12" ht="22.5" customHeight="1">
      <c r="A264" s="78">
        <v>263</v>
      </c>
      <c r="B264" s="79" t="s">
        <v>1129</v>
      </c>
      <c r="C264" s="75"/>
      <c r="D264" s="37" t="s">
        <v>1023</v>
      </c>
      <c r="E264" s="79" t="s">
        <v>642</v>
      </c>
      <c r="F264" s="79" t="s">
        <v>642</v>
      </c>
      <c r="G264" s="30"/>
      <c r="H264" s="30"/>
      <c r="I264" s="29"/>
      <c r="J264" s="81" t="s">
        <v>25</v>
      </c>
      <c r="K264" s="81" t="s">
        <v>25</v>
      </c>
      <c r="L264" s="29"/>
    </row>
    <row r="265" spans="1:12" ht="22.5" customHeight="1">
      <c r="A265" s="78">
        <v>264</v>
      </c>
      <c r="B265" s="79" t="s">
        <v>349</v>
      </c>
      <c r="C265" s="75"/>
      <c r="D265" s="37" t="s">
        <v>1023</v>
      </c>
      <c r="E265" s="79" t="s">
        <v>44</v>
      </c>
      <c r="F265" s="79" t="s">
        <v>321</v>
      </c>
      <c r="G265" s="83" t="s">
        <v>336</v>
      </c>
      <c r="H265" s="83" t="s">
        <v>100</v>
      </c>
      <c r="I265" s="29"/>
      <c r="J265" s="81" t="s">
        <v>25</v>
      </c>
      <c r="K265" s="81" t="s">
        <v>25</v>
      </c>
      <c r="L265" s="29"/>
    </row>
    <row r="266" spans="1:12" ht="22.5" customHeight="1">
      <c r="A266" s="78">
        <v>265</v>
      </c>
      <c r="B266" s="79" t="s">
        <v>350</v>
      </c>
      <c r="C266" s="75"/>
      <c r="D266" s="37" t="s">
        <v>1023</v>
      </c>
      <c r="E266" s="79" t="s">
        <v>44</v>
      </c>
      <c r="F266" s="79" t="s">
        <v>322</v>
      </c>
      <c r="G266" s="83" t="s">
        <v>240</v>
      </c>
      <c r="H266" s="83" t="s">
        <v>100</v>
      </c>
      <c r="I266" s="29"/>
      <c r="J266" s="81" t="s">
        <v>25</v>
      </c>
      <c r="K266" s="81" t="s">
        <v>25</v>
      </c>
      <c r="L266" s="29"/>
    </row>
    <row r="267" spans="1:12" ht="22.5" customHeight="1">
      <c r="A267" s="78">
        <v>266</v>
      </c>
      <c r="B267" s="79" t="s">
        <v>351</v>
      </c>
      <c r="C267" s="75"/>
      <c r="D267" s="37" t="s">
        <v>1023</v>
      </c>
      <c r="E267" s="79" t="s">
        <v>44</v>
      </c>
      <c r="F267" s="79" t="s">
        <v>85</v>
      </c>
      <c r="G267" s="83" t="s">
        <v>119</v>
      </c>
      <c r="H267" s="83" t="s">
        <v>109</v>
      </c>
      <c r="I267" s="29"/>
      <c r="J267" s="81" t="s">
        <v>25</v>
      </c>
      <c r="K267" s="81" t="s">
        <v>25</v>
      </c>
      <c r="L267" s="29"/>
    </row>
    <row r="268" spans="1:12" ht="22.5" customHeight="1">
      <c r="A268" s="78">
        <v>267</v>
      </c>
      <c r="B268" s="79" t="s">
        <v>352</v>
      </c>
      <c r="C268" s="75"/>
      <c r="D268" s="37" t="s">
        <v>1023</v>
      </c>
      <c r="E268" s="79" t="s">
        <v>44</v>
      </c>
      <c r="F268" s="79" t="s">
        <v>85</v>
      </c>
      <c r="G268" s="83" t="s">
        <v>271</v>
      </c>
      <c r="H268" s="83" t="s">
        <v>86</v>
      </c>
      <c r="I268" s="29"/>
      <c r="J268" s="81" t="s">
        <v>25</v>
      </c>
      <c r="K268" s="81" t="s">
        <v>25</v>
      </c>
      <c r="L268" s="29"/>
    </row>
    <row r="269" spans="1:12" ht="22.5" customHeight="1">
      <c r="A269" s="78">
        <v>268</v>
      </c>
      <c r="B269" s="79" t="s">
        <v>1130</v>
      </c>
      <c r="C269" s="75"/>
      <c r="D269" s="37" t="s">
        <v>1023</v>
      </c>
      <c r="E269" s="79" t="s">
        <v>642</v>
      </c>
      <c r="F269" s="79" t="s">
        <v>642</v>
      </c>
      <c r="G269" s="30"/>
      <c r="H269" s="30"/>
      <c r="I269" s="29"/>
      <c r="J269" s="81" t="s">
        <v>25</v>
      </c>
      <c r="K269" s="81" t="s">
        <v>25</v>
      </c>
      <c r="L269" s="29"/>
    </row>
    <row r="270" spans="1:12" ht="22.5" customHeight="1">
      <c r="A270" s="78">
        <v>269</v>
      </c>
      <c r="B270" s="79" t="s">
        <v>353</v>
      </c>
      <c r="C270" s="75"/>
      <c r="D270" s="37" t="s">
        <v>1023</v>
      </c>
      <c r="E270" s="79" t="s">
        <v>44</v>
      </c>
      <c r="F270" s="79" t="s">
        <v>322</v>
      </c>
      <c r="G270" s="83" t="s">
        <v>106</v>
      </c>
      <c r="H270" s="83" t="s">
        <v>290</v>
      </c>
      <c r="I270" s="29"/>
      <c r="J270" s="81" t="s">
        <v>25</v>
      </c>
      <c r="K270" s="81" t="s">
        <v>25</v>
      </c>
      <c r="L270" s="29"/>
    </row>
    <row r="271" spans="1:12" ht="22.5" customHeight="1">
      <c r="A271" s="78">
        <v>270</v>
      </c>
      <c r="B271" s="79" t="s">
        <v>1131</v>
      </c>
      <c r="C271" s="75"/>
      <c r="D271" s="37" t="s">
        <v>1023</v>
      </c>
      <c r="E271" s="79" t="s">
        <v>642</v>
      </c>
      <c r="F271" s="79" t="s">
        <v>642</v>
      </c>
      <c r="G271" s="30"/>
      <c r="H271" s="30"/>
      <c r="I271" s="29"/>
      <c r="J271" s="81" t="s">
        <v>25</v>
      </c>
      <c r="K271" s="81" t="s">
        <v>25</v>
      </c>
      <c r="L271" s="29"/>
    </row>
    <row r="272" spans="1:12" ht="22.5" customHeight="1">
      <c r="A272" s="78">
        <v>271</v>
      </c>
      <c r="B272" s="79" t="s">
        <v>354</v>
      </c>
      <c r="C272" s="75"/>
      <c r="D272" s="37" t="s">
        <v>1023</v>
      </c>
      <c r="E272" s="79" t="s">
        <v>44</v>
      </c>
      <c r="F272" s="79" t="s">
        <v>85</v>
      </c>
      <c r="G272" s="83" t="s">
        <v>240</v>
      </c>
      <c r="H272" s="83" t="s">
        <v>298</v>
      </c>
      <c r="I272" s="29"/>
      <c r="J272" s="81" t="s">
        <v>25</v>
      </c>
      <c r="K272" s="81" t="s">
        <v>25</v>
      </c>
      <c r="L272" s="29"/>
    </row>
    <row r="273" spans="1:12" ht="22.5" customHeight="1">
      <c r="A273" s="78">
        <v>272</v>
      </c>
      <c r="B273" s="79" t="s">
        <v>355</v>
      </c>
      <c r="C273" s="75"/>
      <c r="D273" s="37" t="s">
        <v>1023</v>
      </c>
      <c r="E273" s="79" t="s">
        <v>44</v>
      </c>
      <c r="F273" s="79" t="s">
        <v>321</v>
      </c>
      <c r="G273" s="83" t="s">
        <v>240</v>
      </c>
      <c r="H273" s="83" t="s">
        <v>668</v>
      </c>
      <c r="I273" s="29"/>
      <c r="J273" s="81" t="s">
        <v>25</v>
      </c>
      <c r="K273" s="81" t="s">
        <v>25</v>
      </c>
      <c r="L273" s="29"/>
    </row>
    <row r="274" spans="1:12" ht="22.5" customHeight="1">
      <c r="A274" s="78">
        <v>273</v>
      </c>
      <c r="B274" s="79" t="s">
        <v>356</v>
      </c>
      <c r="C274" s="75"/>
      <c r="D274" s="37" t="s">
        <v>1023</v>
      </c>
      <c r="E274" s="79" t="s">
        <v>44</v>
      </c>
      <c r="F274" s="79" t="s">
        <v>322</v>
      </c>
      <c r="G274" s="83" t="s">
        <v>240</v>
      </c>
      <c r="H274" s="83" t="s">
        <v>403</v>
      </c>
      <c r="I274" s="29"/>
      <c r="J274" s="81" t="s">
        <v>25</v>
      </c>
      <c r="K274" s="81" t="s">
        <v>25</v>
      </c>
      <c r="L274" s="29"/>
    </row>
    <row r="275" spans="1:12" ht="22.5" customHeight="1">
      <c r="A275" s="78">
        <v>274</v>
      </c>
      <c r="B275" s="79" t="s">
        <v>357</v>
      </c>
      <c r="C275" s="75"/>
      <c r="D275" s="37" t="s">
        <v>1023</v>
      </c>
      <c r="E275" s="79" t="s">
        <v>44</v>
      </c>
      <c r="F275" s="79" t="s">
        <v>85</v>
      </c>
      <c r="G275" s="83" t="s">
        <v>119</v>
      </c>
      <c r="H275" s="83" t="s">
        <v>247</v>
      </c>
      <c r="I275" s="29"/>
      <c r="J275" s="81" t="s">
        <v>25</v>
      </c>
      <c r="K275" s="81" t="s">
        <v>25</v>
      </c>
      <c r="L275" s="29"/>
    </row>
    <row r="276" spans="1:12" ht="22.5" customHeight="1">
      <c r="A276" s="78">
        <v>275</v>
      </c>
      <c r="B276" s="79" t="s">
        <v>358</v>
      </c>
      <c r="C276" s="75"/>
      <c r="D276" s="37" t="s">
        <v>1023</v>
      </c>
      <c r="E276" s="79" t="s">
        <v>44</v>
      </c>
      <c r="F276" s="79" t="s">
        <v>321</v>
      </c>
      <c r="G276" s="83" t="s">
        <v>116</v>
      </c>
      <c r="H276" s="83" t="s">
        <v>277</v>
      </c>
      <c r="I276" s="29"/>
      <c r="J276" s="81" t="s">
        <v>25</v>
      </c>
      <c r="K276" s="81" t="s">
        <v>25</v>
      </c>
      <c r="L276" s="29"/>
    </row>
    <row r="277" spans="1:12" ht="22.5" customHeight="1">
      <c r="A277" s="78">
        <v>276</v>
      </c>
      <c r="B277" s="79" t="s">
        <v>359</v>
      </c>
      <c r="C277" s="75"/>
      <c r="D277" s="37" t="s">
        <v>1023</v>
      </c>
      <c r="E277" s="79" t="s">
        <v>44</v>
      </c>
      <c r="F277" s="79" t="s">
        <v>322</v>
      </c>
      <c r="G277" s="83" t="s">
        <v>111</v>
      </c>
      <c r="H277" s="83" t="s">
        <v>434</v>
      </c>
      <c r="I277" s="29"/>
      <c r="J277" s="81" t="s">
        <v>25</v>
      </c>
      <c r="K277" s="81" t="s">
        <v>25</v>
      </c>
      <c r="L277" s="82"/>
    </row>
    <row r="278" spans="1:12" ht="22.5" customHeight="1">
      <c r="A278" s="78">
        <v>277</v>
      </c>
      <c r="B278" s="79" t="s">
        <v>1132</v>
      </c>
      <c r="C278" s="75"/>
      <c r="D278" s="37" t="s">
        <v>1023</v>
      </c>
      <c r="E278" s="79" t="s">
        <v>642</v>
      </c>
      <c r="F278" s="79" t="s">
        <v>642</v>
      </c>
      <c r="G278" s="30"/>
      <c r="H278" s="30"/>
      <c r="I278" s="29"/>
      <c r="J278" s="81" t="s">
        <v>25</v>
      </c>
      <c r="K278" s="81" t="s">
        <v>25</v>
      </c>
      <c r="L278" s="82"/>
    </row>
    <row r="279" spans="1:12" ht="22.5" customHeight="1">
      <c r="A279" s="78">
        <v>278</v>
      </c>
      <c r="B279" s="79" t="s">
        <v>360</v>
      </c>
      <c r="C279" s="75"/>
      <c r="D279" s="37" t="s">
        <v>1023</v>
      </c>
      <c r="E279" s="79" t="s">
        <v>44</v>
      </c>
      <c r="F279" s="79" t="s">
        <v>85</v>
      </c>
      <c r="G279" s="83" t="s">
        <v>119</v>
      </c>
      <c r="H279" s="83" t="s">
        <v>661</v>
      </c>
      <c r="I279" s="29"/>
      <c r="J279" s="81" t="s">
        <v>25</v>
      </c>
      <c r="K279" s="81" t="s">
        <v>25</v>
      </c>
      <c r="L279" s="29"/>
    </row>
    <row r="280" spans="1:12" ht="22.5" customHeight="1">
      <c r="A280" s="78">
        <v>279</v>
      </c>
      <c r="B280" s="79" t="s">
        <v>361</v>
      </c>
      <c r="C280" s="75"/>
      <c r="D280" s="37" t="s">
        <v>1023</v>
      </c>
      <c r="E280" s="79" t="s">
        <v>44</v>
      </c>
      <c r="F280" s="79" t="s">
        <v>85</v>
      </c>
      <c r="G280" s="30"/>
      <c r="H280" s="30"/>
      <c r="I280" s="29"/>
      <c r="J280" s="81" t="s">
        <v>25</v>
      </c>
      <c r="K280" s="81" t="s">
        <v>25</v>
      </c>
      <c r="L280" s="29"/>
    </row>
    <row r="281" spans="1:12" ht="22.5" customHeight="1">
      <c r="A281" s="78">
        <v>280</v>
      </c>
      <c r="B281" s="79" t="s">
        <v>460</v>
      </c>
      <c r="C281" s="75"/>
      <c r="D281" s="37" t="s">
        <v>1023</v>
      </c>
      <c r="E281" s="79" t="s">
        <v>44</v>
      </c>
      <c r="F281" s="79" t="s">
        <v>85</v>
      </c>
      <c r="G281" s="83" t="s">
        <v>336</v>
      </c>
      <c r="H281" s="83" t="s">
        <v>287</v>
      </c>
      <c r="I281" s="29"/>
      <c r="J281" s="81" t="s">
        <v>25</v>
      </c>
      <c r="K281" s="81" t="s">
        <v>25</v>
      </c>
      <c r="L281" s="29"/>
    </row>
    <row r="282" spans="1:12" ht="22.5" customHeight="1">
      <c r="A282" s="78">
        <v>281</v>
      </c>
      <c r="B282" s="79" t="s">
        <v>340</v>
      </c>
      <c r="C282" s="75"/>
      <c r="D282" s="37" t="s">
        <v>1024</v>
      </c>
      <c r="E282" s="79" t="s">
        <v>44</v>
      </c>
      <c r="F282" s="79" t="s">
        <v>85</v>
      </c>
      <c r="G282" s="83" t="s">
        <v>335</v>
      </c>
      <c r="H282" s="83" t="s">
        <v>404</v>
      </c>
      <c r="I282" s="29"/>
      <c r="J282" s="81" t="s">
        <v>25</v>
      </c>
      <c r="K282" s="81" t="s">
        <v>25</v>
      </c>
      <c r="L282" s="29"/>
    </row>
    <row r="283" spans="1:12" ht="22.5" customHeight="1">
      <c r="A283" s="78">
        <v>282</v>
      </c>
      <c r="B283" s="79" t="s">
        <v>341</v>
      </c>
      <c r="C283" s="75"/>
      <c r="D283" s="37" t="s">
        <v>1024</v>
      </c>
      <c r="E283" s="79" t="s">
        <v>44</v>
      </c>
      <c r="F283" s="79" t="s">
        <v>321</v>
      </c>
      <c r="G283" s="83" t="s">
        <v>325</v>
      </c>
      <c r="H283" s="83" t="s">
        <v>248</v>
      </c>
      <c r="I283" s="29"/>
      <c r="J283" s="81" t="s">
        <v>25</v>
      </c>
      <c r="K283" s="81" t="s">
        <v>25</v>
      </c>
      <c r="L283" s="29"/>
    </row>
    <row r="284" spans="1:12" ht="22.5" customHeight="1">
      <c r="A284" s="78">
        <v>283</v>
      </c>
      <c r="B284" s="79" t="s">
        <v>342</v>
      </c>
      <c r="C284" s="75"/>
      <c r="D284" s="37" t="s">
        <v>1024</v>
      </c>
      <c r="E284" s="79" t="s">
        <v>44</v>
      </c>
      <c r="F284" s="79" t="s">
        <v>322</v>
      </c>
      <c r="G284" s="83" t="s">
        <v>255</v>
      </c>
      <c r="H284" s="83" t="s">
        <v>273</v>
      </c>
      <c r="I284" s="29"/>
      <c r="J284" s="81" t="s">
        <v>25</v>
      </c>
      <c r="K284" s="81" t="s">
        <v>25</v>
      </c>
      <c r="L284" s="29"/>
    </row>
    <row r="285" spans="1:12" ht="22.5" customHeight="1">
      <c r="A285" s="78">
        <v>284</v>
      </c>
      <c r="B285" s="79" t="s">
        <v>1128</v>
      </c>
      <c r="C285" s="75"/>
      <c r="D285" s="37" t="s">
        <v>1024</v>
      </c>
      <c r="E285" s="79" t="s">
        <v>642</v>
      </c>
      <c r="F285" s="79" t="s">
        <v>642</v>
      </c>
      <c r="G285" s="30"/>
      <c r="H285" s="30"/>
      <c r="I285" s="29"/>
      <c r="J285" s="81" t="s">
        <v>25</v>
      </c>
      <c r="K285" s="81" t="s">
        <v>25</v>
      </c>
      <c r="L285" s="29"/>
    </row>
    <row r="286" spans="1:12" ht="22.5" customHeight="1">
      <c r="A286" s="78">
        <v>285</v>
      </c>
      <c r="B286" s="79" t="s">
        <v>343</v>
      </c>
      <c r="C286" s="75"/>
      <c r="D286" s="37" t="s">
        <v>1024</v>
      </c>
      <c r="E286" s="79" t="s">
        <v>44</v>
      </c>
      <c r="F286" s="79" t="s">
        <v>85</v>
      </c>
      <c r="G286" s="83" t="s">
        <v>363</v>
      </c>
      <c r="H286" s="83" t="s">
        <v>250</v>
      </c>
      <c r="I286" s="29"/>
      <c r="J286" s="81" t="s">
        <v>25</v>
      </c>
      <c r="K286" s="81" t="s">
        <v>25</v>
      </c>
      <c r="L286" s="29"/>
    </row>
    <row r="287" spans="1:12" ht="22.5" customHeight="1">
      <c r="A287" s="78">
        <v>286</v>
      </c>
      <c r="B287" s="79" t="s">
        <v>344</v>
      </c>
      <c r="C287" s="75"/>
      <c r="D287" s="37" t="s">
        <v>1024</v>
      </c>
      <c r="E287" s="79" t="s">
        <v>44</v>
      </c>
      <c r="F287" s="79" t="s">
        <v>85</v>
      </c>
      <c r="G287" s="83" t="s">
        <v>301</v>
      </c>
      <c r="H287" s="83" t="s">
        <v>243</v>
      </c>
      <c r="I287" s="29"/>
      <c r="J287" s="81" t="s">
        <v>25</v>
      </c>
      <c r="K287" s="81" t="s">
        <v>25</v>
      </c>
      <c r="L287" s="29"/>
    </row>
    <row r="288" spans="1:12" ht="22.5" customHeight="1">
      <c r="A288" s="78">
        <v>287</v>
      </c>
      <c r="B288" s="79" t="s">
        <v>345</v>
      </c>
      <c r="C288" s="75"/>
      <c r="D288" s="37" t="s">
        <v>1024</v>
      </c>
      <c r="E288" s="79" t="s">
        <v>44</v>
      </c>
      <c r="F288" s="79" t="s">
        <v>85</v>
      </c>
      <c r="G288" s="83" t="s">
        <v>326</v>
      </c>
      <c r="H288" s="83" t="s">
        <v>86</v>
      </c>
      <c r="I288" s="29"/>
      <c r="J288" s="81" t="s">
        <v>25</v>
      </c>
      <c r="K288" s="81" t="s">
        <v>25</v>
      </c>
      <c r="L288" s="29"/>
    </row>
    <row r="289" spans="1:12" ht="22.5" customHeight="1">
      <c r="A289" s="78">
        <v>288</v>
      </c>
      <c r="B289" s="79" t="s">
        <v>346</v>
      </c>
      <c r="C289" s="75"/>
      <c r="D289" s="37" t="s">
        <v>1024</v>
      </c>
      <c r="E289" s="79" t="s">
        <v>44</v>
      </c>
      <c r="F289" s="79" t="s">
        <v>85</v>
      </c>
      <c r="G289" s="83" t="s">
        <v>326</v>
      </c>
      <c r="H289" s="83" t="s">
        <v>94</v>
      </c>
      <c r="I289" s="29"/>
      <c r="J289" s="81" t="s">
        <v>25</v>
      </c>
      <c r="K289" s="81" t="s">
        <v>25</v>
      </c>
      <c r="L289" s="29"/>
    </row>
    <row r="290" spans="1:12" ht="22.5" customHeight="1">
      <c r="A290" s="78">
        <v>289</v>
      </c>
      <c r="B290" s="79" t="s">
        <v>347</v>
      </c>
      <c r="C290" s="75"/>
      <c r="D290" s="37" t="s">
        <v>1024</v>
      </c>
      <c r="E290" s="79" t="s">
        <v>44</v>
      </c>
      <c r="F290" s="79" t="s">
        <v>321</v>
      </c>
      <c r="G290" s="83" t="s">
        <v>325</v>
      </c>
      <c r="H290" s="83" t="s">
        <v>272</v>
      </c>
      <c r="I290" s="29"/>
      <c r="J290" s="81" t="s">
        <v>25</v>
      </c>
      <c r="K290" s="81" t="s">
        <v>25</v>
      </c>
      <c r="L290" s="29"/>
    </row>
    <row r="291" spans="1:12" ht="22.5" customHeight="1">
      <c r="A291" s="78">
        <v>290</v>
      </c>
      <c r="B291" s="79" t="s">
        <v>348</v>
      </c>
      <c r="C291" s="75"/>
      <c r="D291" s="37" t="s">
        <v>1024</v>
      </c>
      <c r="E291" s="79" t="s">
        <v>44</v>
      </c>
      <c r="F291" s="79" t="s">
        <v>322</v>
      </c>
      <c r="G291" s="83" t="s">
        <v>244</v>
      </c>
      <c r="H291" s="83" t="s">
        <v>273</v>
      </c>
      <c r="I291" s="29"/>
      <c r="J291" s="81" t="s">
        <v>25</v>
      </c>
      <c r="K291" s="81" t="s">
        <v>25</v>
      </c>
      <c r="L291" s="29"/>
    </row>
    <row r="292" spans="1:12" ht="22.5" customHeight="1">
      <c r="A292" s="78">
        <v>291</v>
      </c>
      <c r="B292" s="79" t="s">
        <v>1129</v>
      </c>
      <c r="C292" s="75"/>
      <c r="D292" s="37" t="s">
        <v>1024</v>
      </c>
      <c r="E292" s="79" t="s">
        <v>642</v>
      </c>
      <c r="F292" s="79" t="s">
        <v>642</v>
      </c>
      <c r="G292" s="30"/>
      <c r="H292" s="30"/>
      <c r="I292" s="29"/>
      <c r="J292" s="81" t="s">
        <v>25</v>
      </c>
      <c r="K292" s="81" t="s">
        <v>25</v>
      </c>
      <c r="L292" s="29"/>
    </row>
    <row r="293" spans="1:12" ht="22.5" customHeight="1">
      <c r="A293" s="78">
        <v>292</v>
      </c>
      <c r="B293" s="79" t="s">
        <v>349</v>
      </c>
      <c r="C293" s="75"/>
      <c r="D293" s="37" t="s">
        <v>1024</v>
      </c>
      <c r="E293" s="79" t="s">
        <v>44</v>
      </c>
      <c r="F293" s="79" t="s">
        <v>321</v>
      </c>
      <c r="G293" s="83" t="s">
        <v>330</v>
      </c>
      <c r="H293" s="83" t="s">
        <v>250</v>
      </c>
      <c r="I293" s="29"/>
      <c r="J293" s="81" t="s">
        <v>25</v>
      </c>
      <c r="K293" s="81" t="s">
        <v>25</v>
      </c>
      <c r="L293" s="29"/>
    </row>
    <row r="294" spans="1:12" ht="22.5" customHeight="1">
      <c r="A294" s="78">
        <v>293</v>
      </c>
      <c r="B294" s="79" t="s">
        <v>350</v>
      </c>
      <c r="C294" s="75"/>
      <c r="D294" s="37" t="s">
        <v>1024</v>
      </c>
      <c r="E294" s="79" t="s">
        <v>44</v>
      </c>
      <c r="F294" s="79" t="s">
        <v>322</v>
      </c>
      <c r="G294" s="83" t="s">
        <v>115</v>
      </c>
      <c r="H294" s="83" t="s">
        <v>97</v>
      </c>
      <c r="I294" s="29"/>
      <c r="J294" s="81" t="s">
        <v>25</v>
      </c>
      <c r="K294" s="81" t="s">
        <v>25</v>
      </c>
      <c r="L294" s="29"/>
    </row>
    <row r="295" spans="1:12" ht="22.5" customHeight="1">
      <c r="A295" s="78">
        <v>294</v>
      </c>
      <c r="B295" s="79" t="s">
        <v>351</v>
      </c>
      <c r="C295" s="75"/>
      <c r="D295" s="37" t="s">
        <v>1024</v>
      </c>
      <c r="E295" s="79" t="s">
        <v>44</v>
      </c>
      <c r="F295" s="79" t="s">
        <v>85</v>
      </c>
      <c r="G295" s="83" t="s">
        <v>335</v>
      </c>
      <c r="H295" s="83" t="s">
        <v>420</v>
      </c>
      <c r="I295" s="29"/>
      <c r="J295" s="81" t="s">
        <v>25</v>
      </c>
      <c r="K295" s="81" t="s">
        <v>25</v>
      </c>
      <c r="L295" s="29"/>
    </row>
    <row r="296" spans="1:12" ht="22.5" customHeight="1">
      <c r="A296" s="78">
        <v>295</v>
      </c>
      <c r="B296" s="79" t="s">
        <v>352</v>
      </c>
      <c r="C296" s="75"/>
      <c r="D296" s="37" t="s">
        <v>1024</v>
      </c>
      <c r="E296" s="79" t="s">
        <v>44</v>
      </c>
      <c r="F296" s="79" t="s">
        <v>85</v>
      </c>
      <c r="G296" s="83" t="s">
        <v>88</v>
      </c>
      <c r="H296" s="83" t="s">
        <v>243</v>
      </c>
      <c r="I296" s="29"/>
      <c r="J296" s="81" t="s">
        <v>25</v>
      </c>
      <c r="K296" s="81" t="s">
        <v>25</v>
      </c>
      <c r="L296" s="29"/>
    </row>
    <row r="297" spans="1:12" ht="22.5" customHeight="1">
      <c r="A297" s="78">
        <v>296</v>
      </c>
      <c r="B297" s="79" t="s">
        <v>1130</v>
      </c>
      <c r="C297" s="75"/>
      <c r="D297" s="37" t="s">
        <v>1024</v>
      </c>
      <c r="E297" s="79" t="s">
        <v>642</v>
      </c>
      <c r="F297" s="79" t="s">
        <v>642</v>
      </c>
      <c r="G297" s="30"/>
      <c r="H297" s="30"/>
      <c r="I297" s="29"/>
      <c r="J297" s="81" t="s">
        <v>25</v>
      </c>
      <c r="K297" s="81" t="s">
        <v>25</v>
      </c>
      <c r="L297" s="29"/>
    </row>
    <row r="298" spans="1:12" ht="22.5" customHeight="1">
      <c r="A298" s="78">
        <v>297</v>
      </c>
      <c r="B298" s="79" t="s">
        <v>353</v>
      </c>
      <c r="C298" s="75"/>
      <c r="D298" s="37" t="s">
        <v>1024</v>
      </c>
      <c r="E298" s="79" t="s">
        <v>44</v>
      </c>
      <c r="F298" s="79" t="s">
        <v>322</v>
      </c>
      <c r="G298" s="83" t="s">
        <v>118</v>
      </c>
      <c r="H298" s="83" t="s">
        <v>277</v>
      </c>
      <c r="I298" s="29"/>
      <c r="J298" s="81" t="s">
        <v>25</v>
      </c>
      <c r="K298" s="81" t="s">
        <v>25</v>
      </c>
      <c r="L298" s="29"/>
    </row>
    <row r="299" spans="1:12" ht="22.5" customHeight="1">
      <c r="A299" s="78">
        <v>298</v>
      </c>
      <c r="B299" s="79" t="s">
        <v>1131</v>
      </c>
      <c r="C299" s="75"/>
      <c r="D299" s="37" t="s">
        <v>1024</v>
      </c>
      <c r="E299" s="79" t="s">
        <v>642</v>
      </c>
      <c r="F299" s="79" t="s">
        <v>642</v>
      </c>
      <c r="G299" s="30"/>
      <c r="H299" s="30"/>
      <c r="I299" s="29"/>
      <c r="J299" s="81" t="s">
        <v>25</v>
      </c>
      <c r="K299" s="81" t="s">
        <v>25</v>
      </c>
      <c r="L299" s="29"/>
    </row>
    <row r="300" spans="1:12" ht="22.5" customHeight="1">
      <c r="A300" s="78">
        <v>299</v>
      </c>
      <c r="B300" s="79" t="s">
        <v>354</v>
      </c>
      <c r="C300" s="75"/>
      <c r="D300" s="37" t="s">
        <v>1024</v>
      </c>
      <c r="E300" s="79" t="s">
        <v>44</v>
      </c>
      <c r="F300" s="79" t="s">
        <v>85</v>
      </c>
      <c r="G300" s="83" t="s">
        <v>326</v>
      </c>
      <c r="H300" s="30"/>
      <c r="I300" s="29"/>
      <c r="J300" s="81" t="s">
        <v>25</v>
      </c>
      <c r="K300" s="81" t="s">
        <v>25</v>
      </c>
      <c r="L300" s="29"/>
    </row>
    <row r="301" spans="1:12" ht="22.5" customHeight="1">
      <c r="A301" s="78">
        <v>300</v>
      </c>
      <c r="B301" s="79" t="s">
        <v>355</v>
      </c>
      <c r="C301" s="75"/>
      <c r="D301" s="37" t="s">
        <v>1024</v>
      </c>
      <c r="E301" s="79" t="s">
        <v>44</v>
      </c>
      <c r="F301" s="79" t="s">
        <v>321</v>
      </c>
      <c r="G301" s="83" t="s">
        <v>112</v>
      </c>
      <c r="H301" s="83" t="s">
        <v>100</v>
      </c>
      <c r="I301" s="29"/>
      <c r="J301" s="81" t="s">
        <v>25</v>
      </c>
      <c r="K301" s="81" t="s">
        <v>25</v>
      </c>
      <c r="L301" s="29"/>
    </row>
    <row r="302" spans="1:12" ht="22.5" customHeight="1">
      <c r="A302" s="78">
        <v>301</v>
      </c>
      <c r="B302" s="79" t="s">
        <v>356</v>
      </c>
      <c r="C302" s="75"/>
      <c r="D302" s="37" t="s">
        <v>1024</v>
      </c>
      <c r="E302" s="79" t="s">
        <v>44</v>
      </c>
      <c r="F302" s="79" t="s">
        <v>322</v>
      </c>
      <c r="G302" s="83" t="s">
        <v>255</v>
      </c>
      <c r="H302" s="83" t="s">
        <v>311</v>
      </c>
      <c r="I302" s="29"/>
      <c r="J302" s="81" t="s">
        <v>25</v>
      </c>
      <c r="K302" s="81" t="s">
        <v>25</v>
      </c>
      <c r="L302" s="29"/>
    </row>
    <row r="303" spans="1:12" ht="22.5" customHeight="1">
      <c r="A303" s="78">
        <v>302</v>
      </c>
      <c r="B303" s="79" t="s">
        <v>357</v>
      </c>
      <c r="C303" s="75"/>
      <c r="D303" s="37" t="s">
        <v>1024</v>
      </c>
      <c r="E303" s="79" t="s">
        <v>44</v>
      </c>
      <c r="F303" s="79" t="s">
        <v>85</v>
      </c>
      <c r="G303" s="83" t="s">
        <v>420</v>
      </c>
      <c r="H303" s="30"/>
      <c r="I303" s="29"/>
      <c r="J303" s="81" t="s">
        <v>25</v>
      </c>
      <c r="K303" s="81" t="s">
        <v>25</v>
      </c>
      <c r="L303" s="29"/>
    </row>
    <row r="304" spans="1:12" ht="22.5" customHeight="1">
      <c r="A304" s="78">
        <v>303</v>
      </c>
      <c r="B304" s="79" t="s">
        <v>358</v>
      </c>
      <c r="C304" s="75"/>
      <c r="D304" s="37" t="s">
        <v>1024</v>
      </c>
      <c r="E304" s="79" t="s">
        <v>44</v>
      </c>
      <c r="F304" s="79" t="s">
        <v>321</v>
      </c>
      <c r="G304" s="83" t="s">
        <v>115</v>
      </c>
      <c r="H304" s="83" t="s">
        <v>272</v>
      </c>
      <c r="I304" s="29"/>
      <c r="J304" s="81" t="s">
        <v>25</v>
      </c>
      <c r="K304" s="81" t="s">
        <v>25</v>
      </c>
      <c r="L304" s="29"/>
    </row>
    <row r="305" spans="1:12" ht="22.5" customHeight="1">
      <c r="A305" s="78">
        <v>304</v>
      </c>
      <c r="B305" s="79" t="s">
        <v>359</v>
      </c>
      <c r="C305" s="75"/>
      <c r="D305" s="37" t="s">
        <v>1024</v>
      </c>
      <c r="E305" s="79" t="s">
        <v>44</v>
      </c>
      <c r="F305" s="79" t="s">
        <v>322</v>
      </c>
      <c r="G305" s="83" t="s">
        <v>244</v>
      </c>
      <c r="H305" s="83" t="s">
        <v>273</v>
      </c>
      <c r="I305" s="29"/>
      <c r="J305" s="81" t="s">
        <v>25</v>
      </c>
      <c r="K305" s="81" t="s">
        <v>25</v>
      </c>
      <c r="L305" s="82"/>
    </row>
    <row r="306" spans="1:12" ht="22.5" customHeight="1">
      <c r="A306" s="78">
        <v>305</v>
      </c>
      <c r="B306" s="79" t="s">
        <v>1132</v>
      </c>
      <c r="C306" s="75"/>
      <c r="D306" s="37" t="s">
        <v>1024</v>
      </c>
      <c r="E306" s="79" t="s">
        <v>642</v>
      </c>
      <c r="F306" s="79" t="s">
        <v>642</v>
      </c>
      <c r="G306" s="30"/>
      <c r="H306" s="30"/>
      <c r="I306" s="29"/>
      <c r="J306" s="81" t="s">
        <v>25</v>
      </c>
      <c r="K306" s="81" t="s">
        <v>25</v>
      </c>
      <c r="L306" s="82"/>
    </row>
    <row r="307" spans="1:12" ht="22.5" customHeight="1">
      <c r="A307" s="78">
        <v>306</v>
      </c>
      <c r="B307" s="79" t="s">
        <v>360</v>
      </c>
      <c r="C307" s="75"/>
      <c r="D307" s="37" t="s">
        <v>1024</v>
      </c>
      <c r="E307" s="79" t="s">
        <v>44</v>
      </c>
      <c r="F307" s="79" t="s">
        <v>85</v>
      </c>
      <c r="G307" s="83" t="s">
        <v>112</v>
      </c>
      <c r="H307" s="83" t="s">
        <v>256</v>
      </c>
      <c r="I307" s="29"/>
      <c r="J307" s="81" t="s">
        <v>25</v>
      </c>
      <c r="K307" s="81" t="s">
        <v>25</v>
      </c>
      <c r="L307" s="29"/>
    </row>
    <row r="308" spans="1:12" ht="22.5" customHeight="1">
      <c r="A308" s="78">
        <v>307</v>
      </c>
      <c r="B308" s="79" t="s">
        <v>361</v>
      </c>
      <c r="C308" s="75"/>
      <c r="D308" s="37" t="s">
        <v>1024</v>
      </c>
      <c r="E308" s="79" t="s">
        <v>44</v>
      </c>
      <c r="F308" s="79" t="s">
        <v>85</v>
      </c>
      <c r="G308" s="83" t="s">
        <v>302</v>
      </c>
      <c r="H308" s="83" t="s">
        <v>96</v>
      </c>
      <c r="I308" s="29"/>
      <c r="J308" s="81" t="s">
        <v>25</v>
      </c>
      <c r="K308" s="81" t="s">
        <v>25</v>
      </c>
      <c r="L308" s="29"/>
    </row>
    <row r="309" spans="1:12" ht="22.5" customHeight="1">
      <c r="A309" s="78">
        <v>308</v>
      </c>
      <c r="B309" s="79" t="s">
        <v>460</v>
      </c>
      <c r="C309" s="75"/>
      <c r="D309" s="37" t="s">
        <v>1024</v>
      </c>
      <c r="E309" s="79" t="s">
        <v>44</v>
      </c>
      <c r="F309" s="79" t="s">
        <v>85</v>
      </c>
      <c r="G309" s="83" t="s">
        <v>335</v>
      </c>
      <c r="H309" s="83" t="s">
        <v>98</v>
      </c>
      <c r="I309" s="29"/>
      <c r="J309" s="81" t="s">
        <v>25</v>
      </c>
      <c r="K309" s="81" t="s">
        <v>25</v>
      </c>
      <c r="L309" s="29"/>
    </row>
    <row r="310" spans="1:12" ht="22.5" customHeight="1">
      <c r="A310" s="78">
        <v>309</v>
      </c>
      <c r="B310" s="79" t="s">
        <v>340</v>
      </c>
      <c r="C310" s="75"/>
      <c r="D310" s="37" t="s">
        <v>1025</v>
      </c>
      <c r="E310" s="79" t="s">
        <v>44</v>
      </c>
      <c r="F310" s="79" t="s">
        <v>85</v>
      </c>
      <c r="G310" s="83" t="s">
        <v>366</v>
      </c>
      <c r="H310" s="83" t="s">
        <v>311</v>
      </c>
      <c r="I310" s="29"/>
      <c r="J310" s="81" t="s">
        <v>25</v>
      </c>
      <c r="K310" s="81" t="s">
        <v>25</v>
      </c>
      <c r="L310" s="29"/>
    </row>
    <row r="311" spans="1:12" ht="22.5" customHeight="1">
      <c r="A311" s="78">
        <v>310</v>
      </c>
      <c r="B311" s="79" t="s">
        <v>341</v>
      </c>
      <c r="C311" s="75"/>
      <c r="D311" s="37" t="s">
        <v>1025</v>
      </c>
      <c r="E311" s="79" t="s">
        <v>44</v>
      </c>
      <c r="F311" s="79" t="s">
        <v>321</v>
      </c>
      <c r="G311" s="83" t="s">
        <v>476</v>
      </c>
      <c r="H311" s="83" t="s">
        <v>429</v>
      </c>
      <c r="I311" s="29"/>
      <c r="J311" s="81" t="s">
        <v>25</v>
      </c>
      <c r="K311" s="81" t="s">
        <v>25</v>
      </c>
      <c r="L311" s="29"/>
    </row>
    <row r="312" spans="1:12" ht="22.5" customHeight="1">
      <c r="A312" s="78">
        <v>311</v>
      </c>
      <c r="B312" s="79" t="s">
        <v>342</v>
      </c>
      <c r="C312" s="75"/>
      <c r="D312" s="37" t="s">
        <v>1025</v>
      </c>
      <c r="E312" s="79" t="s">
        <v>44</v>
      </c>
      <c r="F312" s="79" t="s">
        <v>322</v>
      </c>
      <c r="G312" s="83" t="s">
        <v>271</v>
      </c>
      <c r="H312" s="83" t="s">
        <v>337</v>
      </c>
      <c r="I312" s="29"/>
      <c r="J312" s="81" t="s">
        <v>25</v>
      </c>
      <c r="K312" s="81" t="s">
        <v>25</v>
      </c>
      <c r="L312" s="29"/>
    </row>
    <row r="313" spans="1:12" ht="22.5" customHeight="1">
      <c r="A313" s="78">
        <v>312</v>
      </c>
      <c r="B313" s="79" t="s">
        <v>1128</v>
      </c>
      <c r="C313" s="75"/>
      <c r="D313" s="37" t="s">
        <v>1025</v>
      </c>
      <c r="E313" s="79" t="s">
        <v>642</v>
      </c>
      <c r="F313" s="79" t="s">
        <v>642</v>
      </c>
      <c r="G313" s="30"/>
      <c r="H313" s="30"/>
      <c r="I313" s="29"/>
      <c r="J313" s="81" t="s">
        <v>25</v>
      </c>
      <c r="K313" s="81" t="s">
        <v>25</v>
      </c>
      <c r="L313" s="29"/>
    </row>
    <row r="314" spans="1:12" ht="22.5" customHeight="1">
      <c r="A314" s="78">
        <v>313</v>
      </c>
      <c r="B314" s="79" t="s">
        <v>343</v>
      </c>
      <c r="C314" s="75"/>
      <c r="D314" s="37" t="s">
        <v>1025</v>
      </c>
      <c r="E314" s="79" t="s">
        <v>44</v>
      </c>
      <c r="F314" s="79" t="s">
        <v>85</v>
      </c>
      <c r="G314" s="83" t="s">
        <v>240</v>
      </c>
      <c r="H314" s="83" t="s">
        <v>94</v>
      </c>
      <c r="I314" s="29"/>
      <c r="J314" s="81" t="s">
        <v>25</v>
      </c>
      <c r="K314" s="81" t="s">
        <v>25</v>
      </c>
      <c r="L314" s="29"/>
    </row>
    <row r="315" spans="1:12" ht="22.5" customHeight="1">
      <c r="A315" s="78">
        <v>314</v>
      </c>
      <c r="B315" s="79" t="s">
        <v>344</v>
      </c>
      <c r="C315" s="75"/>
      <c r="D315" s="37" t="s">
        <v>1025</v>
      </c>
      <c r="E315" s="79" t="s">
        <v>44</v>
      </c>
      <c r="F315" s="79" t="s">
        <v>85</v>
      </c>
      <c r="G315" s="83" t="s">
        <v>330</v>
      </c>
      <c r="H315" s="83" t="s">
        <v>407</v>
      </c>
      <c r="I315" s="29"/>
      <c r="J315" s="81" t="s">
        <v>25</v>
      </c>
      <c r="K315" s="81" t="s">
        <v>25</v>
      </c>
      <c r="L315" s="29"/>
    </row>
    <row r="316" spans="1:12" ht="22.5" customHeight="1">
      <c r="A316" s="78">
        <v>315</v>
      </c>
      <c r="B316" s="79" t="s">
        <v>345</v>
      </c>
      <c r="C316" s="75"/>
      <c r="D316" s="37" t="s">
        <v>1025</v>
      </c>
      <c r="E316" s="79" t="s">
        <v>44</v>
      </c>
      <c r="F316" s="79" t="s">
        <v>85</v>
      </c>
      <c r="G316" s="83" t="s">
        <v>102</v>
      </c>
      <c r="H316" s="83" t="s">
        <v>86</v>
      </c>
      <c r="I316" s="29"/>
      <c r="J316" s="81" t="s">
        <v>25</v>
      </c>
      <c r="K316" s="81" t="s">
        <v>25</v>
      </c>
      <c r="L316" s="29"/>
    </row>
    <row r="317" spans="1:12" ht="22.5" customHeight="1">
      <c r="A317" s="78">
        <v>316</v>
      </c>
      <c r="B317" s="79" t="s">
        <v>346</v>
      </c>
      <c r="C317" s="75"/>
      <c r="D317" s="37" t="s">
        <v>1025</v>
      </c>
      <c r="E317" s="79" t="s">
        <v>44</v>
      </c>
      <c r="F317" s="79" t="s">
        <v>85</v>
      </c>
      <c r="G317" s="83" t="s">
        <v>336</v>
      </c>
      <c r="H317" s="30"/>
      <c r="I317" s="29"/>
      <c r="J317" s="81" t="s">
        <v>25</v>
      </c>
      <c r="K317" s="81" t="s">
        <v>25</v>
      </c>
      <c r="L317" s="29"/>
    </row>
    <row r="318" spans="1:12" ht="22.5" customHeight="1">
      <c r="A318" s="78">
        <v>317</v>
      </c>
      <c r="B318" s="79" t="s">
        <v>347</v>
      </c>
      <c r="C318" s="75"/>
      <c r="D318" s="37" t="s">
        <v>1025</v>
      </c>
      <c r="E318" s="79" t="s">
        <v>44</v>
      </c>
      <c r="F318" s="79" t="s">
        <v>321</v>
      </c>
      <c r="G318" s="83" t="s">
        <v>114</v>
      </c>
      <c r="H318" s="83" t="s">
        <v>433</v>
      </c>
      <c r="I318" s="29"/>
      <c r="J318" s="81" t="s">
        <v>25</v>
      </c>
      <c r="K318" s="81" t="s">
        <v>25</v>
      </c>
      <c r="L318" s="29"/>
    </row>
    <row r="319" spans="1:12" ht="22.5" customHeight="1">
      <c r="A319" s="78">
        <v>318</v>
      </c>
      <c r="B319" s="79" t="s">
        <v>348</v>
      </c>
      <c r="C319" s="75"/>
      <c r="D319" s="37" t="s">
        <v>1025</v>
      </c>
      <c r="E319" s="79" t="s">
        <v>44</v>
      </c>
      <c r="F319" s="79" t="s">
        <v>322</v>
      </c>
      <c r="G319" s="83" t="s">
        <v>251</v>
      </c>
      <c r="H319" s="83" t="s">
        <v>328</v>
      </c>
      <c r="I319" s="29"/>
      <c r="J319" s="81" t="s">
        <v>25</v>
      </c>
      <c r="K319" s="81" t="s">
        <v>25</v>
      </c>
      <c r="L319" s="29"/>
    </row>
    <row r="320" spans="1:12" ht="22.5" customHeight="1">
      <c r="A320" s="78">
        <v>319</v>
      </c>
      <c r="B320" s="79" t="s">
        <v>1129</v>
      </c>
      <c r="C320" s="75"/>
      <c r="D320" s="37" t="s">
        <v>1025</v>
      </c>
      <c r="E320" s="79" t="s">
        <v>642</v>
      </c>
      <c r="F320" s="79" t="s">
        <v>642</v>
      </c>
      <c r="G320" s="30"/>
      <c r="H320" s="30"/>
      <c r="I320" s="29"/>
      <c r="J320" s="81" t="s">
        <v>25</v>
      </c>
      <c r="K320" s="81" t="s">
        <v>25</v>
      </c>
      <c r="L320" s="29"/>
    </row>
    <row r="321" spans="1:12" ht="22.5" customHeight="1">
      <c r="A321" s="78">
        <v>320</v>
      </c>
      <c r="B321" s="79" t="s">
        <v>349</v>
      </c>
      <c r="C321" s="75"/>
      <c r="D321" s="37" t="s">
        <v>1025</v>
      </c>
      <c r="E321" s="79" t="s">
        <v>44</v>
      </c>
      <c r="F321" s="79" t="s">
        <v>321</v>
      </c>
      <c r="G321" s="83" t="s">
        <v>242</v>
      </c>
      <c r="H321" s="83" t="s">
        <v>98</v>
      </c>
      <c r="I321" s="29"/>
      <c r="J321" s="81" t="s">
        <v>25</v>
      </c>
      <c r="K321" s="81" t="s">
        <v>25</v>
      </c>
      <c r="L321" s="29"/>
    </row>
    <row r="322" spans="1:12" ht="22.5" customHeight="1">
      <c r="A322" s="78">
        <v>321</v>
      </c>
      <c r="B322" s="79" t="s">
        <v>350</v>
      </c>
      <c r="C322" s="75"/>
      <c r="D322" s="37" t="s">
        <v>1025</v>
      </c>
      <c r="E322" s="79" t="s">
        <v>44</v>
      </c>
      <c r="F322" s="79" t="s">
        <v>322</v>
      </c>
      <c r="G322" s="83" t="s">
        <v>865</v>
      </c>
      <c r="H322" s="30"/>
      <c r="I322" s="29"/>
      <c r="J322" s="81" t="s">
        <v>25</v>
      </c>
      <c r="K322" s="81" t="s">
        <v>25</v>
      </c>
      <c r="L322" s="29"/>
    </row>
    <row r="323" spans="1:12" ht="22.5" customHeight="1">
      <c r="A323" s="78">
        <v>322</v>
      </c>
      <c r="B323" s="79" t="s">
        <v>351</v>
      </c>
      <c r="C323" s="75"/>
      <c r="D323" s="37" t="s">
        <v>1025</v>
      </c>
      <c r="E323" s="79" t="s">
        <v>44</v>
      </c>
      <c r="F323" s="79" t="s">
        <v>85</v>
      </c>
      <c r="G323" s="83" t="s">
        <v>246</v>
      </c>
      <c r="H323" s="83" t="s">
        <v>109</v>
      </c>
      <c r="I323" s="29"/>
      <c r="J323" s="81" t="s">
        <v>25</v>
      </c>
      <c r="K323" s="81" t="s">
        <v>25</v>
      </c>
      <c r="L323" s="29"/>
    </row>
    <row r="324" spans="1:12" ht="22.5" customHeight="1">
      <c r="A324" s="78">
        <v>323</v>
      </c>
      <c r="B324" s="79" t="s">
        <v>352</v>
      </c>
      <c r="C324" s="75"/>
      <c r="D324" s="37" t="s">
        <v>1025</v>
      </c>
      <c r="E324" s="79" t="s">
        <v>44</v>
      </c>
      <c r="F324" s="79" t="s">
        <v>85</v>
      </c>
      <c r="G324" s="83" t="s">
        <v>113</v>
      </c>
      <c r="H324" s="83" t="s">
        <v>247</v>
      </c>
      <c r="I324" s="29"/>
      <c r="J324" s="81" t="s">
        <v>25</v>
      </c>
      <c r="K324" s="81" t="s">
        <v>25</v>
      </c>
      <c r="L324" s="29"/>
    </row>
    <row r="325" spans="1:12" ht="22.5" customHeight="1">
      <c r="A325" s="78">
        <v>324</v>
      </c>
      <c r="B325" s="79" t="s">
        <v>1130</v>
      </c>
      <c r="C325" s="75"/>
      <c r="D325" s="37" t="s">
        <v>1025</v>
      </c>
      <c r="E325" s="79" t="s">
        <v>642</v>
      </c>
      <c r="F325" s="79" t="s">
        <v>642</v>
      </c>
      <c r="G325" s="30"/>
      <c r="H325" s="30"/>
      <c r="I325" s="29"/>
      <c r="J325" s="81" t="s">
        <v>25</v>
      </c>
      <c r="K325" s="81" t="s">
        <v>25</v>
      </c>
      <c r="L325" s="29"/>
    </row>
    <row r="326" spans="1:12" ht="22.5" customHeight="1">
      <c r="A326" s="78">
        <v>325</v>
      </c>
      <c r="B326" s="79" t="s">
        <v>353</v>
      </c>
      <c r="C326" s="75"/>
      <c r="D326" s="37" t="s">
        <v>1025</v>
      </c>
      <c r="E326" s="79" t="s">
        <v>44</v>
      </c>
      <c r="F326" s="79" t="s">
        <v>322</v>
      </c>
      <c r="G326" s="83" t="s">
        <v>585</v>
      </c>
      <c r="H326" s="83" t="s">
        <v>745</v>
      </c>
      <c r="I326" s="29"/>
      <c r="J326" s="81" t="s">
        <v>25</v>
      </c>
      <c r="K326" s="81" t="s">
        <v>25</v>
      </c>
      <c r="L326" s="29"/>
    </row>
    <row r="327" spans="1:12" ht="22.5" customHeight="1">
      <c r="A327" s="78">
        <v>326</v>
      </c>
      <c r="B327" s="79" t="s">
        <v>1131</v>
      </c>
      <c r="C327" s="75"/>
      <c r="D327" s="37" t="s">
        <v>1025</v>
      </c>
      <c r="E327" s="79" t="s">
        <v>642</v>
      </c>
      <c r="F327" s="79" t="s">
        <v>642</v>
      </c>
      <c r="G327" s="30"/>
      <c r="H327" s="30"/>
      <c r="I327" s="29"/>
      <c r="J327" s="81" t="s">
        <v>25</v>
      </c>
      <c r="K327" s="81" t="s">
        <v>25</v>
      </c>
      <c r="L327" s="29"/>
    </row>
    <row r="328" spans="1:12" ht="22.5" customHeight="1">
      <c r="A328" s="78">
        <v>327</v>
      </c>
      <c r="B328" s="79" t="s">
        <v>354</v>
      </c>
      <c r="C328" s="75"/>
      <c r="D328" s="37" t="s">
        <v>1025</v>
      </c>
      <c r="E328" s="79" t="s">
        <v>44</v>
      </c>
      <c r="F328" s="79" t="s">
        <v>85</v>
      </c>
      <c r="G328" s="83" t="s">
        <v>110</v>
      </c>
      <c r="H328" s="83" t="s">
        <v>1114</v>
      </c>
      <c r="I328" s="29"/>
      <c r="J328" s="81" t="s">
        <v>25</v>
      </c>
      <c r="K328" s="81" t="s">
        <v>25</v>
      </c>
      <c r="L328" s="29"/>
    </row>
    <row r="329" spans="1:12" ht="22.5" customHeight="1">
      <c r="A329" s="78">
        <v>328</v>
      </c>
      <c r="B329" s="79" t="s">
        <v>355</v>
      </c>
      <c r="C329" s="75"/>
      <c r="D329" s="37" t="s">
        <v>1025</v>
      </c>
      <c r="E329" s="79" t="s">
        <v>44</v>
      </c>
      <c r="F329" s="79" t="s">
        <v>321</v>
      </c>
      <c r="G329" s="83" t="s">
        <v>93</v>
      </c>
      <c r="H329" s="83" t="s">
        <v>250</v>
      </c>
      <c r="I329" s="29"/>
      <c r="J329" s="81" t="s">
        <v>25</v>
      </c>
      <c r="K329" s="81" t="s">
        <v>25</v>
      </c>
      <c r="L329" s="29"/>
    </row>
    <row r="330" spans="1:12" ht="22.5" customHeight="1">
      <c r="A330" s="78">
        <v>329</v>
      </c>
      <c r="B330" s="79" t="s">
        <v>356</v>
      </c>
      <c r="C330" s="75"/>
      <c r="D330" s="37" t="s">
        <v>1025</v>
      </c>
      <c r="E330" s="79" t="s">
        <v>44</v>
      </c>
      <c r="F330" s="79" t="s">
        <v>322</v>
      </c>
      <c r="G330" s="83" t="s">
        <v>102</v>
      </c>
      <c r="H330" s="30"/>
      <c r="I330" s="29"/>
      <c r="J330" s="81" t="s">
        <v>25</v>
      </c>
      <c r="K330" s="81" t="s">
        <v>25</v>
      </c>
      <c r="L330" s="29"/>
    </row>
    <row r="331" spans="1:12" ht="22.5" customHeight="1">
      <c r="A331" s="78">
        <v>330</v>
      </c>
      <c r="B331" s="79" t="s">
        <v>357</v>
      </c>
      <c r="C331" s="75"/>
      <c r="D331" s="37" t="s">
        <v>1025</v>
      </c>
      <c r="E331" s="79" t="s">
        <v>44</v>
      </c>
      <c r="F331" s="79" t="s">
        <v>85</v>
      </c>
      <c r="G331" s="83" t="s">
        <v>119</v>
      </c>
      <c r="H331" s="83" t="s">
        <v>95</v>
      </c>
      <c r="I331" s="29"/>
      <c r="J331" s="81" t="s">
        <v>25</v>
      </c>
      <c r="K331" s="81" t="s">
        <v>25</v>
      </c>
      <c r="L331" s="29"/>
    </row>
    <row r="332" spans="1:12" ht="22.5" customHeight="1">
      <c r="A332" s="78">
        <v>331</v>
      </c>
      <c r="B332" s="79" t="s">
        <v>358</v>
      </c>
      <c r="C332" s="75"/>
      <c r="D332" s="37" t="s">
        <v>1025</v>
      </c>
      <c r="E332" s="79" t="s">
        <v>44</v>
      </c>
      <c r="F332" s="79" t="s">
        <v>321</v>
      </c>
      <c r="G332" s="83" t="s">
        <v>92</v>
      </c>
      <c r="H332" s="83" t="s">
        <v>247</v>
      </c>
      <c r="I332" s="29"/>
      <c r="J332" s="81" t="s">
        <v>25</v>
      </c>
      <c r="K332" s="81" t="s">
        <v>25</v>
      </c>
      <c r="L332" s="29"/>
    </row>
    <row r="333" spans="1:12" ht="22.5" customHeight="1">
      <c r="A333" s="78">
        <v>332</v>
      </c>
      <c r="B333" s="79" t="s">
        <v>359</v>
      </c>
      <c r="C333" s="75"/>
      <c r="D333" s="37" t="s">
        <v>1025</v>
      </c>
      <c r="E333" s="79" t="s">
        <v>44</v>
      </c>
      <c r="F333" s="79" t="s">
        <v>322</v>
      </c>
      <c r="G333" s="83" t="s">
        <v>107</v>
      </c>
      <c r="H333" s="83" t="s">
        <v>277</v>
      </c>
      <c r="I333" s="29"/>
      <c r="J333" s="81" t="s">
        <v>25</v>
      </c>
      <c r="K333" s="81" t="s">
        <v>25</v>
      </c>
      <c r="L333" s="82"/>
    </row>
    <row r="334" spans="1:12" ht="22.5" customHeight="1">
      <c r="A334" s="78">
        <v>333</v>
      </c>
      <c r="B334" s="79" t="s">
        <v>1132</v>
      </c>
      <c r="C334" s="75"/>
      <c r="D334" s="37" t="s">
        <v>1025</v>
      </c>
      <c r="E334" s="79" t="s">
        <v>642</v>
      </c>
      <c r="F334" s="79" t="s">
        <v>642</v>
      </c>
      <c r="G334" s="30"/>
      <c r="H334" s="30"/>
      <c r="I334" s="29"/>
      <c r="J334" s="81" t="s">
        <v>25</v>
      </c>
      <c r="K334" s="81" t="s">
        <v>25</v>
      </c>
      <c r="L334" s="82"/>
    </row>
    <row r="335" spans="1:12" ht="22.5" customHeight="1">
      <c r="A335" s="78">
        <v>334</v>
      </c>
      <c r="B335" s="79" t="s">
        <v>360</v>
      </c>
      <c r="C335" s="75"/>
      <c r="D335" s="37" t="s">
        <v>1025</v>
      </c>
      <c r="E335" s="79" t="s">
        <v>44</v>
      </c>
      <c r="F335" s="79" t="s">
        <v>85</v>
      </c>
      <c r="G335" s="83" t="s">
        <v>260</v>
      </c>
      <c r="H335" s="30"/>
      <c r="I335" s="29"/>
      <c r="J335" s="81" t="s">
        <v>25</v>
      </c>
      <c r="K335" s="81" t="s">
        <v>25</v>
      </c>
      <c r="L335" s="29" t="s">
        <v>64</v>
      </c>
    </row>
    <row r="336" spans="1:12" ht="22.5" customHeight="1">
      <c r="A336" s="78">
        <v>335</v>
      </c>
      <c r="B336" s="79" t="s">
        <v>361</v>
      </c>
      <c r="C336" s="75"/>
      <c r="D336" s="37" t="s">
        <v>1025</v>
      </c>
      <c r="E336" s="79" t="s">
        <v>44</v>
      </c>
      <c r="F336" s="79" t="s">
        <v>85</v>
      </c>
      <c r="G336" s="83" t="s">
        <v>246</v>
      </c>
      <c r="H336" s="83" t="s">
        <v>517</v>
      </c>
      <c r="I336" s="29"/>
      <c r="J336" s="81" t="s">
        <v>25</v>
      </c>
      <c r="K336" s="81" t="s">
        <v>25</v>
      </c>
      <c r="L336" s="29"/>
    </row>
    <row r="337" spans="1:12" ht="22.5" customHeight="1">
      <c r="A337" s="78">
        <v>336</v>
      </c>
      <c r="B337" s="79" t="s">
        <v>460</v>
      </c>
      <c r="C337" s="75"/>
      <c r="D337" s="37" t="s">
        <v>1025</v>
      </c>
      <c r="E337" s="79" t="s">
        <v>44</v>
      </c>
      <c r="F337" s="79" t="s">
        <v>85</v>
      </c>
      <c r="G337" s="83" t="s">
        <v>246</v>
      </c>
      <c r="H337" s="83" t="s">
        <v>250</v>
      </c>
      <c r="I337" s="29"/>
      <c r="J337" s="81" t="s">
        <v>25</v>
      </c>
      <c r="K337" s="81" t="s">
        <v>25</v>
      </c>
      <c r="L337" s="29"/>
    </row>
    <row r="338" spans="1:12" ht="22.5" customHeight="1">
      <c r="A338" s="78">
        <v>337</v>
      </c>
      <c r="B338" s="79" t="s">
        <v>340</v>
      </c>
      <c r="C338" s="75"/>
      <c r="D338" s="37" t="s">
        <v>1026</v>
      </c>
      <c r="E338" s="79" t="s">
        <v>44</v>
      </c>
      <c r="F338" s="79" t="s">
        <v>85</v>
      </c>
      <c r="G338" s="83" t="s">
        <v>116</v>
      </c>
      <c r="H338" s="83" t="s">
        <v>456</v>
      </c>
      <c r="I338" s="29"/>
      <c r="J338" s="81" t="s">
        <v>25</v>
      </c>
      <c r="K338" s="81" t="s">
        <v>25</v>
      </c>
      <c r="L338" s="29"/>
    </row>
    <row r="339" spans="1:12" ht="22.5" customHeight="1">
      <c r="A339" s="78">
        <v>338</v>
      </c>
      <c r="B339" s="79" t="s">
        <v>341</v>
      </c>
      <c r="C339" s="75"/>
      <c r="D339" s="37" t="s">
        <v>1026</v>
      </c>
      <c r="E339" s="79" t="s">
        <v>44</v>
      </c>
      <c r="F339" s="79" t="s">
        <v>321</v>
      </c>
      <c r="G339" s="83" t="s">
        <v>271</v>
      </c>
      <c r="H339" s="83" t="s">
        <v>433</v>
      </c>
      <c r="I339" s="29"/>
      <c r="J339" s="81" t="s">
        <v>25</v>
      </c>
      <c r="K339" s="81" t="s">
        <v>25</v>
      </c>
      <c r="L339" s="29"/>
    </row>
    <row r="340" spans="1:12" ht="22.5" customHeight="1">
      <c r="A340" s="78">
        <v>339</v>
      </c>
      <c r="B340" s="79" t="s">
        <v>342</v>
      </c>
      <c r="C340" s="75"/>
      <c r="D340" s="37" t="s">
        <v>1026</v>
      </c>
      <c r="E340" s="79" t="s">
        <v>44</v>
      </c>
      <c r="F340" s="79" t="s">
        <v>322</v>
      </c>
      <c r="G340" s="83" t="s">
        <v>366</v>
      </c>
      <c r="H340" s="83" t="s">
        <v>290</v>
      </c>
      <c r="I340" s="29"/>
      <c r="J340" s="81" t="s">
        <v>25</v>
      </c>
      <c r="K340" s="81" t="s">
        <v>25</v>
      </c>
      <c r="L340" s="29"/>
    </row>
    <row r="341" spans="1:12" ht="22.5" customHeight="1">
      <c r="A341" s="78">
        <v>340</v>
      </c>
      <c r="B341" s="79" t="s">
        <v>1128</v>
      </c>
      <c r="C341" s="75"/>
      <c r="D341" s="37" t="s">
        <v>1026</v>
      </c>
      <c r="E341" s="79" t="s">
        <v>642</v>
      </c>
      <c r="F341" s="79" t="s">
        <v>642</v>
      </c>
      <c r="G341" s="30"/>
      <c r="H341" s="30"/>
      <c r="I341" s="29"/>
      <c r="J341" s="81" t="s">
        <v>25</v>
      </c>
      <c r="K341" s="81" t="s">
        <v>25</v>
      </c>
      <c r="L341" s="29"/>
    </row>
    <row r="342" spans="1:12" ht="22.5" customHeight="1">
      <c r="A342" s="78">
        <v>341</v>
      </c>
      <c r="B342" s="79" t="s">
        <v>343</v>
      </c>
      <c r="C342" s="75"/>
      <c r="D342" s="37" t="s">
        <v>1026</v>
      </c>
      <c r="E342" s="79" t="s">
        <v>44</v>
      </c>
      <c r="F342" s="79" t="s">
        <v>85</v>
      </c>
      <c r="G342" s="83" t="s">
        <v>366</v>
      </c>
      <c r="H342" s="83" t="s">
        <v>95</v>
      </c>
      <c r="I342" s="29"/>
      <c r="J342" s="81" t="s">
        <v>25</v>
      </c>
      <c r="K342" s="81" t="s">
        <v>25</v>
      </c>
      <c r="L342" s="29"/>
    </row>
    <row r="343" spans="1:12" ht="22.5" customHeight="1">
      <c r="A343" s="78">
        <v>342</v>
      </c>
      <c r="B343" s="79" t="s">
        <v>344</v>
      </c>
      <c r="C343" s="75"/>
      <c r="D343" s="37" t="s">
        <v>1026</v>
      </c>
      <c r="E343" s="79" t="s">
        <v>44</v>
      </c>
      <c r="F343" s="79" t="s">
        <v>85</v>
      </c>
      <c r="G343" s="83" t="s">
        <v>92</v>
      </c>
      <c r="H343" s="83" t="s">
        <v>95</v>
      </c>
      <c r="I343" s="29"/>
      <c r="J343" s="81" t="s">
        <v>25</v>
      </c>
      <c r="K343" s="81" t="s">
        <v>25</v>
      </c>
      <c r="L343" s="29"/>
    </row>
    <row r="344" spans="1:12" ht="22.5" customHeight="1">
      <c r="A344" s="78">
        <v>343</v>
      </c>
      <c r="B344" s="79" t="s">
        <v>345</v>
      </c>
      <c r="C344" s="75"/>
      <c r="D344" s="37" t="s">
        <v>1026</v>
      </c>
      <c r="E344" s="79" t="s">
        <v>44</v>
      </c>
      <c r="F344" s="79" t="s">
        <v>85</v>
      </c>
      <c r="G344" s="83" t="s">
        <v>271</v>
      </c>
      <c r="H344" s="83" t="s">
        <v>94</v>
      </c>
      <c r="I344" s="29"/>
      <c r="J344" s="81" t="s">
        <v>25</v>
      </c>
      <c r="K344" s="81" t="s">
        <v>25</v>
      </c>
      <c r="L344" s="29"/>
    </row>
    <row r="345" spans="1:12" ht="22.5" customHeight="1">
      <c r="A345" s="78">
        <v>344</v>
      </c>
      <c r="B345" s="79" t="s">
        <v>346</v>
      </c>
      <c r="C345" s="75"/>
      <c r="D345" s="37" t="s">
        <v>1026</v>
      </c>
      <c r="E345" s="79" t="s">
        <v>44</v>
      </c>
      <c r="F345" s="79" t="s">
        <v>85</v>
      </c>
      <c r="G345" s="83" t="s">
        <v>240</v>
      </c>
      <c r="H345" s="83" t="s">
        <v>109</v>
      </c>
      <c r="I345" s="29"/>
      <c r="J345" s="81" t="s">
        <v>25</v>
      </c>
      <c r="K345" s="81" t="s">
        <v>25</v>
      </c>
      <c r="L345" s="29"/>
    </row>
    <row r="346" spans="1:12" ht="22.5" customHeight="1">
      <c r="A346" s="78">
        <v>345</v>
      </c>
      <c r="B346" s="79" t="s">
        <v>347</v>
      </c>
      <c r="C346" s="75"/>
      <c r="D346" s="37" t="s">
        <v>1026</v>
      </c>
      <c r="E346" s="79" t="s">
        <v>44</v>
      </c>
      <c r="F346" s="79" t="s">
        <v>321</v>
      </c>
      <c r="G346" s="83" t="s">
        <v>336</v>
      </c>
      <c r="H346" s="83" t="s">
        <v>738</v>
      </c>
      <c r="I346" s="29"/>
      <c r="J346" s="81" t="s">
        <v>25</v>
      </c>
      <c r="K346" s="81" t="s">
        <v>25</v>
      </c>
      <c r="L346" s="29"/>
    </row>
    <row r="347" spans="1:12" ht="22.5" customHeight="1">
      <c r="A347" s="78">
        <v>346</v>
      </c>
      <c r="B347" s="79" t="s">
        <v>348</v>
      </c>
      <c r="C347" s="75"/>
      <c r="D347" s="37" t="s">
        <v>1026</v>
      </c>
      <c r="E347" s="79" t="s">
        <v>44</v>
      </c>
      <c r="F347" s="79" t="s">
        <v>322</v>
      </c>
      <c r="G347" s="30"/>
      <c r="H347" s="30"/>
      <c r="I347" s="29"/>
      <c r="J347" s="81" t="s">
        <v>25</v>
      </c>
      <c r="K347" s="81" t="s">
        <v>25</v>
      </c>
      <c r="L347" s="29" t="s">
        <v>64</v>
      </c>
    </row>
    <row r="348" spans="1:12" ht="22.5" customHeight="1">
      <c r="A348" s="78">
        <v>347</v>
      </c>
      <c r="B348" s="79" t="s">
        <v>1129</v>
      </c>
      <c r="C348" s="75"/>
      <c r="D348" s="37" t="s">
        <v>1026</v>
      </c>
      <c r="E348" s="79" t="s">
        <v>642</v>
      </c>
      <c r="F348" s="79" t="s">
        <v>642</v>
      </c>
      <c r="G348" s="30"/>
      <c r="H348" s="30"/>
      <c r="I348" s="29"/>
      <c r="J348" s="81" t="s">
        <v>25</v>
      </c>
      <c r="K348" s="81" t="s">
        <v>25</v>
      </c>
      <c r="L348" s="29"/>
    </row>
    <row r="349" spans="1:12" ht="22.5" customHeight="1">
      <c r="A349" s="78">
        <v>348</v>
      </c>
      <c r="B349" s="79" t="s">
        <v>349</v>
      </c>
      <c r="C349" s="75"/>
      <c r="D349" s="37" t="s">
        <v>1026</v>
      </c>
      <c r="E349" s="79" t="s">
        <v>44</v>
      </c>
      <c r="F349" s="79" t="s">
        <v>321</v>
      </c>
      <c r="G349" s="30"/>
      <c r="H349" s="30"/>
      <c r="I349" s="29"/>
      <c r="J349" s="81" t="s">
        <v>25</v>
      </c>
      <c r="K349" s="81" t="s">
        <v>25</v>
      </c>
      <c r="L349" s="29" t="s">
        <v>64</v>
      </c>
    </row>
    <row r="350" spans="1:12" ht="22.5" customHeight="1">
      <c r="A350" s="78">
        <v>349</v>
      </c>
      <c r="B350" s="79" t="s">
        <v>350</v>
      </c>
      <c r="C350" s="75"/>
      <c r="D350" s="37" t="s">
        <v>1026</v>
      </c>
      <c r="E350" s="79" t="s">
        <v>44</v>
      </c>
      <c r="F350" s="79" t="s">
        <v>322</v>
      </c>
      <c r="G350" s="83" t="s">
        <v>240</v>
      </c>
      <c r="H350" s="83" t="s">
        <v>374</v>
      </c>
      <c r="I350" s="29"/>
      <c r="J350" s="81" t="s">
        <v>25</v>
      </c>
      <c r="K350" s="81" t="s">
        <v>25</v>
      </c>
      <c r="L350" s="29"/>
    </row>
    <row r="351" spans="1:12" ht="22.5" customHeight="1">
      <c r="A351" s="78">
        <v>350</v>
      </c>
      <c r="B351" s="79" t="s">
        <v>351</v>
      </c>
      <c r="C351" s="75"/>
      <c r="D351" s="37" t="s">
        <v>1026</v>
      </c>
      <c r="E351" s="79" t="s">
        <v>44</v>
      </c>
      <c r="F351" s="79" t="s">
        <v>85</v>
      </c>
      <c r="G351" s="83" t="s">
        <v>319</v>
      </c>
      <c r="H351" s="83" t="s">
        <v>94</v>
      </c>
      <c r="I351" s="29"/>
      <c r="J351" s="81" t="s">
        <v>25</v>
      </c>
      <c r="K351" s="81" t="s">
        <v>25</v>
      </c>
      <c r="L351" s="29"/>
    </row>
    <row r="352" spans="1:12" ht="22.5" customHeight="1">
      <c r="A352" s="78">
        <v>351</v>
      </c>
      <c r="B352" s="79" t="s">
        <v>352</v>
      </c>
      <c r="C352" s="75"/>
      <c r="D352" s="37" t="s">
        <v>1026</v>
      </c>
      <c r="E352" s="79" t="s">
        <v>44</v>
      </c>
      <c r="F352" s="79" t="s">
        <v>85</v>
      </c>
      <c r="G352" s="83" t="s">
        <v>324</v>
      </c>
      <c r="H352" s="83" t="s">
        <v>98</v>
      </c>
      <c r="I352" s="29"/>
      <c r="J352" s="81" t="s">
        <v>25</v>
      </c>
      <c r="K352" s="81" t="s">
        <v>25</v>
      </c>
      <c r="L352" s="29"/>
    </row>
    <row r="353" spans="1:12" ht="22.5" customHeight="1">
      <c r="A353" s="78">
        <v>352</v>
      </c>
      <c r="B353" s="79" t="s">
        <v>1130</v>
      </c>
      <c r="C353" s="75"/>
      <c r="D353" s="37" t="s">
        <v>1026</v>
      </c>
      <c r="E353" s="79" t="s">
        <v>642</v>
      </c>
      <c r="F353" s="79" t="s">
        <v>642</v>
      </c>
      <c r="G353" s="30"/>
      <c r="H353" s="30"/>
      <c r="I353" s="29"/>
      <c r="J353" s="81" t="s">
        <v>25</v>
      </c>
      <c r="K353" s="81" t="s">
        <v>25</v>
      </c>
      <c r="L353" s="29"/>
    </row>
    <row r="354" spans="1:12" ht="22.5" customHeight="1">
      <c r="A354" s="78">
        <v>353</v>
      </c>
      <c r="B354" s="79" t="s">
        <v>353</v>
      </c>
      <c r="C354" s="75"/>
      <c r="D354" s="37" t="s">
        <v>1026</v>
      </c>
      <c r="E354" s="79" t="s">
        <v>44</v>
      </c>
      <c r="F354" s="79" t="s">
        <v>322</v>
      </c>
      <c r="G354" s="83" t="s">
        <v>91</v>
      </c>
      <c r="H354" s="83" t="s">
        <v>300</v>
      </c>
      <c r="I354" s="29"/>
      <c r="J354" s="81" t="s">
        <v>25</v>
      </c>
      <c r="K354" s="81" t="s">
        <v>25</v>
      </c>
      <c r="L354" s="29"/>
    </row>
    <row r="355" spans="1:12" ht="22.5" customHeight="1">
      <c r="A355" s="78">
        <v>354</v>
      </c>
      <c r="B355" s="79" t="s">
        <v>1131</v>
      </c>
      <c r="C355" s="75"/>
      <c r="D355" s="37" t="s">
        <v>1026</v>
      </c>
      <c r="E355" s="79" t="s">
        <v>642</v>
      </c>
      <c r="F355" s="79" t="s">
        <v>642</v>
      </c>
      <c r="G355" s="30"/>
      <c r="H355" s="30"/>
      <c r="I355" s="29"/>
      <c r="J355" s="81" t="s">
        <v>25</v>
      </c>
      <c r="K355" s="81" t="s">
        <v>25</v>
      </c>
      <c r="L355" s="29"/>
    </row>
    <row r="356" spans="1:12" ht="22.5" customHeight="1">
      <c r="A356" s="78">
        <v>355</v>
      </c>
      <c r="B356" s="79" t="s">
        <v>354</v>
      </c>
      <c r="C356" s="75"/>
      <c r="D356" s="37" t="s">
        <v>1026</v>
      </c>
      <c r="E356" s="79" t="s">
        <v>44</v>
      </c>
      <c r="F356" s="79" t="s">
        <v>85</v>
      </c>
      <c r="G356" s="83" t="s">
        <v>119</v>
      </c>
      <c r="H356" s="83" t="s">
        <v>109</v>
      </c>
      <c r="I356" s="29"/>
      <c r="J356" s="81" t="s">
        <v>25</v>
      </c>
      <c r="K356" s="81" t="s">
        <v>25</v>
      </c>
      <c r="L356" s="29"/>
    </row>
    <row r="357" spans="1:12" ht="22.5" customHeight="1">
      <c r="A357" s="78">
        <v>356</v>
      </c>
      <c r="B357" s="79" t="s">
        <v>355</v>
      </c>
      <c r="C357" s="75"/>
      <c r="D357" s="37" t="s">
        <v>1026</v>
      </c>
      <c r="E357" s="79" t="s">
        <v>44</v>
      </c>
      <c r="F357" s="79" t="s">
        <v>321</v>
      </c>
      <c r="G357" s="83" t="s">
        <v>116</v>
      </c>
      <c r="H357" s="83" t="s">
        <v>96</v>
      </c>
      <c r="I357" s="29"/>
      <c r="J357" s="81" t="s">
        <v>25</v>
      </c>
      <c r="K357" s="81" t="s">
        <v>25</v>
      </c>
      <c r="L357" s="29"/>
    </row>
    <row r="358" spans="1:12" ht="22.5" customHeight="1">
      <c r="A358" s="78">
        <v>357</v>
      </c>
      <c r="B358" s="79" t="s">
        <v>356</v>
      </c>
      <c r="C358" s="75"/>
      <c r="D358" s="37" t="s">
        <v>1026</v>
      </c>
      <c r="E358" s="79" t="s">
        <v>44</v>
      </c>
      <c r="F358" s="79" t="s">
        <v>322</v>
      </c>
      <c r="G358" s="83" t="s">
        <v>319</v>
      </c>
      <c r="H358" s="83" t="s">
        <v>257</v>
      </c>
      <c r="I358" s="29"/>
      <c r="J358" s="81" t="s">
        <v>25</v>
      </c>
      <c r="K358" s="81" t="s">
        <v>25</v>
      </c>
      <c r="L358" s="29"/>
    </row>
    <row r="359" spans="1:12" ht="22.5" customHeight="1">
      <c r="A359" s="78">
        <v>358</v>
      </c>
      <c r="B359" s="79" t="s">
        <v>357</v>
      </c>
      <c r="C359" s="75"/>
      <c r="D359" s="37" t="s">
        <v>1026</v>
      </c>
      <c r="E359" s="79" t="s">
        <v>44</v>
      </c>
      <c r="F359" s="79" t="s">
        <v>85</v>
      </c>
      <c r="G359" s="83" t="s">
        <v>111</v>
      </c>
      <c r="H359" s="83" t="s">
        <v>96</v>
      </c>
      <c r="I359" s="29"/>
      <c r="J359" s="81" t="s">
        <v>25</v>
      </c>
      <c r="K359" s="81" t="s">
        <v>25</v>
      </c>
      <c r="L359" s="29"/>
    </row>
    <row r="360" spans="1:12" ht="22.5" customHeight="1">
      <c r="A360" s="78">
        <v>359</v>
      </c>
      <c r="B360" s="79" t="s">
        <v>358</v>
      </c>
      <c r="C360" s="75"/>
      <c r="D360" s="37" t="s">
        <v>1026</v>
      </c>
      <c r="E360" s="79" t="s">
        <v>44</v>
      </c>
      <c r="F360" s="79" t="s">
        <v>321</v>
      </c>
      <c r="G360" s="83" t="s">
        <v>111</v>
      </c>
      <c r="H360" s="83" t="s">
        <v>86</v>
      </c>
      <c r="I360" s="29"/>
      <c r="J360" s="81" t="s">
        <v>25</v>
      </c>
      <c r="K360" s="81" t="s">
        <v>25</v>
      </c>
      <c r="L360" s="29"/>
    </row>
    <row r="361" spans="1:12" ht="22.5" customHeight="1">
      <c r="A361" s="78">
        <v>360</v>
      </c>
      <c r="B361" s="79" t="s">
        <v>359</v>
      </c>
      <c r="C361" s="75"/>
      <c r="D361" s="37" t="s">
        <v>1026</v>
      </c>
      <c r="E361" s="79" t="s">
        <v>44</v>
      </c>
      <c r="F361" s="79" t="s">
        <v>322</v>
      </c>
      <c r="G361" s="83" t="s">
        <v>336</v>
      </c>
      <c r="H361" s="83" t="s">
        <v>273</v>
      </c>
      <c r="I361" s="29"/>
      <c r="J361" s="81" t="s">
        <v>25</v>
      </c>
      <c r="K361" s="81" t="s">
        <v>25</v>
      </c>
      <c r="L361" s="82"/>
    </row>
    <row r="362" spans="1:12" ht="22.5" customHeight="1">
      <c r="A362" s="78">
        <v>361</v>
      </c>
      <c r="B362" s="79" t="s">
        <v>1132</v>
      </c>
      <c r="C362" s="75"/>
      <c r="D362" s="37" t="s">
        <v>1026</v>
      </c>
      <c r="E362" s="79" t="s">
        <v>642</v>
      </c>
      <c r="F362" s="79" t="s">
        <v>642</v>
      </c>
      <c r="G362" s="30"/>
      <c r="H362" s="30"/>
      <c r="I362" s="29"/>
      <c r="J362" s="81" t="s">
        <v>25</v>
      </c>
      <c r="K362" s="81" t="s">
        <v>25</v>
      </c>
      <c r="L362" s="82"/>
    </row>
    <row r="363" spans="1:12" ht="22.5" customHeight="1">
      <c r="A363" s="78">
        <v>362</v>
      </c>
      <c r="B363" s="79" t="s">
        <v>360</v>
      </c>
      <c r="C363" s="75"/>
      <c r="D363" s="37" t="s">
        <v>1026</v>
      </c>
      <c r="E363" s="79" t="s">
        <v>44</v>
      </c>
      <c r="F363" s="79" t="s">
        <v>85</v>
      </c>
      <c r="G363" s="83" t="s">
        <v>92</v>
      </c>
      <c r="H363" s="83" t="s">
        <v>109</v>
      </c>
      <c r="I363" s="29"/>
      <c r="J363" s="81" t="s">
        <v>25</v>
      </c>
      <c r="K363" s="81" t="s">
        <v>25</v>
      </c>
      <c r="L363" s="29"/>
    </row>
    <row r="364" spans="1:12" ht="22.5" customHeight="1">
      <c r="A364" s="78">
        <v>363</v>
      </c>
      <c r="B364" s="79" t="s">
        <v>361</v>
      </c>
      <c r="C364" s="75"/>
      <c r="D364" s="37" t="s">
        <v>1026</v>
      </c>
      <c r="E364" s="79" t="s">
        <v>44</v>
      </c>
      <c r="F364" s="79" t="s">
        <v>85</v>
      </c>
      <c r="G364" s="83" t="s">
        <v>116</v>
      </c>
      <c r="H364" s="83" t="s">
        <v>109</v>
      </c>
      <c r="I364" s="29"/>
      <c r="J364" s="81" t="s">
        <v>25</v>
      </c>
      <c r="K364" s="81" t="s">
        <v>25</v>
      </c>
      <c r="L364" s="29"/>
    </row>
    <row r="365" spans="1:12" ht="22.5" customHeight="1">
      <c r="A365" s="78">
        <v>364</v>
      </c>
      <c r="B365" s="79" t="s">
        <v>460</v>
      </c>
      <c r="C365" s="75"/>
      <c r="D365" s="37" t="s">
        <v>1026</v>
      </c>
      <c r="E365" s="79" t="s">
        <v>44</v>
      </c>
      <c r="F365" s="79" t="s">
        <v>85</v>
      </c>
      <c r="G365" s="83" t="s">
        <v>92</v>
      </c>
      <c r="H365" s="83" t="s">
        <v>247</v>
      </c>
      <c r="I365" s="29"/>
      <c r="J365" s="81" t="s">
        <v>25</v>
      </c>
      <c r="K365" s="81" t="s">
        <v>25</v>
      </c>
      <c r="L365" s="29"/>
    </row>
    <row r="366" spans="1:12" ht="22.5" customHeight="1">
      <c r="A366" s="78">
        <v>365</v>
      </c>
      <c r="B366" s="79" t="s">
        <v>340</v>
      </c>
      <c r="C366" s="75"/>
      <c r="D366" s="26" t="s">
        <v>1027</v>
      </c>
      <c r="E366" s="79" t="s">
        <v>44</v>
      </c>
      <c r="F366" s="79" t="s">
        <v>85</v>
      </c>
      <c r="G366" s="83" t="s">
        <v>107</v>
      </c>
      <c r="H366" s="83" t="s">
        <v>109</v>
      </c>
      <c r="I366" s="29"/>
      <c r="J366" s="81" t="s">
        <v>25</v>
      </c>
      <c r="K366" s="81" t="s">
        <v>25</v>
      </c>
      <c r="L366" s="29"/>
    </row>
    <row r="367" spans="1:12" ht="22.5" customHeight="1">
      <c r="A367" s="78">
        <v>366</v>
      </c>
      <c r="B367" s="79" t="s">
        <v>341</v>
      </c>
      <c r="C367" s="75"/>
      <c r="D367" s="26" t="s">
        <v>1027</v>
      </c>
      <c r="E367" s="79" t="s">
        <v>44</v>
      </c>
      <c r="F367" s="79" t="s">
        <v>321</v>
      </c>
      <c r="G367" s="83" t="s">
        <v>107</v>
      </c>
      <c r="H367" s="83" t="s">
        <v>311</v>
      </c>
      <c r="I367" s="29"/>
      <c r="J367" s="81" t="s">
        <v>25</v>
      </c>
      <c r="K367" s="81" t="s">
        <v>25</v>
      </c>
      <c r="L367" s="29"/>
    </row>
    <row r="368" spans="1:12" ht="22.5" customHeight="1">
      <c r="A368" s="78">
        <v>367</v>
      </c>
      <c r="B368" s="79" t="s">
        <v>342</v>
      </c>
      <c r="C368" s="75"/>
      <c r="D368" s="26" t="s">
        <v>1027</v>
      </c>
      <c r="E368" s="79" t="s">
        <v>44</v>
      </c>
      <c r="F368" s="79" t="s">
        <v>322</v>
      </c>
      <c r="G368" s="83" t="s">
        <v>271</v>
      </c>
      <c r="H368" s="83" t="s">
        <v>337</v>
      </c>
      <c r="I368" s="29"/>
      <c r="J368" s="81" t="s">
        <v>25</v>
      </c>
      <c r="K368" s="81" t="s">
        <v>25</v>
      </c>
      <c r="L368" s="29"/>
    </row>
    <row r="369" spans="1:12" ht="22.5" customHeight="1">
      <c r="A369" s="78">
        <v>368</v>
      </c>
      <c r="B369" s="79" t="s">
        <v>1128</v>
      </c>
      <c r="C369" s="75"/>
      <c r="D369" s="26" t="s">
        <v>1027</v>
      </c>
      <c r="E369" s="79" t="s">
        <v>642</v>
      </c>
      <c r="F369" s="79" t="s">
        <v>642</v>
      </c>
      <c r="G369" s="30"/>
      <c r="H369" s="30"/>
      <c r="I369" s="29"/>
      <c r="J369" s="81" t="s">
        <v>25</v>
      </c>
      <c r="K369" s="81" t="s">
        <v>25</v>
      </c>
      <c r="L369" s="29"/>
    </row>
    <row r="370" spans="1:12" ht="22.5" customHeight="1">
      <c r="A370" s="78">
        <v>369</v>
      </c>
      <c r="B370" s="79" t="s">
        <v>343</v>
      </c>
      <c r="C370" s="75"/>
      <c r="D370" s="26" t="s">
        <v>1027</v>
      </c>
      <c r="E370" s="79" t="s">
        <v>44</v>
      </c>
      <c r="F370" s="79" t="s">
        <v>85</v>
      </c>
      <c r="G370" s="83" t="s">
        <v>319</v>
      </c>
      <c r="H370" s="83" t="s">
        <v>517</v>
      </c>
      <c r="I370" s="29"/>
      <c r="J370" s="81" t="s">
        <v>25</v>
      </c>
      <c r="K370" s="81" t="s">
        <v>25</v>
      </c>
      <c r="L370" s="29"/>
    </row>
    <row r="371" spans="1:12" ht="22.5" customHeight="1">
      <c r="A371" s="78">
        <v>370</v>
      </c>
      <c r="B371" s="79" t="s">
        <v>344</v>
      </c>
      <c r="C371" s="75"/>
      <c r="D371" s="26" t="s">
        <v>1027</v>
      </c>
      <c r="E371" s="79" t="s">
        <v>44</v>
      </c>
      <c r="F371" s="79" t="s">
        <v>85</v>
      </c>
      <c r="G371" s="83" t="s">
        <v>246</v>
      </c>
      <c r="H371" s="83" t="s">
        <v>364</v>
      </c>
      <c r="I371" s="29"/>
      <c r="J371" s="81" t="s">
        <v>25</v>
      </c>
      <c r="K371" s="81" t="s">
        <v>25</v>
      </c>
      <c r="L371" s="29"/>
    </row>
    <row r="372" spans="1:12" ht="22.5" customHeight="1">
      <c r="A372" s="78">
        <v>371</v>
      </c>
      <c r="B372" s="79" t="s">
        <v>345</v>
      </c>
      <c r="C372" s="75"/>
      <c r="D372" s="26" t="s">
        <v>1027</v>
      </c>
      <c r="E372" s="79" t="s">
        <v>44</v>
      </c>
      <c r="F372" s="79" t="s">
        <v>85</v>
      </c>
      <c r="G372" s="83" t="s">
        <v>107</v>
      </c>
      <c r="H372" s="83" t="s">
        <v>374</v>
      </c>
      <c r="I372" s="29"/>
      <c r="J372" s="81" t="s">
        <v>25</v>
      </c>
      <c r="K372" s="81" t="s">
        <v>25</v>
      </c>
      <c r="L372" s="29"/>
    </row>
    <row r="373" spans="1:12" ht="22.5" customHeight="1">
      <c r="A373" s="78">
        <v>372</v>
      </c>
      <c r="B373" s="79" t="s">
        <v>346</v>
      </c>
      <c r="C373" s="75"/>
      <c r="D373" s="26" t="s">
        <v>1027</v>
      </c>
      <c r="E373" s="79" t="s">
        <v>44</v>
      </c>
      <c r="F373" s="79" t="s">
        <v>85</v>
      </c>
      <c r="G373" s="83" t="s">
        <v>116</v>
      </c>
      <c r="H373" s="83" t="s">
        <v>100</v>
      </c>
      <c r="I373" s="29"/>
      <c r="J373" s="81" t="s">
        <v>25</v>
      </c>
      <c r="K373" s="81" t="s">
        <v>25</v>
      </c>
      <c r="L373" s="29"/>
    </row>
    <row r="374" spans="1:12" ht="22.5" customHeight="1">
      <c r="A374" s="78">
        <v>373</v>
      </c>
      <c r="B374" s="79" t="s">
        <v>347</v>
      </c>
      <c r="C374" s="75"/>
      <c r="D374" s="26" t="s">
        <v>1027</v>
      </c>
      <c r="E374" s="79" t="s">
        <v>44</v>
      </c>
      <c r="F374" s="79" t="s">
        <v>321</v>
      </c>
      <c r="G374" s="83" t="s">
        <v>93</v>
      </c>
      <c r="H374" s="83" t="s">
        <v>272</v>
      </c>
      <c r="I374" s="29"/>
      <c r="J374" s="81" t="s">
        <v>25</v>
      </c>
      <c r="K374" s="81" t="s">
        <v>25</v>
      </c>
      <c r="L374" s="29"/>
    </row>
    <row r="375" spans="1:12" ht="22.5" customHeight="1">
      <c r="A375" s="78">
        <v>374</v>
      </c>
      <c r="B375" s="79" t="s">
        <v>348</v>
      </c>
      <c r="C375" s="75"/>
      <c r="D375" s="26" t="s">
        <v>1027</v>
      </c>
      <c r="E375" s="79" t="s">
        <v>44</v>
      </c>
      <c r="F375" s="79" t="s">
        <v>322</v>
      </c>
      <c r="G375" s="83" t="s">
        <v>119</v>
      </c>
      <c r="H375" s="83" t="s">
        <v>95</v>
      </c>
      <c r="I375" s="29"/>
      <c r="J375" s="81" t="s">
        <v>25</v>
      </c>
      <c r="K375" s="81" t="s">
        <v>25</v>
      </c>
      <c r="L375" s="29"/>
    </row>
    <row r="376" spans="1:12" ht="22.5" customHeight="1">
      <c r="A376" s="78">
        <v>375</v>
      </c>
      <c r="B376" s="79" t="s">
        <v>1129</v>
      </c>
      <c r="C376" s="75"/>
      <c r="D376" s="26" t="s">
        <v>1027</v>
      </c>
      <c r="E376" s="79" t="s">
        <v>642</v>
      </c>
      <c r="F376" s="79" t="s">
        <v>642</v>
      </c>
      <c r="G376" s="30"/>
      <c r="H376" s="30"/>
      <c r="I376" s="29"/>
      <c r="J376" s="81" t="s">
        <v>25</v>
      </c>
      <c r="K376" s="81" t="s">
        <v>25</v>
      </c>
      <c r="L376" s="29"/>
    </row>
    <row r="377" spans="1:12" ht="22.5" customHeight="1">
      <c r="A377" s="78">
        <v>376</v>
      </c>
      <c r="B377" s="79" t="s">
        <v>349</v>
      </c>
      <c r="C377" s="75"/>
      <c r="D377" s="26" t="s">
        <v>1027</v>
      </c>
      <c r="E377" s="79" t="s">
        <v>44</v>
      </c>
      <c r="F377" s="79" t="s">
        <v>321</v>
      </c>
      <c r="G377" s="83" t="s">
        <v>116</v>
      </c>
      <c r="H377" s="83" t="s">
        <v>98</v>
      </c>
      <c r="I377" s="29"/>
      <c r="J377" s="81" t="s">
        <v>25</v>
      </c>
      <c r="K377" s="81" t="s">
        <v>25</v>
      </c>
      <c r="L377" s="29"/>
    </row>
    <row r="378" spans="1:12" ht="22.5" customHeight="1">
      <c r="A378" s="78">
        <v>377</v>
      </c>
      <c r="B378" s="79" t="s">
        <v>350</v>
      </c>
      <c r="C378" s="75"/>
      <c r="D378" s="26" t="s">
        <v>1027</v>
      </c>
      <c r="E378" s="79" t="s">
        <v>44</v>
      </c>
      <c r="F378" s="79" t="s">
        <v>322</v>
      </c>
      <c r="G378" s="83" t="s">
        <v>110</v>
      </c>
      <c r="H378" s="83" t="s">
        <v>109</v>
      </c>
      <c r="I378" s="29"/>
      <c r="J378" s="81" t="s">
        <v>25</v>
      </c>
      <c r="K378" s="81" t="s">
        <v>25</v>
      </c>
      <c r="L378" s="29"/>
    </row>
    <row r="379" spans="1:12" ht="22.5" customHeight="1">
      <c r="A379" s="78">
        <v>378</v>
      </c>
      <c r="B379" s="79" t="s">
        <v>351</v>
      </c>
      <c r="C379" s="75"/>
      <c r="D379" s="26" t="s">
        <v>1027</v>
      </c>
      <c r="E379" s="79" t="s">
        <v>44</v>
      </c>
      <c r="F379" s="79" t="s">
        <v>85</v>
      </c>
      <c r="G379" s="83" t="s">
        <v>110</v>
      </c>
      <c r="H379" s="83" t="s">
        <v>247</v>
      </c>
      <c r="I379" s="29"/>
      <c r="J379" s="81" t="s">
        <v>25</v>
      </c>
      <c r="K379" s="81" t="s">
        <v>25</v>
      </c>
      <c r="L379" s="29"/>
    </row>
    <row r="380" spans="1:12" ht="22.5" customHeight="1">
      <c r="A380" s="78">
        <v>379</v>
      </c>
      <c r="B380" s="79" t="s">
        <v>352</v>
      </c>
      <c r="C380" s="75"/>
      <c r="D380" s="26" t="s">
        <v>1027</v>
      </c>
      <c r="E380" s="79" t="s">
        <v>44</v>
      </c>
      <c r="F380" s="79" t="s">
        <v>85</v>
      </c>
      <c r="G380" s="83" t="s">
        <v>107</v>
      </c>
      <c r="H380" s="83" t="s">
        <v>94</v>
      </c>
      <c r="I380" s="29"/>
      <c r="J380" s="81" t="s">
        <v>25</v>
      </c>
      <c r="K380" s="81" t="s">
        <v>25</v>
      </c>
      <c r="L380" s="29"/>
    </row>
    <row r="381" spans="1:12" ht="22.5" customHeight="1">
      <c r="A381" s="78">
        <v>380</v>
      </c>
      <c r="B381" s="79" t="s">
        <v>1130</v>
      </c>
      <c r="C381" s="75"/>
      <c r="D381" s="26" t="s">
        <v>1027</v>
      </c>
      <c r="E381" s="79" t="s">
        <v>642</v>
      </c>
      <c r="F381" s="79" t="s">
        <v>642</v>
      </c>
      <c r="G381" s="30"/>
      <c r="H381" s="30"/>
      <c r="I381" s="29"/>
      <c r="J381" s="81" t="s">
        <v>25</v>
      </c>
      <c r="K381" s="81" t="s">
        <v>25</v>
      </c>
      <c r="L381" s="29"/>
    </row>
    <row r="382" spans="1:12" ht="22.5" customHeight="1">
      <c r="A382" s="78">
        <v>381</v>
      </c>
      <c r="B382" s="79" t="s">
        <v>353</v>
      </c>
      <c r="C382" s="75"/>
      <c r="D382" s="26" t="s">
        <v>1027</v>
      </c>
      <c r="E382" s="79" t="s">
        <v>44</v>
      </c>
      <c r="F382" s="79" t="s">
        <v>322</v>
      </c>
      <c r="G382" s="83" t="s">
        <v>271</v>
      </c>
      <c r="H382" s="83" t="s">
        <v>277</v>
      </c>
      <c r="I382" s="29"/>
      <c r="J382" s="81" t="s">
        <v>25</v>
      </c>
      <c r="K382" s="81" t="s">
        <v>25</v>
      </c>
      <c r="L382" s="29"/>
    </row>
    <row r="383" spans="1:12" ht="22.5" customHeight="1">
      <c r="A383" s="78">
        <v>382</v>
      </c>
      <c r="B383" s="79" t="s">
        <v>1131</v>
      </c>
      <c r="C383" s="75"/>
      <c r="D383" s="26" t="s">
        <v>1027</v>
      </c>
      <c r="E383" s="79" t="s">
        <v>642</v>
      </c>
      <c r="F383" s="79" t="s">
        <v>642</v>
      </c>
      <c r="G383" s="30"/>
      <c r="H383" s="30"/>
      <c r="I383" s="29"/>
      <c r="J383" s="81" t="s">
        <v>25</v>
      </c>
      <c r="K383" s="81" t="s">
        <v>25</v>
      </c>
      <c r="L383" s="29"/>
    </row>
    <row r="384" spans="1:12" ht="22.5" customHeight="1">
      <c r="A384" s="78">
        <v>383</v>
      </c>
      <c r="B384" s="79" t="s">
        <v>354</v>
      </c>
      <c r="C384" s="75"/>
      <c r="D384" s="26" t="s">
        <v>1027</v>
      </c>
      <c r="E384" s="79" t="s">
        <v>44</v>
      </c>
      <c r="F384" s="79" t="s">
        <v>85</v>
      </c>
      <c r="G384" s="83" t="s">
        <v>93</v>
      </c>
      <c r="H384" s="83" t="s">
        <v>250</v>
      </c>
      <c r="I384" s="29"/>
      <c r="J384" s="81" t="s">
        <v>25</v>
      </c>
      <c r="K384" s="81" t="s">
        <v>25</v>
      </c>
      <c r="L384" s="29"/>
    </row>
    <row r="385" spans="1:12" ht="22.5" customHeight="1">
      <c r="A385" s="78">
        <v>384</v>
      </c>
      <c r="B385" s="79" t="s">
        <v>355</v>
      </c>
      <c r="C385" s="75"/>
      <c r="D385" s="26" t="s">
        <v>1027</v>
      </c>
      <c r="E385" s="79" t="s">
        <v>44</v>
      </c>
      <c r="F385" s="79" t="s">
        <v>321</v>
      </c>
      <c r="G385" s="83" t="s">
        <v>240</v>
      </c>
      <c r="H385" s="30"/>
      <c r="I385" s="29"/>
      <c r="J385" s="81" t="s">
        <v>25</v>
      </c>
      <c r="K385" s="81" t="s">
        <v>25</v>
      </c>
      <c r="L385" s="29"/>
    </row>
    <row r="386" spans="1:12" ht="22.5" customHeight="1">
      <c r="A386" s="78">
        <v>385</v>
      </c>
      <c r="B386" s="79" t="s">
        <v>356</v>
      </c>
      <c r="C386" s="75"/>
      <c r="D386" s="26" t="s">
        <v>1027</v>
      </c>
      <c r="E386" s="79" t="s">
        <v>44</v>
      </c>
      <c r="F386" s="79" t="s">
        <v>322</v>
      </c>
      <c r="G386" s="30"/>
      <c r="H386" s="30"/>
      <c r="I386" s="29"/>
      <c r="J386" s="81" t="s">
        <v>25</v>
      </c>
      <c r="K386" s="81" t="s">
        <v>25</v>
      </c>
      <c r="L386" s="29" t="s">
        <v>68</v>
      </c>
    </row>
    <row r="387" spans="1:12" ht="22.5" customHeight="1">
      <c r="A387" s="78">
        <v>386</v>
      </c>
      <c r="B387" s="79" t="s">
        <v>357</v>
      </c>
      <c r="C387" s="75"/>
      <c r="D387" s="26" t="s">
        <v>1027</v>
      </c>
      <c r="E387" s="79" t="s">
        <v>44</v>
      </c>
      <c r="F387" s="79" t="s">
        <v>85</v>
      </c>
      <c r="G387" s="30"/>
      <c r="H387" s="30"/>
      <c r="I387" s="29"/>
      <c r="J387" s="81" t="s">
        <v>25</v>
      </c>
      <c r="K387" s="81" t="s">
        <v>25</v>
      </c>
      <c r="L387" s="29" t="s">
        <v>68</v>
      </c>
    </row>
    <row r="388" spans="1:12" ht="22.5" customHeight="1">
      <c r="A388" s="78">
        <v>387</v>
      </c>
      <c r="B388" s="79" t="s">
        <v>358</v>
      </c>
      <c r="C388" s="75"/>
      <c r="D388" s="26" t="s">
        <v>1027</v>
      </c>
      <c r="E388" s="79" t="s">
        <v>44</v>
      </c>
      <c r="F388" s="79" t="s">
        <v>321</v>
      </c>
      <c r="G388" s="30"/>
      <c r="H388" s="30"/>
      <c r="I388" s="29"/>
      <c r="J388" s="81" t="s">
        <v>25</v>
      </c>
      <c r="K388" s="81" t="s">
        <v>25</v>
      </c>
      <c r="L388" s="29" t="s">
        <v>68</v>
      </c>
    </row>
    <row r="389" spans="1:12" ht="22.5" customHeight="1">
      <c r="A389" s="78">
        <v>388</v>
      </c>
      <c r="B389" s="79" t="s">
        <v>359</v>
      </c>
      <c r="C389" s="75"/>
      <c r="D389" s="26" t="s">
        <v>1027</v>
      </c>
      <c r="E389" s="79" t="s">
        <v>44</v>
      </c>
      <c r="F389" s="79" t="s">
        <v>322</v>
      </c>
      <c r="G389" s="30"/>
      <c r="H389" s="30"/>
      <c r="I389" s="29"/>
      <c r="J389" s="81" t="s">
        <v>25</v>
      </c>
      <c r="K389" s="81" t="s">
        <v>25</v>
      </c>
      <c r="L389" s="82" t="s">
        <v>68</v>
      </c>
    </row>
    <row r="390" spans="1:12" ht="22.5" customHeight="1">
      <c r="A390" s="78">
        <v>389</v>
      </c>
      <c r="B390" s="79" t="s">
        <v>1132</v>
      </c>
      <c r="C390" s="75"/>
      <c r="D390" s="26" t="s">
        <v>1027</v>
      </c>
      <c r="E390" s="79" t="s">
        <v>642</v>
      </c>
      <c r="F390" s="79" t="s">
        <v>642</v>
      </c>
      <c r="G390" s="30"/>
      <c r="H390" s="30"/>
      <c r="I390" s="29"/>
      <c r="J390" s="81" t="s">
        <v>25</v>
      </c>
      <c r="K390" s="81" t="s">
        <v>25</v>
      </c>
      <c r="L390" s="82"/>
    </row>
    <row r="391" spans="1:12" ht="22.5" customHeight="1">
      <c r="A391" s="78">
        <v>390</v>
      </c>
      <c r="B391" s="79" t="s">
        <v>360</v>
      </c>
      <c r="C391" s="75"/>
      <c r="D391" s="26" t="s">
        <v>1027</v>
      </c>
      <c r="E391" s="79" t="s">
        <v>44</v>
      </c>
      <c r="F391" s="79" t="s">
        <v>85</v>
      </c>
      <c r="G391" s="30"/>
      <c r="H391" s="30"/>
      <c r="I391" s="29"/>
      <c r="J391" s="81" t="s">
        <v>25</v>
      </c>
      <c r="K391" s="81" t="s">
        <v>25</v>
      </c>
      <c r="L391" s="29" t="s">
        <v>68</v>
      </c>
    </row>
    <row r="392" spans="1:12" ht="22.5" customHeight="1">
      <c r="A392" s="78">
        <v>391</v>
      </c>
      <c r="B392" s="79" t="s">
        <v>361</v>
      </c>
      <c r="C392" s="75"/>
      <c r="D392" s="26" t="s">
        <v>1027</v>
      </c>
      <c r="E392" s="79" t="s">
        <v>44</v>
      </c>
      <c r="F392" s="79" t="s">
        <v>85</v>
      </c>
      <c r="G392" s="30"/>
      <c r="H392" s="30"/>
      <c r="I392" s="29"/>
      <c r="J392" s="81" t="s">
        <v>25</v>
      </c>
      <c r="K392" s="81" t="s">
        <v>25</v>
      </c>
      <c r="L392" s="29" t="s">
        <v>68</v>
      </c>
    </row>
    <row r="393" spans="1:12" ht="22.5" customHeight="1">
      <c r="A393" s="78">
        <v>392</v>
      </c>
      <c r="B393" s="79" t="s">
        <v>460</v>
      </c>
      <c r="C393" s="75"/>
      <c r="D393" s="26" t="s">
        <v>1027</v>
      </c>
      <c r="E393" s="79" t="s">
        <v>44</v>
      </c>
      <c r="F393" s="79" t="s">
        <v>85</v>
      </c>
      <c r="G393" s="30"/>
      <c r="H393" s="30"/>
      <c r="I393" s="29"/>
      <c r="J393" s="82"/>
      <c r="K393" s="82"/>
      <c r="L393" s="29" t="s">
        <v>68</v>
      </c>
    </row>
    <row r="394" spans="1:12" ht="22.5" customHeight="1">
      <c r="A394" s="78">
        <v>393</v>
      </c>
      <c r="B394" s="79" t="s">
        <v>340</v>
      </c>
      <c r="C394" s="75"/>
      <c r="D394" s="26" t="s">
        <v>1028</v>
      </c>
      <c r="E394" s="79" t="s">
        <v>44</v>
      </c>
      <c r="F394" s="79" t="s">
        <v>85</v>
      </c>
      <c r="G394" s="83" t="s">
        <v>296</v>
      </c>
      <c r="H394" s="83" t="s">
        <v>1039</v>
      </c>
      <c r="I394" s="29"/>
      <c r="J394" s="81"/>
      <c r="K394" s="81"/>
      <c r="L394" s="29"/>
    </row>
    <row r="395" spans="1:12" ht="22.5" customHeight="1">
      <c r="A395" s="78">
        <v>394</v>
      </c>
      <c r="B395" s="79" t="s">
        <v>341</v>
      </c>
      <c r="C395" s="75"/>
      <c r="D395" s="26" t="s">
        <v>1028</v>
      </c>
      <c r="E395" s="79" t="s">
        <v>44</v>
      </c>
      <c r="F395" s="79" t="s">
        <v>321</v>
      </c>
      <c r="G395" s="83" t="s">
        <v>111</v>
      </c>
      <c r="H395" s="83" t="s">
        <v>601</v>
      </c>
      <c r="I395" s="29"/>
      <c r="J395" s="29"/>
      <c r="K395" s="81"/>
      <c r="L395" s="29"/>
    </row>
    <row r="396" spans="1:12" ht="22.5" customHeight="1">
      <c r="A396" s="78">
        <v>395</v>
      </c>
      <c r="B396" s="79" t="s">
        <v>342</v>
      </c>
      <c r="C396" s="75"/>
      <c r="D396" s="26" t="s">
        <v>1028</v>
      </c>
      <c r="E396" s="79" t="s">
        <v>44</v>
      </c>
      <c r="F396" s="79" t="s">
        <v>322</v>
      </c>
      <c r="G396" s="83" t="s">
        <v>115</v>
      </c>
      <c r="H396" s="83" t="s">
        <v>239</v>
      </c>
      <c r="I396" s="29"/>
      <c r="J396" s="29"/>
      <c r="K396" s="29"/>
      <c r="L396" s="29"/>
    </row>
    <row r="397" spans="1:12" ht="22.5" customHeight="1">
      <c r="A397" s="78">
        <v>396</v>
      </c>
      <c r="B397" s="79" t="s">
        <v>1128</v>
      </c>
      <c r="C397" s="75"/>
      <c r="D397" s="26" t="s">
        <v>1028</v>
      </c>
      <c r="E397" s="79" t="s">
        <v>642</v>
      </c>
      <c r="F397" s="79" t="s">
        <v>642</v>
      </c>
      <c r="G397" s="30"/>
      <c r="H397" s="30"/>
      <c r="I397" s="29"/>
      <c r="J397" s="29"/>
      <c r="K397" s="29"/>
      <c r="L397" s="29"/>
    </row>
    <row r="398" spans="1:12" ht="22.5" customHeight="1">
      <c r="A398" s="78">
        <v>397</v>
      </c>
      <c r="B398" s="79" t="s">
        <v>343</v>
      </c>
      <c r="C398" s="75"/>
      <c r="D398" s="26" t="s">
        <v>1028</v>
      </c>
      <c r="E398" s="79" t="s">
        <v>44</v>
      </c>
      <c r="F398" s="79" t="s">
        <v>85</v>
      </c>
      <c r="G398" s="83" t="s">
        <v>92</v>
      </c>
      <c r="H398" s="83" t="s">
        <v>257</v>
      </c>
      <c r="I398" s="29"/>
      <c r="J398" s="29"/>
      <c r="K398" s="29"/>
      <c r="L398" s="29"/>
    </row>
    <row r="399" spans="1:12" ht="22.5" customHeight="1">
      <c r="A399" s="78">
        <v>398</v>
      </c>
      <c r="B399" s="79" t="s">
        <v>344</v>
      </c>
      <c r="C399" s="75"/>
      <c r="D399" s="26" t="s">
        <v>1028</v>
      </c>
      <c r="E399" s="79" t="s">
        <v>44</v>
      </c>
      <c r="F399" s="79" t="s">
        <v>85</v>
      </c>
      <c r="G399" s="83" t="s">
        <v>251</v>
      </c>
      <c r="H399" s="83" t="s">
        <v>292</v>
      </c>
      <c r="I399" s="29"/>
      <c r="J399" s="29"/>
      <c r="K399" s="29"/>
      <c r="L399" s="29"/>
    </row>
    <row r="400" spans="1:12" ht="22.5" customHeight="1">
      <c r="A400" s="78">
        <v>399</v>
      </c>
      <c r="B400" s="79" t="s">
        <v>345</v>
      </c>
      <c r="C400" s="75"/>
      <c r="D400" s="26" t="s">
        <v>1028</v>
      </c>
      <c r="E400" s="79" t="s">
        <v>44</v>
      </c>
      <c r="F400" s="79" t="s">
        <v>85</v>
      </c>
      <c r="G400" s="83" t="s">
        <v>246</v>
      </c>
      <c r="H400" s="83" t="s">
        <v>420</v>
      </c>
      <c r="I400" s="29"/>
      <c r="J400" s="29"/>
      <c r="K400" s="29"/>
      <c r="L400" s="29"/>
    </row>
    <row r="401" spans="1:12" ht="22.5" customHeight="1">
      <c r="A401" s="78">
        <v>400</v>
      </c>
      <c r="B401" s="79" t="s">
        <v>346</v>
      </c>
      <c r="C401" s="75"/>
      <c r="D401" s="26" t="s">
        <v>1028</v>
      </c>
      <c r="E401" s="79" t="s">
        <v>44</v>
      </c>
      <c r="F401" s="79" t="s">
        <v>85</v>
      </c>
      <c r="G401" s="83" t="s">
        <v>102</v>
      </c>
      <c r="H401" s="83" t="s">
        <v>109</v>
      </c>
      <c r="I401" s="29"/>
      <c r="J401" s="29"/>
      <c r="K401" s="29"/>
      <c r="L401" s="29"/>
    </row>
    <row r="402" spans="1:12" ht="22.5" customHeight="1">
      <c r="A402" s="78">
        <v>401</v>
      </c>
      <c r="B402" s="79" t="s">
        <v>347</v>
      </c>
      <c r="C402" s="75"/>
      <c r="D402" s="26" t="s">
        <v>1028</v>
      </c>
      <c r="E402" s="79" t="s">
        <v>44</v>
      </c>
      <c r="F402" s="79" t="s">
        <v>321</v>
      </c>
      <c r="G402" s="83" t="s">
        <v>246</v>
      </c>
      <c r="H402" s="83" t="s">
        <v>429</v>
      </c>
      <c r="I402" s="29"/>
      <c r="J402" s="29"/>
      <c r="K402" s="29"/>
      <c r="L402" s="29"/>
    </row>
    <row r="403" spans="1:12" ht="22.5" customHeight="1">
      <c r="A403" s="78">
        <v>402</v>
      </c>
      <c r="B403" s="79" t="s">
        <v>348</v>
      </c>
      <c r="C403" s="75"/>
      <c r="D403" s="26" t="s">
        <v>1028</v>
      </c>
      <c r="E403" s="79" t="s">
        <v>44</v>
      </c>
      <c r="F403" s="79" t="s">
        <v>322</v>
      </c>
      <c r="G403" s="83" t="s">
        <v>110</v>
      </c>
      <c r="H403" s="83" t="s">
        <v>277</v>
      </c>
      <c r="I403" s="29"/>
      <c r="J403" s="29"/>
      <c r="K403" s="29"/>
      <c r="L403" s="29"/>
    </row>
    <row r="404" spans="1:12" ht="22.5" customHeight="1">
      <c r="A404" s="78">
        <v>403</v>
      </c>
      <c r="B404" s="79" t="s">
        <v>1129</v>
      </c>
      <c r="C404" s="75"/>
      <c r="D404" s="26" t="s">
        <v>1028</v>
      </c>
      <c r="E404" s="79" t="s">
        <v>642</v>
      </c>
      <c r="F404" s="79" t="s">
        <v>642</v>
      </c>
      <c r="G404" s="30"/>
      <c r="H404" s="30"/>
      <c r="I404" s="29"/>
      <c r="J404" s="29"/>
      <c r="K404" s="29"/>
      <c r="L404" s="29"/>
    </row>
    <row r="405" spans="1:12" ht="22.5" customHeight="1">
      <c r="A405" s="78">
        <v>404</v>
      </c>
      <c r="B405" s="79" t="s">
        <v>349</v>
      </c>
      <c r="C405" s="75"/>
      <c r="D405" s="26" t="s">
        <v>1028</v>
      </c>
      <c r="E405" s="79" t="s">
        <v>44</v>
      </c>
      <c r="F405" s="79" t="s">
        <v>321</v>
      </c>
      <c r="G405" s="83" t="s">
        <v>102</v>
      </c>
      <c r="H405" s="83" t="s">
        <v>571</v>
      </c>
      <c r="I405" s="29"/>
      <c r="J405" s="29"/>
      <c r="K405" s="29"/>
      <c r="L405" s="29"/>
    </row>
    <row r="406" spans="1:12" ht="22.5" customHeight="1">
      <c r="A406" s="78">
        <v>405</v>
      </c>
      <c r="B406" s="79" t="s">
        <v>350</v>
      </c>
      <c r="C406" s="75"/>
      <c r="D406" s="26" t="s">
        <v>1028</v>
      </c>
      <c r="E406" s="79" t="s">
        <v>44</v>
      </c>
      <c r="F406" s="79" t="s">
        <v>322</v>
      </c>
      <c r="G406" s="83" t="s">
        <v>102</v>
      </c>
      <c r="H406" s="83" t="s">
        <v>292</v>
      </c>
      <c r="I406" s="29"/>
      <c r="J406" s="29"/>
      <c r="K406" s="29"/>
      <c r="L406" s="29"/>
    </row>
    <row r="407" spans="1:12" ht="22.5" customHeight="1">
      <c r="A407" s="78">
        <v>406</v>
      </c>
      <c r="B407" s="79" t="s">
        <v>351</v>
      </c>
      <c r="C407" s="75"/>
      <c r="D407" s="26" t="s">
        <v>1028</v>
      </c>
      <c r="E407" s="79" t="s">
        <v>44</v>
      </c>
      <c r="F407" s="79" t="s">
        <v>85</v>
      </c>
      <c r="G407" s="83" t="s">
        <v>102</v>
      </c>
      <c r="H407" s="83" t="s">
        <v>295</v>
      </c>
      <c r="I407" s="29"/>
      <c r="J407" s="29"/>
      <c r="K407" s="29"/>
      <c r="L407" s="29"/>
    </row>
    <row r="408" spans="1:12" ht="22.5" customHeight="1">
      <c r="A408" s="78">
        <v>407</v>
      </c>
      <c r="B408" s="79" t="s">
        <v>352</v>
      </c>
      <c r="C408" s="75"/>
      <c r="D408" s="26" t="s">
        <v>1028</v>
      </c>
      <c r="E408" s="79" t="s">
        <v>44</v>
      </c>
      <c r="F408" s="79" t="s">
        <v>85</v>
      </c>
      <c r="G408" s="83" t="s">
        <v>102</v>
      </c>
      <c r="H408" s="83" t="s">
        <v>374</v>
      </c>
      <c r="I408" s="29"/>
      <c r="J408" s="29"/>
      <c r="K408" s="29"/>
      <c r="L408" s="29"/>
    </row>
    <row r="409" spans="1:12" ht="22.5" customHeight="1">
      <c r="A409" s="78">
        <v>408</v>
      </c>
      <c r="B409" s="79" t="s">
        <v>1130</v>
      </c>
      <c r="C409" s="75"/>
      <c r="D409" s="26" t="s">
        <v>1028</v>
      </c>
      <c r="E409" s="79" t="s">
        <v>642</v>
      </c>
      <c r="F409" s="79" t="s">
        <v>642</v>
      </c>
      <c r="G409" s="30"/>
      <c r="H409" s="30"/>
      <c r="I409" s="29"/>
      <c r="J409" s="29"/>
      <c r="K409" s="29"/>
      <c r="L409" s="29"/>
    </row>
    <row r="410" spans="1:12" ht="22.5" customHeight="1">
      <c r="A410" s="78">
        <v>409</v>
      </c>
      <c r="B410" s="79" t="s">
        <v>353</v>
      </c>
      <c r="C410" s="75"/>
      <c r="D410" s="26" t="s">
        <v>1028</v>
      </c>
      <c r="E410" s="79" t="s">
        <v>44</v>
      </c>
      <c r="F410" s="79" t="s">
        <v>322</v>
      </c>
      <c r="G410" s="83" t="s">
        <v>246</v>
      </c>
      <c r="H410" s="83" t="s">
        <v>406</v>
      </c>
      <c r="I410" s="29"/>
      <c r="J410" s="29"/>
      <c r="K410" s="29"/>
      <c r="L410" s="29"/>
    </row>
    <row r="411" spans="1:12" ht="22.5" customHeight="1">
      <c r="A411" s="78">
        <v>410</v>
      </c>
      <c r="B411" s="79" t="s">
        <v>1131</v>
      </c>
      <c r="C411" s="75"/>
      <c r="D411" s="26" t="s">
        <v>1028</v>
      </c>
      <c r="E411" s="79" t="s">
        <v>642</v>
      </c>
      <c r="F411" s="79" t="s">
        <v>642</v>
      </c>
      <c r="G411" s="30"/>
      <c r="H411" s="30"/>
      <c r="I411" s="29"/>
      <c r="J411" s="29"/>
      <c r="K411" s="29"/>
      <c r="L411" s="29"/>
    </row>
    <row r="412" spans="1:12" ht="22.5" customHeight="1">
      <c r="A412" s="78">
        <v>411</v>
      </c>
      <c r="B412" s="79" t="s">
        <v>354</v>
      </c>
      <c r="C412" s="75"/>
      <c r="D412" s="26" t="s">
        <v>1028</v>
      </c>
      <c r="E412" s="79" t="s">
        <v>44</v>
      </c>
      <c r="F412" s="79" t="s">
        <v>85</v>
      </c>
      <c r="G412" s="83" t="s">
        <v>110</v>
      </c>
      <c r="H412" s="83" t="s">
        <v>664</v>
      </c>
      <c r="I412" s="29"/>
      <c r="J412" s="29"/>
      <c r="K412" s="29"/>
      <c r="L412" s="29"/>
    </row>
    <row r="413" spans="1:12" ht="22.5" customHeight="1">
      <c r="A413" s="78">
        <v>412</v>
      </c>
      <c r="B413" s="79" t="s">
        <v>355</v>
      </c>
      <c r="C413" s="75"/>
      <c r="D413" s="26" t="s">
        <v>1028</v>
      </c>
      <c r="E413" s="79" t="s">
        <v>44</v>
      </c>
      <c r="F413" s="79" t="s">
        <v>321</v>
      </c>
      <c r="G413" s="83" t="s">
        <v>110</v>
      </c>
      <c r="H413" s="83" t="s">
        <v>311</v>
      </c>
      <c r="I413" s="29"/>
      <c r="J413" s="29"/>
      <c r="K413" s="29"/>
      <c r="L413" s="29"/>
    </row>
    <row r="414" spans="1:12" ht="22.5" customHeight="1">
      <c r="A414" s="78">
        <v>413</v>
      </c>
      <c r="B414" s="79" t="s">
        <v>356</v>
      </c>
      <c r="C414" s="75"/>
      <c r="D414" s="26" t="s">
        <v>1028</v>
      </c>
      <c r="E414" s="79" t="s">
        <v>44</v>
      </c>
      <c r="F414" s="79" t="s">
        <v>322</v>
      </c>
      <c r="G414" s="83" t="s">
        <v>102</v>
      </c>
      <c r="H414" s="83" t="s">
        <v>279</v>
      </c>
      <c r="I414" s="29"/>
      <c r="J414" s="29"/>
      <c r="K414" s="29"/>
      <c r="L414" s="29"/>
    </row>
    <row r="415" spans="1:12" ht="22.5" customHeight="1">
      <c r="A415" s="78">
        <v>414</v>
      </c>
      <c r="B415" s="79" t="s">
        <v>357</v>
      </c>
      <c r="C415" s="75"/>
      <c r="D415" s="26" t="s">
        <v>1028</v>
      </c>
      <c r="E415" s="79" t="s">
        <v>44</v>
      </c>
      <c r="F415" s="79" t="s">
        <v>85</v>
      </c>
      <c r="G415" s="83" t="s">
        <v>108</v>
      </c>
      <c r="H415" s="83" t="s">
        <v>97</v>
      </c>
      <c r="I415" s="29"/>
      <c r="J415" s="29"/>
      <c r="K415" s="29"/>
      <c r="L415" s="29"/>
    </row>
    <row r="416" spans="1:12" ht="22.5" customHeight="1">
      <c r="A416" s="78">
        <v>415</v>
      </c>
      <c r="B416" s="79" t="s">
        <v>358</v>
      </c>
      <c r="C416" s="75"/>
      <c r="D416" s="26" t="s">
        <v>1028</v>
      </c>
      <c r="E416" s="79" t="s">
        <v>44</v>
      </c>
      <c r="F416" s="79" t="s">
        <v>321</v>
      </c>
      <c r="G416" s="83" t="s">
        <v>110</v>
      </c>
      <c r="H416" s="83" t="s">
        <v>329</v>
      </c>
      <c r="I416" s="29"/>
      <c r="J416" s="29"/>
      <c r="K416" s="29"/>
      <c r="L416" s="29"/>
    </row>
    <row r="417" spans="1:12" ht="22.5" customHeight="1">
      <c r="A417" s="78">
        <v>416</v>
      </c>
      <c r="B417" s="79" t="s">
        <v>359</v>
      </c>
      <c r="C417" s="75"/>
      <c r="D417" s="26" t="s">
        <v>1028</v>
      </c>
      <c r="E417" s="79" t="s">
        <v>44</v>
      </c>
      <c r="F417" s="79" t="s">
        <v>322</v>
      </c>
      <c r="G417" s="83" t="s">
        <v>244</v>
      </c>
      <c r="H417" s="83" t="s">
        <v>290</v>
      </c>
      <c r="I417" s="29"/>
      <c r="J417" s="82"/>
      <c r="K417" s="82"/>
      <c r="L417" s="82"/>
    </row>
    <row r="418" spans="1:12" ht="22.5" customHeight="1">
      <c r="A418" s="78">
        <v>417</v>
      </c>
      <c r="B418" s="79" t="s">
        <v>1132</v>
      </c>
      <c r="C418" s="75"/>
      <c r="D418" s="26" t="s">
        <v>1028</v>
      </c>
      <c r="E418" s="79" t="s">
        <v>642</v>
      </c>
      <c r="F418" s="79" t="s">
        <v>642</v>
      </c>
      <c r="G418" s="30"/>
      <c r="H418" s="30"/>
      <c r="I418" s="29"/>
      <c r="J418" s="82"/>
      <c r="K418" s="82"/>
      <c r="L418" s="82"/>
    </row>
    <row r="419" spans="1:12" ht="22.5" customHeight="1">
      <c r="A419" s="78">
        <v>418</v>
      </c>
      <c r="B419" s="79" t="s">
        <v>360</v>
      </c>
      <c r="C419" s="75"/>
      <c r="D419" s="26" t="s">
        <v>1028</v>
      </c>
      <c r="E419" s="79" t="s">
        <v>44</v>
      </c>
      <c r="F419" s="79" t="s">
        <v>85</v>
      </c>
      <c r="G419" s="83" t="s">
        <v>102</v>
      </c>
      <c r="H419" s="83" t="s">
        <v>374</v>
      </c>
      <c r="I419" s="29"/>
      <c r="J419" s="82"/>
      <c r="K419" s="82"/>
      <c r="L419" s="29"/>
    </row>
    <row r="420" spans="1:12" ht="22.5" customHeight="1">
      <c r="A420" s="78">
        <v>419</v>
      </c>
      <c r="B420" s="79" t="s">
        <v>361</v>
      </c>
      <c r="C420" s="75"/>
      <c r="D420" s="26" t="s">
        <v>1028</v>
      </c>
      <c r="E420" s="79" t="s">
        <v>44</v>
      </c>
      <c r="F420" s="79" t="s">
        <v>85</v>
      </c>
      <c r="G420" s="83" t="s">
        <v>102</v>
      </c>
      <c r="H420" s="83" t="s">
        <v>86</v>
      </c>
      <c r="I420" s="29"/>
      <c r="J420" s="82"/>
      <c r="K420" s="82"/>
      <c r="L420" s="29"/>
    </row>
    <row r="421" spans="1:12" ht="22.5" customHeight="1">
      <c r="A421" s="78">
        <v>420</v>
      </c>
      <c r="B421" s="79" t="s">
        <v>460</v>
      </c>
      <c r="C421" s="75"/>
      <c r="D421" s="26" t="s">
        <v>1028</v>
      </c>
      <c r="E421" s="79" t="s">
        <v>44</v>
      </c>
      <c r="F421" s="79" t="s">
        <v>85</v>
      </c>
      <c r="G421" s="83" t="s">
        <v>102</v>
      </c>
      <c r="H421" s="83" t="s">
        <v>101</v>
      </c>
      <c r="I421" s="29"/>
      <c r="J421" s="82"/>
      <c r="K421" s="82"/>
      <c r="L421" s="29"/>
    </row>
    <row r="422" spans="1:12" ht="22.5" customHeight="1">
      <c r="A422" s="78">
        <v>421</v>
      </c>
      <c r="B422" s="79" t="s">
        <v>340</v>
      </c>
      <c r="C422" s="75"/>
      <c r="D422" s="30" t="s">
        <v>1029</v>
      </c>
      <c r="E422" s="79" t="s">
        <v>44</v>
      </c>
      <c r="F422" s="79" t="s">
        <v>85</v>
      </c>
      <c r="G422" s="83" t="s">
        <v>336</v>
      </c>
      <c r="H422" s="83" t="s">
        <v>526</v>
      </c>
      <c r="I422" s="29"/>
      <c r="J422" s="81"/>
      <c r="K422" s="81"/>
      <c r="L422" s="29"/>
    </row>
    <row r="423" spans="1:12" ht="22.5" customHeight="1">
      <c r="A423" s="78">
        <v>422</v>
      </c>
      <c r="B423" s="79" t="s">
        <v>341</v>
      </c>
      <c r="C423" s="75"/>
      <c r="D423" s="30" t="s">
        <v>1029</v>
      </c>
      <c r="E423" s="79" t="s">
        <v>44</v>
      </c>
      <c r="F423" s="79" t="s">
        <v>321</v>
      </c>
      <c r="G423" s="83" t="s">
        <v>240</v>
      </c>
      <c r="H423" s="83" t="s">
        <v>591</v>
      </c>
      <c r="I423" s="29"/>
      <c r="J423" s="29"/>
      <c r="K423" s="81"/>
      <c r="L423" s="29"/>
    </row>
    <row r="424" spans="1:12" ht="22.5" customHeight="1">
      <c r="A424" s="78">
        <v>423</v>
      </c>
      <c r="B424" s="79" t="s">
        <v>342</v>
      </c>
      <c r="C424" s="75"/>
      <c r="D424" s="30" t="s">
        <v>1029</v>
      </c>
      <c r="E424" s="79" t="s">
        <v>44</v>
      </c>
      <c r="F424" s="79" t="s">
        <v>322</v>
      </c>
      <c r="G424" s="83" t="s">
        <v>116</v>
      </c>
      <c r="H424" s="83" t="s">
        <v>457</v>
      </c>
      <c r="I424" s="29"/>
      <c r="J424" s="29"/>
      <c r="K424" s="29"/>
      <c r="L424" s="29"/>
    </row>
    <row r="425" spans="1:12" ht="22.5" customHeight="1">
      <c r="A425" s="78">
        <v>424</v>
      </c>
      <c r="B425" s="79" t="s">
        <v>1128</v>
      </c>
      <c r="C425" s="75"/>
      <c r="D425" s="30" t="s">
        <v>1029</v>
      </c>
      <c r="E425" s="79" t="s">
        <v>642</v>
      </c>
      <c r="F425" s="79" t="s">
        <v>642</v>
      </c>
      <c r="G425" s="30"/>
      <c r="H425" s="30"/>
      <c r="I425" s="29"/>
      <c r="J425" s="29"/>
      <c r="K425" s="29"/>
      <c r="L425" s="29"/>
    </row>
    <row r="426" spans="1:12" ht="22.5" customHeight="1">
      <c r="A426" s="78">
        <v>425</v>
      </c>
      <c r="B426" s="79" t="s">
        <v>343</v>
      </c>
      <c r="C426" s="75"/>
      <c r="D426" s="30" t="s">
        <v>1029</v>
      </c>
      <c r="E426" s="79" t="s">
        <v>44</v>
      </c>
      <c r="F426" s="79" t="s">
        <v>85</v>
      </c>
      <c r="G426" s="83" t="s">
        <v>111</v>
      </c>
      <c r="H426" s="83" t="s">
        <v>96</v>
      </c>
      <c r="I426" s="29"/>
      <c r="J426" s="29"/>
      <c r="K426" s="29"/>
      <c r="L426" s="29"/>
    </row>
    <row r="427" spans="1:12" ht="22.5" customHeight="1">
      <c r="A427" s="78">
        <v>426</v>
      </c>
      <c r="B427" s="79" t="s">
        <v>344</v>
      </c>
      <c r="C427" s="75"/>
      <c r="D427" s="30" t="s">
        <v>1029</v>
      </c>
      <c r="E427" s="79" t="s">
        <v>44</v>
      </c>
      <c r="F427" s="79" t="s">
        <v>85</v>
      </c>
      <c r="G427" s="83" t="s">
        <v>240</v>
      </c>
      <c r="H427" s="83" t="s">
        <v>247</v>
      </c>
      <c r="I427" s="29"/>
      <c r="J427" s="29"/>
      <c r="K427" s="29"/>
      <c r="L427" s="29"/>
    </row>
    <row r="428" spans="1:12" ht="22.5" customHeight="1">
      <c r="A428" s="78">
        <v>427</v>
      </c>
      <c r="B428" s="79" t="s">
        <v>345</v>
      </c>
      <c r="C428" s="75"/>
      <c r="D428" s="30" t="s">
        <v>1029</v>
      </c>
      <c r="E428" s="79" t="s">
        <v>44</v>
      </c>
      <c r="F428" s="79" t="s">
        <v>85</v>
      </c>
      <c r="G428" s="83" t="s">
        <v>116</v>
      </c>
      <c r="H428" s="83" t="s">
        <v>97</v>
      </c>
      <c r="I428" s="29"/>
      <c r="J428" s="29"/>
      <c r="K428" s="29"/>
      <c r="L428" s="29"/>
    </row>
    <row r="429" spans="1:12" ht="22.5" customHeight="1">
      <c r="A429" s="78">
        <v>428</v>
      </c>
      <c r="B429" s="79" t="s">
        <v>346</v>
      </c>
      <c r="C429" s="75"/>
      <c r="D429" s="30" t="s">
        <v>1029</v>
      </c>
      <c r="E429" s="79" t="s">
        <v>44</v>
      </c>
      <c r="F429" s="79" t="s">
        <v>85</v>
      </c>
      <c r="G429" s="83" t="s">
        <v>119</v>
      </c>
      <c r="H429" s="83" t="s">
        <v>292</v>
      </c>
      <c r="I429" s="29"/>
      <c r="J429" s="29"/>
      <c r="K429" s="29"/>
      <c r="L429" s="29"/>
    </row>
    <row r="430" spans="1:12" ht="22.5" customHeight="1">
      <c r="A430" s="78">
        <v>429</v>
      </c>
      <c r="B430" s="79" t="s">
        <v>347</v>
      </c>
      <c r="C430" s="75"/>
      <c r="D430" s="30" t="s">
        <v>1029</v>
      </c>
      <c r="E430" s="79" t="s">
        <v>44</v>
      </c>
      <c r="F430" s="79" t="s">
        <v>321</v>
      </c>
      <c r="G430" s="83" t="s">
        <v>119</v>
      </c>
      <c r="H430" s="83" t="s">
        <v>372</v>
      </c>
      <c r="I430" s="29"/>
      <c r="J430" s="29"/>
      <c r="K430" s="29"/>
      <c r="L430" s="29"/>
    </row>
    <row r="431" spans="1:12" ht="22.5" customHeight="1">
      <c r="A431" s="78">
        <v>430</v>
      </c>
      <c r="B431" s="79" t="s">
        <v>348</v>
      </c>
      <c r="C431" s="75"/>
      <c r="D431" s="30" t="s">
        <v>1029</v>
      </c>
      <c r="E431" s="79" t="s">
        <v>44</v>
      </c>
      <c r="F431" s="79" t="s">
        <v>322</v>
      </c>
      <c r="G431" s="83" t="s">
        <v>336</v>
      </c>
      <c r="H431" s="83" t="s">
        <v>277</v>
      </c>
      <c r="I431" s="29"/>
      <c r="J431" s="29"/>
      <c r="K431" s="29"/>
      <c r="L431" s="29"/>
    </row>
    <row r="432" spans="1:12" ht="22.5" customHeight="1">
      <c r="A432" s="78">
        <v>431</v>
      </c>
      <c r="B432" s="79" t="s">
        <v>1129</v>
      </c>
      <c r="C432" s="75"/>
      <c r="D432" s="30" t="s">
        <v>1029</v>
      </c>
      <c r="E432" s="79" t="s">
        <v>642</v>
      </c>
      <c r="F432" s="79" t="s">
        <v>642</v>
      </c>
      <c r="G432" s="30"/>
      <c r="H432" s="30"/>
      <c r="I432" s="29"/>
      <c r="J432" s="29"/>
      <c r="K432" s="29"/>
      <c r="L432" s="29"/>
    </row>
    <row r="433" spans="1:12" ht="22.5" customHeight="1">
      <c r="A433" s="78">
        <v>432</v>
      </c>
      <c r="B433" s="79" t="s">
        <v>349</v>
      </c>
      <c r="C433" s="75"/>
      <c r="D433" s="30" t="s">
        <v>1029</v>
      </c>
      <c r="E433" s="79" t="s">
        <v>44</v>
      </c>
      <c r="F433" s="79" t="s">
        <v>321</v>
      </c>
      <c r="G433" s="83" t="s">
        <v>116</v>
      </c>
      <c r="H433" s="83" t="s">
        <v>403</v>
      </c>
      <c r="I433" s="29"/>
      <c r="J433" s="29"/>
      <c r="K433" s="29"/>
      <c r="L433" s="29"/>
    </row>
    <row r="434" spans="1:12" ht="22.5" customHeight="1">
      <c r="A434" s="78">
        <v>433</v>
      </c>
      <c r="B434" s="79" t="s">
        <v>350</v>
      </c>
      <c r="C434" s="75"/>
      <c r="D434" s="30" t="s">
        <v>1029</v>
      </c>
      <c r="E434" s="79" t="s">
        <v>44</v>
      </c>
      <c r="F434" s="79" t="s">
        <v>322</v>
      </c>
      <c r="G434" s="83" t="s">
        <v>111</v>
      </c>
      <c r="H434" s="83" t="s">
        <v>311</v>
      </c>
      <c r="I434" s="29"/>
      <c r="J434" s="29"/>
      <c r="K434" s="29"/>
      <c r="L434" s="29"/>
    </row>
    <row r="435" spans="1:12" ht="22.5" customHeight="1">
      <c r="A435" s="78">
        <v>434</v>
      </c>
      <c r="B435" s="79" t="s">
        <v>351</v>
      </c>
      <c r="C435" s="75"/>
      <c r="D435" s="30" t="s">
        <v>1029</v>
      </c>
      <c r="E435" s="79" t="s">
        <v>44</v>
      </c>
      <c r="F435" s="79" t="s">
        <v>85</v>
      </c>
      <c r="G435" s="83" t="s">
        <v>116</v>
      </c>
      <c r="H435" s="83" t="s">
        <v>295</v>
      </c>
      <c r="I435" s="29"/>
      <c r="J435" s="29"/>
      <c r="K435" s="29"/>
      <c r="L435" s="29"/>
    </row>
    <row r="436" spans="1:12" ht="22.5" customHeight="1">
      <c r="A436" s="78">
        <v>435</v>
      </c>
      <c r="B436" s="79" t="s">
        <v>352</v>
      </c>
      <c r="C436" s="75"/>
      <c r="D436" s="30" t="s">
        <v>1029</v>
      </c>
      <c r="E436" s="79" t="s">
        <v>44</v>
      </c>
      <c r="F436" s="79" t="s">
        <v>85</v>
      </c>
      <c r="G436" s="83" t="s">
        <v>116</v>
      </c>
      <c r="H436" s="83" t="s">
        <v>295</v>
      </c>
      <c r="I436" s="29"/>
      <c r="J436" s="29"/>
      <c r="K436" s="29"/>
      <c r="L436" s="29"/>
    </row>
    <row r="437" spans="1:12" ht="22.5" customHeight="1">
      <c r="A437" s="78">
        <v>436</v>
      </c>
      <c r="B437" s="79" t="s">
        <v>1130</v>
      </c>
      <c r="C437" s="75"/>
      <c r="D437" s="30" t="s">
        <v>1029</v>
      </c>
      <c r="E437" s="79" t="s">
        <v>642</v>
      </c>
      <c r="F437" s="79" t="s">
        <v>642</v>
      </c>
      <c r="G437" s="30"/>
      <c r="H437" s="30"/>
      <c r="I437" s="29"/>
      <c r="J437" s="29"/>
      <c r="K437" s="29"/>
      <c r="L437" s="29"/>
    </row>
    <row r="438" spans="1:12" ht="22.5" customHeight="1">
      <c r="A438" s="78">
        <v>437</v>
      </c>
      <c r="B438" s="79" t="s">
        <v>353</v>
      </c>
      <c r="C438" s="75"/>
      <c r="D438" s="30" t="s">
        <v>1029</v>
      </c>
      <c r="E438" s="79" t="s">
        <v>44</v>
      </c>
      <c r="F438" s="79" t="s">
        <v>322</v>
      </c>
      <c r="G438" s="83" t="s">
        <v>119</v>
      </c>
      <c r="H438" s="83" t="s">
        <v>337</v>
      </c>
      <c r="I438" s="29"/>
      <c r="J438" s="29"/>
      <c r="K438" s="29"/>
      <c r="L438" s="29"/>
    </row>
    <row r="439" spans="1:12" ht="22.5" customHeight="1">
      <c r="A439" s="78">
        <v>438</v>
      </c>
      <c r="B439" s="79" t="s">
        <v>1131</v>
      </c>
      <c r="C439" s="75"/>
      <c r="D439" s="30" t="s">
        <v>1029</v>
      </c>
      <c r="E439" s="79" t="s">
        <v>642</v>
      </c>
      <c r="F439" s="79" t="s">
        <v>642</v>
      </c>
      <c r="G439" s="30"/>
      <c r="H439" s="30"/>
      <c r="I439" s="29"/>
      <c r="J439" s="29"/>
      <c r="K439" s="29"/>
      <c r="L439" s="29"/>
    </row>
    <row r="440" spans="1:12" ht="22.5" customHeight="1">
      <c r="A440" s="78">
        <v>439</v>
      </c>
      <c r="B440" s="79" t="s">
        <v>354</v>
      </c>
      <c r="C440" s="75"/>
      <c r="D440" s="30" t="s">
        <v>1029</v>
      </c>
      <c r="E440" s="79" t="s">
        <v>44</v>
      </c>
      <c r="F440" s="79" t="s">
        <v>85</v>
      </c>
      <c r="G440" s="83" t="s">
        <v>111</v>
      </c>
      <c r="H440" s="83" t="s">
        <v>511</v>
      </c>
      <c r="I440" s="29"/>
      <c r="J440" s="29"/>
      <c r="K440" s="29"/>
      <c r="L440" s="29"/>
    </row>
    <row r="441" spans="1:12" ht="22.5" customHeight="1">
      <c r="A441" s="78">
        <v>440</v>
      </c>
      <c r="B441" s="79" t="s">
        <v>355</v>
      </c>
      <c r="C441" s="75"/>
      <c r="D441" s="30" t="s">
        <v>1029</v>
      </c>
      <c r="E441" s="79" t="s">
        <v>44</v>
      </c>
      <c r="F441" s="79" t="s">
        <v>321</v>
      </c>
      <c r="G441" s="83" t="s">
        <v>271</v>
      </c>
      <c r="H441" s="83" t="s">
        <v>515</v>
      </c>
      <c r="I441" s="29"/>
      <c r="J441" s="29"/>
      <c r="K441" s="29"/>
      <c r="L441" s="29"/>
    </row>
    <row r="442" spans="1:12" ht="22.5" customHeight="1">
      <c r="A442" s="78">
        <v>441</v>
      </c>
      <c r="B442" s="79" t="s">
        <v>356</v>
      </c>
      <c r="C442" s="75"/>
      <c r="D442" s="30" t="s">
        <v>1029</v>
      </c>
      <c r="E442" s="79" t="s">
        <v>44</v>
      </c>
      <c r="F442" s="79" t="s">
        <v>322</v>
      </c>
      <c r="G442" s="83" t="s">
        <v>102</v>
      </c>
      <c r="H442" s="83" t="s">
        <v>247</v>
      </c>
      <c r="I442" s="29"/>
      <c r="J442" s="29"/>
      <c r="K442" s="29"/>
      <c r="L442" s="29"/>
    </row>
    <row r="443" spans="1:12" ht="22.5" customHeight="1">
      <c r="A443" s="78">
        <v>442</v>
      </c>
      <c r="B443" s="79" t="s">
        <v>357</v>
      </c>
      <c r="C443" s="75"/>
      <c r="D443" s="30" t="s">
        <v>1029</v>
      </c>
      <c r="E443" s="79" t="s">
        <v>44</v>
      </c>
      <c r="F443" s="79" t="s">
        <v>85</v>
      </c>
      <c r="G443" s="83" t="s">
        <v>246</v>
      </c>
      <c r="H443" s="83" t="s">
        <v>374</v>
      </c>
      <c r="I443" s="29"/>
      <c r="J443" s="29"/>
      <c r="K443" s="29"/>
      <c r="L443" s="29"/>
    </row>
    <row r="444" spans="1:12" ht="22.5" customHeight="1">
      <c r="A444" s="78">
        <v>443</v>
      </c>
      <c r="B444" s="79" t="s">
        <v>358</v>
      </c>
      <c r="C444" s="75"/>
      <c r="D444" s="30" t="s">
        <v>1029</v>
      </c>
      <c r="E444" s="79" t="s">
        <v>44</v>
      </c>
      <c r="F444" s="79" t="s">
        <v>321</v>
      </c>
      <c r="G444" s="83" t="s">
        <v>119</v>
      </c>
      <c r="H444" s="83" t="s">
        <v>770</v>
      </c>
      <c r="I444" s="29"/>
      <c r="J444" s="29"/>
      <c r="K444" s="29"/>
      <c r="L444" s="29"/>
    </row>
    <row r="445" spans="1:12" ht="22.5" customHeight="1">
      <c r="A445" s="78">
        <v>444</v>
      </c>
      <c r="B445" s="79" t="s">
        <v>359</v>
      </c>
      <c r="C445" s="75"/>
      <c r="D445" s="30" t="s">
        <v>1029</v>
      </c>
      <c r="E445" s="79" t="s">
        <v>44</v>
      </c>
      <c r="F445" s="79" t="s">
        <v>322</v>
      </c>
      <c r="G445" s="83" t="s">
        <v>663</v>
      </c>
      <c r="H445" s="83" t="s">
        <v>249</v>
      </c>
      <c r="I445" s="29"/>
      <c r="J445" s="82"/>
      <c r="K445" s="82"/>
      <c r="L445" s="82"/>
    </row>
    <row r="446" spans="1:12" ht="22.5" customHeight="1">
      <c r="A446" s="78">
        <v>445</v>
      </c>
      <c r="B446" s="79" t="s">
        <v>1132</v>
      </c>
      <c r="C446" s="75"/>
      <c r="D446" s="30" t="s">
        <v>1029</v>
      </c>
      <c r="E446" s="79" t="s">
        <v>642</v>
      </c>
      <c r="F446" s="79" t="s">
        <v>642</v>
      </c>
      <c r="G446" s="30"/>
      <c r="H446" s="30"/>
      <c r="I446" s="29"/>
      <c r="J446" s="82"/>
      <c r="K446" s="82"/>
      <c r="L446" s="82"/>
    </row>
    <row r="447" spans="1:12" ht="22.5" customHeight="1">
      <c r="A447" s="78">
        <v>446</v>
      </c>
      <c r="B447" s="79" t="s">
        <v>360</v>
      </c>
      <c r="C447" s="75"/>
      <c r="D447" s="30" t="s">
        <v>1029</v>
      </c>
      <c r="E447" s="79" t="s">
        <v>44</v>
      </c>
      <c r="F447" s="79" t="s">
        <v>85</v>
      </c>
      <c r="G447" s="83" t="s">
        <v>251</v>
      </c>
      <c r="H447" s="83" t="s">
        <v>374</v>
      </c>
      <c r="I447" s="29"/>
      <c r="J447" s="82"/>
      <c r="K447" s="82"/>
      <c r="L447" s="29"/>
    </row>
    <row r="448" spans="1:12" ht="22.5" customHeight="1">
      <c r="A448" s="78">
        <v>447</v>
      </c>
      <c r="B448" s="79" t="s">
        <v>361</v>
      </c>
      <c r="C448" s="75"/>
      <c r="D448" s="30" t="s">
        <v>1029</v>
      </c>
      <c r="E448" s="79" t="s">
        <v>44</v>
      </c>
      <c r="F448" s="79" t="s">
        <v>85</v>
      </c>
      <c r="G448" s="83" t="s">
        <v>366</v>
      </c>
      <c r="H448" s="83" t="s">
        <v>292</v>
      </c>
      <c r="I448" s="29"/>
      <c r="J448" s="82"/>
      <c r="K448" s="82"/>
      <c r="L448" s="29"/>
    </row>
    <row r="449" spans="1:12" ht="22.5" customHeight="1">
      <c r="A449" s="78">
        <v>448</v>
      </c>
      <c r="B449" s="79" t="s">
        <v>460</v>
      </c>
      <c r="C449" s="75"/>
      <c r="D449" s="30" t="s">
        <v>1029</v>
      </c>
      <c r="E449" s="79" t="s">
        <v>44</v>
      </c>
      <c r="F449" s="79" t="s">
        <v>85</v>
      </c>
      <c r="G449" s="83" t="s">
        <v>119</v>
      </c>
      <c r="H449" s="83" t="s">
        <v>86</v>
      </c>
      <c r="I449" s="29"/>
      <c r="J449" s="82"/>
      <c r="K449" s="82"/>
      <c r="L449" s="29"/>
    </row>
    <row r="450" spans="1:12" ht="22.5" customHeight="1">
      <c r="A450" s="78">
        <v>449</v>
      </c>
      <c r="B450" s="79" t="s">
        <v>340</v>
      </c>
      <c r="C450" s="75"/>
      <c r="D450" s="30" t="s">
        <v>1030</v>
      </c>
      <c r="E450" s="79" t="s">
        <v>44</v>
      </c>
      <c r="F450" s="79" t="s">
        <v>85</v>
      </c>
      <c r="G450" s="83" t="s">
        <v>88</v>
      </c>
      <c r="H450" s="83" t="s">
        <v>1039</v>
      </c>
      <c r="I450" s="29"/>
      <c r="J450" s="81"/>
      <c r="K450" s="81"/>
      <c r="L450" s="29"/>
    </row>
    <row r="451" spans="1:12" ht="22.5" customHeight="1">
      <c r="A451" s="78">
        <v>450</v>
      </c>
      <c r="B451" s="79" t="s">
        <v>341</v>
      </c>
      <c r="C451" s="75"/>
      <c r="D451" s="30" t="s">
        <v>1030</v>
      </c>
      <c r="E451" s="79" t="s">
        <v>44</v>
      </c>
      <c r="F451" s="79" t="s">
        <v>321</v>
      </c>
      <c r="G451" s="83" t="s">
        <v>330</v>
      </c>
      <c r="H451" s="83" t="s">
        <v>245</v>
      </c>
      <c r="I451" s="29"/>
      <c r="J451" s="29"/>
      <c r="K451" s="81"/>
      <c r="L451" s="29"/>
    </row>
    <row r="452" spans="1:12" ht="22.5" customHeight="1">
      <c r="A452" s="78">
        <v>451</v>
      </c>
      <c r="B452" s="79" t="s">
        <v>342</v>
      </c>
      <c r="C452" s="75"/>
      <c r="D452" s="30" t="s">
        <v>1030</v>
      </c>
      <c r="E452" s="79" t="s">
        <v>44</v>
      </c>
      <c r="F452" s="79" t="s">
        <v>322</v>
      </c>
      <c r="G452" s="83" t="s">
        <v>325</v>
      </c>
      <c r="H452" s="83" t="s">
        <v>405</v>
      </c>
      <c r="I452" s="29"/>
      <c r="J452" s="29"/>
      <c r="K452" s="29"/>
      <c r="L452" s="29"/>
    </row>
    <row r="453" spans="1:12" ht="22.5" customHeight="1">
      <c r="A453" s="78">
        <v>452</v>
      </c>
      <c r="B453" s="79" t="s">
        <v>1128</v>
      </c>
      <c r="C453" s="75"/>
      <c r="D453" s="30" t="s">
        <v>1030</v>
      </c>
      <c r="E453" s="79" t="s">
        <v>642</v>
      </c>
      <c r="F453" s="79" t="s">
        <v>642</v>
      </c>
      <c r="G453" s="30"/>
      <c r="H453" s="30"/>
      <c r="I453" s="29"/>
      <c r="J453" s="29"/>
      <c r="K453" s="29"/>
      <c r="L453" s="29"/>
    </row>
    <row r="454" spans="1:12" ht="22.5" customHeight="1">
      <c r="A454" s="78">
        <v>453</v>
      </c>
      <c r="B454" s="79" t="s">
        <v>343</v>
      </c>
      <c r="C454" s="75"/>
      <c r="D454" s="30" t="s">
        <v>1030</v>
      </c>
      <c r="E454" s="79" t="s">
        <v>44</v>
      </c>
      <c r="F454" s="79" t="s">
        <v>85</v>
      </c>
      <c r="G454" s="83" t="s">
        <v>91</v>
      </c>
      <c r="H454" s="83" t="s">
        <v>295</v>
      </c>
      <c r="I454" s="29"/>
      <c r="J454" s="29"/>
      <c r="K454" s="29"/>
      <c r="L454" s="29"/>
    </row>
    <row r="455" spans="1:12" ht="22.5" customHeight="1">
      <c r="A455" s="78">
        <v>454</v>
      </c>
      <c r="B455" s="79" t="s">
        <v>344</v>
      </c>
      <c r="C455" s="75"/>
      <c r="D455" s="30" t="s">
        <v>1030</v>
      </c>
      <c r="E455" s="79" t="s">
        <v>44</v>
      </c>
      <c r="F455" s="79" t="s">
        <v>85</v>
      </c>
      <c r="G455" s="83" t="s">
        <v>366</v>
      </c>
      <c r="H455" s="83" t="s">
        <v>101</v>
      </c>
      <c r="I455" s="29"/>
      <c r="J455" s="29"/>
      <c r="K455" s="29"/>
      <c r="L455" s="29"/>
    </row>
    <row r="456" spans="1:12" ht="22.5" customHeight="1">
      <c r="A456" s="78">
        <v>455</v>
      </c>
      <c r="B456" s="79" t="s">
        <v>345</v>
      </c>
      <c r="C456" s="75"/>
      <c r="D456" s="30" t="s">
        <v>1030</v>
      </c>
      <c r="E456" s="79" t="s">
        <v>44</v>
      </c>
      <c r="F456" s="79" t="s">
        <v>85</v>
      </c>
      <c r="G456" s="83" t="s">
        <v>113</v>
      </c>
      <c r="H456" s="83" t="s">
        <v>95</v>
      </c>
      <c r="I456" s="29"/>
      <c r="J456" s="29"/>
      <c r="K456" s="29"/>
      <c r="L456" s="29"/>
    </row>
    <row r="457" spans="1:12" ht="22.5" customHeight="1">
      <c r="A457" s="78">
        <v>456</v>
      </c>
      <c r="B457" s="79" t="s">
        <v>346</v>
      </c>
      <c r="C457" s="75"/>
      <c r="D457" s="30" t="s">
        <v>1030</v>
      </c>
      <c r="E457" s="79" t="s">
        <v>44</v>
      </c>
      <c r="F457" s="79" t="s">
        <v>85</v>
      </c>
      <c r="G457" s="83" t="s">
        <v>324</v>
      </c>
      <c r="H457" s="83" t="s">
        <v>417</v>
      </c>
      <c r="I457" s="29"/>
      <c r="J457" s="29"/>
      <c r="K457" s="29"/>
      <c r="L457" s="29"/>
    </row>
    <row r="458" spans="1:12" ht="22.5" customHeight="1">
      <c r="A458" s="78">
        <v>457</v>
      </c>
      <c r="B458" s="79" t="s">
        <v>347</v>
      </c>
      <c r="C458" s="75"/>
      <c r="D458" s="30" t="s">
        <v>1030</v>
      </c>
      <c r="E458" s="79" t="s">
        <v>44</v>
      </c>
      <c r="F458" s="79" t="s">
        <v>321</v>
      </c>
      <c r="G458" s="83" t="s">
        <v>312</v>
      </c>
      <c r="H458" s="83" t="s">
        <v>879</v>
      </c>
      <c r="I458" s="29"/>
      <c r="J458" s="29"/>
      <c r="K458" s="29"/>
      <c r="L458" s="29"/>
    </row>
    <row r="459" spans="1:12" ht="22.5" customHeight="1">
      <c r="A459" s="78">
        <v>458</v>
      </c>
      <c r="B459" s="79" t="s">
        <v>348</v>
      </c>
      <c r="C459" s="75"/>
      <c r="D459" s="30" t="s">
        <v>1030</v>
      </c>
      <c r="E459" s="79" t="s">
        <v>44</v>
      </c>
      <c r="F459" s="79" t="s">
        <v>322</v>
      </c>
      <c r="G459" s="83" t="s">
        <v>333</v>
      </c>
      <c r="H459" s="83" t="s">
        <v>457</v>
      </c>
      <c r="I459" s="29"/>
      <c r="J459" s="29"/>
      <c r="K459" s="29"/>
      <c r="L459" s="29"/>
    </row>
    <row r="460" spans="1:12" ht="22.5" customHeight="1">
      <c r="A460" s="78">
        <v>459</v>
      </c>
      <c r="B460" s="79" t="s">
        <v>1129</v>
      </c>
      <c r="C460" s="75"/>
      <c r="D460" s="30" t="s">
        <v>1030</v>
      </c>
      <c r="E460" s="79" t="s">
        <v>642</v>
      </c>
      <c r="F460" s="79" t="s">
        <v>642</v>
      </c>
      <c r="G460" s="30"/>
      <c r="H460" s="30"/>
      <c r="I460" s="29"/>
      <c r="J460" s="29"/>
      <c r="K460" s="29"/>
      <c r="L460" s="29"/>
    </row>
    <row r="461" spans="1:12" ht="22.5" customHeight="1">
      <c r="A461" s="78">
        <v>460</v>
      </c>
      <c r="B461" s="79" t="s">
        <v>349</v>
      </c>
      <c r="C461" s="75"/>
      <c r="D461" s="30" t="s">
        <v>1030</v>
      </c>
      <c r="E461" s="79" t="s">
        <v>44</v>
      </c>
      <c r="F461" s="79" t="s">
        <v>321</v>
      </c>
      <c r="G461" s="83" t="s">
        <v>324</v>
      </c>
      <c r="H461" s="83" t="s">
        <v>292</v>
      </c>
      <c r="I461" s="29"/>
      <c r="J461" s="29"/>
      <c r="K461" s="29"/>
      <c r="L461" s="29"/>
    </row>
    <row r="462" spans="1:12" ht="22.5" customHeight="1">
      <c r="A462" s="78">
        <v>461</v>
      </c>
      <c r="B462" s="79" t="s">
        <v>350</v>
      </c>
      <c r="C462" s="75"/>
      <c r="D462" s="30" t="s">
        <v>1030</v>
      </c>
      <c r="E462" s="79" t="s">
        <v>44</v>
      </c>
      <c r="F462" s="79" t="s">
        <v>322</v>
      </c>
      <c r="G462" s="83" t="s">
        <v>92</v>
      </c>
      <c r="H462" s="83" t="s">
        <v>109</v>
      </c>
      <c r="I462" s="29"/>
      <c r="J462" s="29"/>
      <c r="K462" s="29"/>
      <c r="L462" s="29"/>
    </row>
    <row r="463" spans="1:12" ht="22.5" customHeight="1">
      <c r="A463" s="78">
        <v>462</v>
      </c>
      <c r="B463" s="79" t="s">
        <v>351</v>
      </c>
      <c r="C463" s="75"/>
      <c r="D463" s="30" t="s">
        <v>1030</v>
      </c>
      <c r="E463" s="79" t="s">
        <v>44</v>
      </c>
      <c r="F463" s="79" t="s">
        <v>85</v>
      </c>
      <c r="G463" s="83" t="s">
        <v>111</v>
      </c>
      <c r="H463" s="83" t="s">
        <v>97</v>
      </c>
      <c r="I463" s="29"/>
      <c r="J463" s="29"/>
      <c r="K463" s="29"/>
      <c r="L463" s="29"/>
    </row>
    <row r="464" spans="1:12" ht="22.5" customHeight="1">
      <c r="A464" s="78">
        <v>463</v>
      </c>
      <c r="B464" s="79" t="s">
        <v>352</v>
      </c>
      <c r="C464" s="75"/>
      <c r="D464" s="30" t="s">
        <v>1030</v>
      </c>
      <c r="E464" s="79" t="s">
        <v>44</v>
      </c>
      <c r="F464" s="79" t="s">
        <v>85</v>
      </c>
      <c r="G464" s="83" t="s">
        <v>106</v>
      </c>
      <c r="H464" s="83" t="s">
        <v>86</v>
      </c>
      <c r="I464" s="29"/>
      <c r="J464" s="29"/>
      <c r="K464" s="29"/>
      <c r="L464" s="29"/>
    </row>
    <row r="465" spans="1:12" ht="22.5" customHeight="1">
      <c r="A465" s="78">
        <v>464</v>
      </c>
      <c r="B465" s="79" t="s">
        <v>1130</v>
      </c>
      <c r="C465" s="75"/>
      <c r="D465" s="30" t="s">
        <v>1030</v>
      </c>
      <c r="E465" s="79" t="s">
        <v>642</v>
      </c>
      <c r="F465" s="79" t="s">
        <v>642</v>
      </c>
      <c r="G465" s="30"/>
      <c r="H465" s="30"/>
      <c r="I465" s="29"/>
      <c r="J465" s="29"/>
      <c r="K465" s="29"/>
      <c r="L465" s="29"/>
    </row>
    <row r="466" spans="1:12" ht="22.5" customHeight="1">
      <c r="A466" s="78">
        <v>465</v>
      </c>
      <c r="B466" s="79" t="s">
        <v>353</v>
      </c>
      <c r="C466" s="75"/>
      <c r="D466" s="30" t="s">
        <v>1030</v>
      </c>
      <c r="E466" s="79" t="s">
        <v>44</v>
      </c>
      <c r="F466" s="79" t="s">
        <v>322</v>
      </c>
      <c r="G466" s="83" t="s">
        <v>91</v>
      </c>
      <c r="H466" s="83" t="s">
        <v>376</v>
      </c>
      <c r="I466" s="29"/>
      <c r="J466" s="29"/>
      <c r="K466" s="29"/>
      <c r="L466" s="29"/>
    </row>
    <row r="467" spans="1:12" ht="22.5" customHeight="1">
      <c r="A467" s="78">
        <v>466</v>
      </c>
      <c r="B467" s="79" t="s">
        <v>1131</v>
      </c>
      <c r="C467" s="75"/>
      <c r="D467" s="30" t="s">
        <v>1030</v>
      </c>
      <c r="E467" s="79" t="s">
        <v>642</v>
      </c>
      <c r="F467" s="79" t="s">
        <v>642</v>
      </c>
      <c r="G467" s="30"/>
      <c r="H467" s="30"/>
      <c r="I467" s="29"/>
      <c r="J467" s="29"/>
      <c r="K467" s="29"/>
      <c r="L467" s="29"/>
    </row>
    <row r="468" spans="1:12" ht="22.5" customHeight="1">
      <c r="A468" s="78">
        <v>467</v>
      </c>
      <c r="B468" s="79" t="s">
        <v>354</v>
      </c>
      <c r="C468" s="75"/>
      <c r="D468" s="30" t="s">
        <v>1030</v>
      </c>
      <c r="E468" s="79" t="s">
        <v>44</v>
      </c>
      <c r="F468" s="79" t="s">
        <v>85</v>
      </c>
      <c r="G468" s="83" t="s">
        <v>92</v>
      </c>
      <c r="H468" s="83" t="s">
        <v>295</v>
      </c>
      <c r="I468" s="29"/>
      <c r="J468" s="29"/>
      <c r="K468" s="29"/>
      <c r="L468" s="29"/>
    </row>
    <row r="469" spans="1:12" ht="22.5" customHeight="1">
      <c r="A469" s="78">
        <v>468</v>
      </c>
      <c r="B469" s="79" t="s">
        <v>355</v>
      </c>
      <c r="C469" s="75"/>
      <c r="D469" s="30" t="s">
        <v>1030</v>
      </c>
      <c r="E469" s="79" t="s">
        <v>44</v>
      </c>
      <c r="F469" s="79" t="s">
        <v>321</v>
      </c>
      <c r="G469" s="83" t="s">
        <v>319</v>
      </c>
      <c r="H469" s="83" t="s">
        <v>261</v>
      </c>
      <c r="I469" s="29"/>
      <c r="J469" s="29"/>
      <c r="K469" s="29"/>
      <c r="L469" s="29"/>
    </row>
    <row r="470" spans="1:12" ht="22.5" customHeight="1">
      <c r="A470" s="78">
        <v>469</v>
      </c>
      <c r="B470" s="79" t="s">
        <v>356</v>
      </c>
      <c r="C470" s="75"/>
      <c r="D470" s="30" t="s">
        <v>1030</v>
      </c>
      <c r="E470" s="79" t="s">
        <v>44</v>
      </c>
      <c r="F470" s="79" t="s">
        <v>322</v>
      </c>
      <c r="G470" s="83" t="s">
        <v>91</v>
      </c>
      <c r="H470" s="83" t="s">
        <v>374</v>
      </c>
      <c r="I470" s="29"/>
      <c r="J470" s="29"/>
      <c r="K470" s="29"/>
      <c r="L470" s="29"/>
    </row>
    <row r="471" spans="1:12" ht="22.5" customHeight="1">
      <c r="A471" s="78">
        <v>470</v>
      </c>
      <c r="B471" s="79" t="s">
        <v>357</v>
      </c>
      <c r="C471" s="75"/>
      <c r="D471" s="30" t="s">
        <v>1030</v>
      </c>
      <c r="E471" s="79" t="s">
        <v>44</v>
      </c>
      <c r="F471" s="79" t="s">
        <v>85</v>
      </c>
      <c r="G471" s="83" t="s">
        <v>92</v>
      </c>
      <c r="H471" s="83" t="s">
        <v>257</v>
      </c>
      <c r="I471" s="29"/>
      <c r="J471" s="29"/>
      <c r="K471" s="29"/>
      <c r="L471" s="29"/>
    </row>
    <row r="472" spans="1:12" ht="22.5" customHeight="1">
      <c r="A472" s="78">
        <v>471</v>
      </c>
      <c r="B472" s="79" t="s">
        <v>358</v>
      </c>
      <c r="C472" s="75"/>
      <c r="D472" s="30" t="s">
        <v>1030</v>
      </c>
      <c r="E472" s="79" t="s">
        <v>44</v>
      </c>
      <c r="F472" s="79" t="s">
        <v>321</v>
      </c>
      <c r="G472" s="83" t="s">
        <v>246</v>
      </c>
      <c r="H472" s="83" t="s">
        <v>329</v>
      </c>
      <c r="I472" s="29"/>
      <c r="J472" s="29"/>
      <c r="K472" s="29"/>
      <c r="L472" s="29"/>
    </row>
    <row r="473" spans="1:12" ht="22.5" customHeight="1">
      <c r="A473" s="78">
        <v>472</v>
      </c>
      <c r="B473" s="79" t="s">
        <v>359</v>
      </c>
      <c r="C473" s="75"/>
      <c r="D473" s="30" t="s">
        <v>1030</v>
      </c>
      <c r="E473" s="79" t="s">
        <v>44</v>
      </c>
      <c r="F473" s="79" t="s">
        <v>322</v>
      </c>
      <c r="G473" s="83" t="s">
        <v>302</v>
      </c>
      <c r="H473" s="83" t="s">
        <v>413</v>
      </c>
      <c r="I473" s="29"/>
      <c r="J473" s="82"/>
      <c r="K473" s="82"/>
      <c r="L473" s="82"/>
    </row>
    <row r="474" spans="1:12" ht="22.5" customHeight="1">
      <c r="A474" s="78">
        <v>473</v>
      </c>
      <c r="B474" s="79" t="s">
        <v>1132</v>
      </c>
      <c r="C474" s="75"/>
      <c r="D474" s="30" t="s">
        <v>1030</v>
      </c>
      <c r="E474" s="79" t="s">
        <v>642</v>
      </c>
      <c r="F474" s="79" t="s">
        <v>642</v>
      </c>
      <c r="G474" s="30"/>
      <c r="H474" s="30"/>
      <c r="I474" s="29"/>
      <c r="J474" s="82"/>
      <c r="K474" s="82"/>
      <c r="L474" s="82"/>
    </row>
    <row r="475" spans="1:12" ht="22.5" customHeight="1">
      <c r="A475" s="78">
        <v>474</v>
      </c>
      <c r="B475" s="79" t="s">
        <v>360</v>
      </c>
      <c r="C475" s="75"/>
      <c r="D475" s="30" t="s">
        <v>1030</v>
      </c>
      <c r="E475" s="79" t="s">
        <v>44</v>
      </c>
      <c r="F475" s="79" t="s">
        <v>85</v>
      </c>
      <c r="G475" s="83" t="s">
        <v>251</v>
      </c>
      <c r="H475" s="83" t="s">
        <v>311</v>
      </c>
      <c r="I475" s="29"/>
      <c r="J475" s="82"/>
      <c r="K475" s="82"/>
      <c r="L475" s="29"/>
    </row>
    <row r="476" spans="1:12" ht="22.5" customHeight="1">
      <c r="A476" s="78">
        <v>475</v>
      </c>
      <c r="B476" s="79" t="s">
        <v>361</v>
      </c>
      <c r="C476" s="75"/>
      <c r="D476" s="30" t="s">
        <v>1030</v>
      </c>
      <c r="E476" s="79" t="s">
        <v>44</v>
      </c>
      <c r="F476" s="79" t="s">
        <v>85</v>
      </c>
      <c r="G476" s="83" t="s">
        <v>91</v>
      </c>
      <c r="H476" s="83" t="s">
        <v>420</v>
      </c>
      <c r="I476" s="29"/>
      <c r="J476" s="82"/>
      <c r="K476" s="82"/>
      <c r="L476" s="29"/>
    </row>
    <row r="477" spans="1:12" ht="22.5" customHeight="1">
      <c r="A477" s="78">
        <v>476</v>
      </c>
      <c r="B477" s="79" t="s">
        <v>460</v>
      </c>
      <c r="C477" s="75"/>
      <c r="D477" s="30" t="s">
        <v>1030</v>
      </c>
      <c r="E477" s="79" t="s">
        <v>44</v>
      </c>
      <c r="F477" s="79" t="s">
        <v>85</v>
      </c>
      <c r="G477" s="83" t="s">
        <v>107</v>
      </c>
      <c r="H477" s="83" t="s">
        <v>364</v>
      </c>
      <c r="I477" s="29"/>
      <c r="J477" s="82"/>
      <c r="K477" s="82"/>
      <c r="L477" s="29"/>
    </row>
    <row r="478" spans="1:12" ht="22.5" customHeight="1">
      <c r="A478" s="78">
        <v>477</v>
      </c>
      <c r="B478" s="79" t="s">
        <v>340</v>
      </c>
      <c r="C478" s="75"/>
      <c r="D478" s="30" t="s">
        <v>1031</v>
      </c>
      <c r="E478" s="79" t="s">
        <v>44</v>
      </c>
      <c r="F478" s="79" t="s">
        <v>85</v>
      </c>
      <c r="G478" s="83" t="s">
        <v>251</v>
      </c>
      <c r="H478" s="83" t="s">
        <v>292</v>
      </c>
      <c r="I478" s="29"/>
      <c r="J478" s="81"/>
      <c r="K478" s="81"/>
      <c r="L478" s="29"/>
    </row>
    <row r="479" spans="1:12" ht="22.5" customHeight="1">
      <c r="A479" s="78">
        <v>478</v>
      </c>
      <c r="B479" s="79" t="s">
        <v>341</v>
      </c>
      <c r="C479" s="75"/>
      <c r="D479" s="30" t="s">
        <v>1031</v>
      </c>
      <c r="E479" s="79" t="s">
        <v>44</v>
      </c>
      <c r="F479" s="79" t="s">
        <v>321</v>
      </c>
      <c r="G479" s="83" t="s">
        <v>116</v>
      </c>
      <c r="H479" s="83" t="s">
        <v>429</v>
      </c>
      <c r="I479" s="29"/>
      <c r="J479" s="29"/>
      <c r="K479" s="81"/>
      <c r="L479" s="29"/>
    </row>
    <row r="480" spans="1:12" ht="22.5" customHeight="1">
      <c r="A480" s="78">
        <v>479</v>
      </c>
      <c r="B480" s="79" t="s">
        <v>342</v>
      </c>
      <c r="C480" s="75"/>
      <c r="D480" s="30" t="s">
        <v>1031</v>
      </c>
      <c r="E480" s="79" t="s">
        <v>44</v>
      </c>
      <c r="F480" s="79" t="s">
        <v>322</v>
      </c>
      <c r="G480" s="83" t="s">
        <v>107</v>
      </c>
      <c r="H480" s="83" t="s">
        <v>300</v>
      </c>
      <c r="I480" s="29"/>
      <c r="J480" s="29"/>
      <c r="K480" s="29"/>
      <c r="L480" s="29"/>
    </row>
    <row r="481" spans="1:12" ht="22.5" customHeight="1">
      <c r="A481" s="78">
        <v>480</v>
      </c>
      <c r="B481" s="79" t="s">
        <v>1128</v>
      </c>
      <c r="C481" s="75"/>
      <c r="D481" s="30" t="s">
        <v>1031</v>
      </c>
      <c r="E481" s="79" t="s">
        <v>642</v>
      </c>
      <c r="F481" s="79" t="s">
        <v>642</v>
      </c>
      <c r="G481" s="30"/>
      <c r="H481" s="30"/>
      <c r="I481" s="29"/>
      <c r="J481" s="29"/>
      <c r="K481" s="29"/>
      <c r="L481" s="29"/>
    </row>
    <row r="482" spans="1:12" ht="22.5" customHeight="1">
      <c r="A482" s="78">
        <v>481</v>
      </c>
      <c r="B482" s="79" t="s">
        <v>343</v>
      </c>
      <c r="C482" s="75"/>
      <c r="D482" s="30" t="s">
        <v>1031</v>
      </c>
      <c r="E482" s="79" t="s">
        <v>44</v>
      </c>
      <c r="F482" s="79" t="s">
        <v>85</v>
      </c>
      <c r="G482" s="83" t="s">
        <v>107</v>
      </c>
      <c r="H482" s="83" t="s">
        <v>98</v>
      </c>
      <c r="I482" s="29"/>
      <c r="J482" s="29"/>
      <c r="K482" s="29"/>
      <c r="L482" s="29"/>
    </row>
    <row r="483" spans="1:12" ht="22.5" customHeight="1">
      <c r="A483" s="78">
        <v>482</v>
      </c>
      <c r="B483" s="79" t="s">
        <v>344</v>
      </c>
      <c r="C483" s="75"/>
      <c r="D483" s="30" t="s">
        <v>1031</v>
      </c>
      <c r="E483" s="79" t="s">
        <v>44</v>
      </c>
      <c r="F483" s="79" t="s">
        <v>85</v>
      </c>
      <c r="G483" s="83" t="s">
        <v>271</v>
      </c>
      <c r="H483" s="83" t="s">
        <v>250</v>
      </c>
      <c r="I483" s="29"/>
      <c r="J483" s="29"/>
      <c r="K483" s="29"/>
      <c r="L483" s="29"/>
    </row>
    <row r="484" spans="1:12" ht="22.5" customHeight="1">
      <c r="A484" s="78">
        <v>483</v>
      </c>
      <c r="B484" s="79" t="s">
        <v>345</v>
      </c>
      <c r="C484" s="75"/>
      <c r="D484" s="30" t="s">
        <v>1031</v>
      </c>
      <c r="E484" s="79" t="s">
        <v>44</v>
      </c>
      <c r="F484" s="79" t="s">
        <v>85</v>
      </c>
      <c r="G484" s="83" t="s">
        <v>108</v>
      </c>
      <c r="H484" s="83" t="s">
        <v>96</v>
      </c>
      <c r="I484" s="29"/>
      <c r="J484" s="29"/>
      <c r="K484" s="29"/>
      <c r="L484" s="29"/>
    </row>
    <row r="485" spans="1:12" ht="22.5" customHeight="1">
      <c r="A485" s="78">
        <v>484</v>
      </c>
      <c r="B485" s="79" t="s">
        <v>346</v>
      </c>
      <c r="C485" s="75"/>
      <c r="D485" s="30" t="s">
        <v>1031</v>
      </c>
      <c r="E485" s="79" t="s">
        <v>44</v>
      </c>
      <c r="F485" s="79" t="s">
        <v>85</v>
      </c>
      <c r="G485" s="83" t="s">
        <v>114</v>
      </c>
      <c r="H485" s="83" t="s">
        <v>374</v>
      </c>
      <c r="I485" s="29"/>
      <c r="J485" s="29"/>
      <c r="K485" s="29"/>
      <c r="L485" s="29"/>
    </row>
    <row r="486" spans="1:12" ht="22.5" customHeight="1">
      <c r="A486" s="78">
        <v>485</v>
      </c>
      <c r="B486" s="79" t="s">
        <v>347</v>
      </c>
      <c r="C486" s="75"/>
      <c r="D486" s="30" t="s">
        <v>1031</v>
      </c>
      <c r="E486" s="79" t="s">
        <v>44</v>
      </c>
      <c r="F486" s="79" t="s">
        <v>321</v>
      </c>
      <c r="G486" s="83" t="s">
        <v>246</v>
      </c>
      <c r="H486" s="83" t="s">
        <v>518</v>
      </c>
      <c r="I486" s="29"/>
      <c r="J486" s="29"/>
      <c r="K486" s="29"/>
      <c r="L486" s="29"/>
    </row>
    <row r="487" spans="1:12" ht="22.5" customHeight="1">
      <c r="A487" s="78">
        <v>486</v>
      </c>
      <c r="B487" s="79" t="s">
        <v>348</v>
      </c>
      <c r="C487" s="75"/>
      <c r="D487" s="30" t="s">
        <v>1031</v>
      </c>
      <c r="E487" s="79" t="s">
        <v>44</v>
      </c>
      <c r="F487" s="79" t="s">
        <v>322</v>
      </c>
      <c r="G487" s="83" t="s">
        <v>116</v>
      </c>
      <c r="H487" s="83" t="s">
        <v>259</v>
      </c>
      <c r="I487" s="29"/>
      <c r="J487" s="29"/>
      <c r="K487" s="29"/>
      <c r="L487" s="29"/>
    </row>
    <row r="488" spans="1:12" ht="22.5" customHeight="1">
      <c r="A488" s="78">
        <v>487</v>
      </c>
      <c r="B488" s="79" t="s">
        <v>1129</v>
      </c>
      <c r="C488" s="75"/>
      <c r="D488" s="30" t="s">
        <v>1031</v>
      </c>
      <c r="E488" s="79" t="s">
        <v>642</v>
      </c>
      <c r="F488" s="79" t="s">
        <v>642</v>
      </c>
      <c r="G488" s="30"/>
      <c r="H488" s="30"/>
      <c r="I488" s="29"/>
      <c r="J488" s="29"/>
      <c r="K488" s="29"/>
      <c r="L488" s="29"/>
    </row>
    <row r="489" spans="1:12" ht="22.5" customHeight="1">
      <c r="A489" s="78">
        <v>488</v>
      </c>
      <c r="B489" s="79" t="s">
        <v>349</v>
      </c>
      <c r="C489" s="75"/>
      <c r="D489" s="30" t="s">
        <v>1031</v>
      </c>
      <c r="E489" s="79" t="s">
        <v>44</v>
      </c>
      <c r="F489" s="79" t="s">
        <v>321</v>
      </c>
      <c r="G489" s="83" t="s">
        <v>271</v>
      </c>
      <c r="H489" s="83" t="s">
        <v>250</v>
      </c>
      <c r="I489" s="29"/>
      <c r="J489" s="29"/>
      <c r="K489" s="29"/>
      <c r="L489" s="29"/>
    </row>
    <row r="490" spans="1:12" ht="22.5" customHeight="1">
      <c r="A490" s="78">
        <v>489</v>
      </c>
      <c r="B490" s="79" t="s">
        <v>350</v>
      </c>
      <c r="C490" s="75"/>
      <c r="D490" s="30" t="s">
        <v>1031</v>
      </c>
      <c r="E490" s="79" t="s">
        <v>44</v>
      </c>
      <c r="F490" s="79" t="s">
        <v>322</v>
      </c>
      <c r="G490" s="83" t="s">
        <v>107</v>
      </c>
      <c r="H490" s="83" t="s">
        <v>247</v>
      </c>
      <c r="I490" s="29"/>
      <c r="J490" s="29"/>
      <c r="K490" s="29"/>
      <c r="L490" s="29"/>
    </row>
    <row r="491" spans="1:12" ht="22.5" customHeight="1">
      <c r="A491" s="78">
        <v>490</v>
      </c>
      <c r="B491" s="79" t="s">
        <v>351</v>
      </c>
      <c r="C491" s="75"/>
      <c r="D491" s="30" t="s">
        <v>1031</v>
      </c>
      <c r="E491" s="79" t="s">
        <v>44</v>
      </c>
      <c r="F491" s="79" t="s">
        <v>85</v>
      </c>
      <c r="G491" s="83" t="s">
        <v>119</v>
      </c>
      <c r="H491" s="83" t="s">
        <v>292</v>
      </c>
      <c r="I491" s="29"/>
      <c r="J491" s="29"/>
      <c r="K491" s="29"/>
      <c r="L491" s="29"/>
    </row>
    <row r="492" spans="1:12" ht="22.5" customHeight="1">
      <c r="A492" s="78">
        <v>491</v>
      </c>
      <c r="B492" s="79" t="s">
        <v>352</v>
      </c>
      <c r="C492" s="75"/>
      <c r="D492" s="30" t="s">
        <v>1031</v>
      </c>
      <c r="E492" s="79" t="s">
        <v>44</v>
      </c>
      <c r="F492" s="79" t="s">
        <v>85</v>
      </c>
      <c r="G492" s="83" t="s">
        <v>271</v>
      </c>
      <c r="H492" s="83" t="s">
        <v>407</v>
      </c>
      <c r="I492" s="29"/>
      <c r="J492" s="29"/>
      <c r="K492" s="29"/>
      <c r="L492" s="29"/>
    </row>
    <row r="493" spans="1:12" ht="22.5" customHeight="1">
      <c r="A493" s="78">
        <v>492</v>
      </c>
      <c r="B493" s="79" t="s">
        <v>1130</v>
      </c>
      <c r="C493" s="75"/>
      <c r="D493" s="30" t="s">
        <v>1031</v>
      </c>
      <c r="E493" s="79" t="s">
        <v>642</v>
      </c>
      <c r="F493" s="79" t="s">
        <v>642</v>
      </c>
      <c r="G493" s="30"/>
      <c r="H493" s="30"/>
      <c r="I493" s="29"/>
      <c r="J493" s="29"/>
      <c r="K493" s="29"/>
      <c r="L493" s="29"/>
    </row>
    <row r="494" spans="1:12" ht="22.5" customHeight="1">
      <c r="A494" s="78">
        <v>493</v>
      </c>
      <c r="B494" s="79" t="s">
        <v>353</v>
      </c>
      <c r="C494" s="75"/>
      <c r="D494" s="30" t="s">
        <v>1031</v>
      </c>
      <c r="E494" s="79" t="s">
        <v>44</v>
      </c>
      <c r="F494" s="79" t="s">
        <v>322</v>
      </c>
      <c r="G494" s="83" t="s">
        <v>251</v>
      </c>
      <c r="H494" s="83" t="s">
        <v>259</v>
      </c>
      <c r="I494" s="29"/>
      <c r="J494" s="29"/>
      <c r="K494" s="29"/>
      <c r="L494" s="29"/>
    </row>
    <row r="495" spans="1:12" ht="22.5" customHeight="1">
      <c r="A495" s="78">
        <v>494</v>
      </c>
      <c r="B495" s="79" t="s">
        <v>1131</v>
      </c>
      <c r="C495" s="75"/>
      <c r="D495" s="30" t="s">
        <v>1031</v>
      </c>
      <c r="E495" s="79" t="s">
        <v>642</v>
      </c>
      <c r="F495" s="79" t="s">
        <v>642</v>
      </c>
      <c r="G495" s="30"/>
      <c r="H495" s="30"/>
      <c r="I495" s="29"/>
      <c r="J495" s="29"/>
      <c r="K495" s="29"/>
      <c r="L495" s="29"/>
    </row>
    <row r="496" spans="1:12" ht="22.5" customHeight="1">
      <c r="A496" s="78">
        <v>495</v>
      </c>
      <c r="B496" s="79" t="s">
        <v>354</v>
      </c>
      <c r="C496" s="75"/>
      <c r="D496" s="30" t="s">
        <v>1031</v>
      </c>
      <c r="E496" s="79" t="s">
        <v>44</v>
      </c>
      <c r="F496" s="79" t="s">
        <v>85</v>
      </c>
      <c r="G496" s="83" t="s">
        <v>93</v>
      </c>
      <c r="H496" s="83" t="s">
        <v>285</v>
      </c>
      <c r="I496" s="29"/>
      <c r="J496" s="29"/>
      <c r="K496" s="29"/>
      <c r="L496" s="29"/>
    </row>
    <row r="497" spans="1:12" ht="22.5" customHeight="1">
      <c r="A497" s="78">
        <v>496</v>
      </c>
      <c r="B497" s="79" t="s">
        <v>355</v>
      </c>
      <c r="C497" s="75"/>
      <c r="D497" s="30" t="s">
        <v>1031</v>
      </c>
      <c r="E497" s="79" t="s">
        <v>44</v>
      </c>
      <c r="F497" s="79" t="s">
        <v>321</v>
      </c>
      <c r="G497" s="83" t="s">
        <v>366</v>
      </c>
      <c r="H497" s="83" t="s">
        <v>287</v>
      </c>
      <c r="I497" s="29"/>
      <c r="J497" s="29"/>
      <c r="K497" s="29"/>
      <c r="L497" s="29"/>
    </row>
    <row r="498" spans="1:12" ht="22.5" customHeight="1">
      <c r="A498" s="78">
        <v>497</v>
      </c>
      <c r="B498" s="79" t="s">
        <v>356</v>
      </c>
      <c r="C498" s="75"/>
      <c r="D498" s="30" t="s">
        <v>1031</v>
      </c>
      <c r="E498" s="79" t="s">
        <v>44</v>
      </c>
      <c r="F498" s="79" t="s">
        <v>322</v>
      </c>
      <c r="G498" s="83" t="s">
        <v>240</v>
      </c>
      <c r="H498" s="83" t="s">
        <v>98</v>
      </c>
      <c r="I498" s="29"/>
      <c r="J498" s="29"/>
      <c r="K498" s="29"/>
      <c r="L498" s="29"/>
    </row>
    <row r="499" spans="1:12" ht="22.5" customHeight="1">
      <c r="A499" s="78">
        <v>498</v>
      </c>
      <c r="B499" s="79" t="s">
        <v>357</v>
      </c>
      <c r="C499" s="75"/>
      <c r="D499" s="30" t="s">
        <v>1031</v>
      </c>
      <c r="E499" s="79" t="s">
        <v>44</v>
      </c>
      <c r="F499" s="79" t="s">
        <v>85</v>
      </c>
      <c r="G499" s="83" t="s">
        <v>110</v>
      </c>
      <c r="H499" s="83" t="s">
        <v>327</v>
      </c>
      <c r="I499" s="29"/>
      <c r="J499" s="29"/>
      <c r="K499" s="29"/>
      <c r="L499" s="29"/>
    </row>
    <row r="500" spans="1:12" ht="22.5" customHeight="1">
      <c r="A500" s="78">
        <v>499</v>
      </c>
      <c r="B500" s="79" t="s">
        <v>358</v>
      </c>
      <c r="C500" s="75"/>
      <c r="D500" s="30" t="s">
        <v>1031</v>
      </c>
      <c r="E500" s="79" t="s">
        <v>44</v>
      </c>
      <c r="F500" s="79" t="s">
        <v>321</v>
      </c>
      <c r="G500" s="83" t="s">
        <v>119</v>
      </c>
      <c r="H500" s="83" t="s">
        <v>450</v>
      </c>
      <c r="I500" s="29"/>
      <c r="J500" s="29"/>
      <c r="K500" s="29"/>
      <c r="L500" s="29"/>
    </row>
    <row r="501" spans="1:12" ht="22.5" customHeight="1">
      <c r="A501" s="78">
        <v>500</v>
      </c>
      <c r="B501" s="79" t="s">
        <v>359</v>
      </c>
      <c r="C501" s="75"/>
      <c r="D501" s="30" t="s">
        <v>1031</v>
      </c>
      <c r="E501" s="79" t="s">
        <v>44</v>
      </c>
      <c r="F501" s="79" t="s">
        <v>322</v>
      </c>
      <c r="G501" s="83" t="s">
        <v>107</v>
      </c>
      <c r="H501" s="83" t="s">
        <v>328</v>
      </c>
      <c r="I501" s="29"/>
      <c r="J501" s="82"/>
      <c r="K501" s="82"/>
      <c r="L501" s="82"/>
    </row>
    <row r="502" spans="1:12" ht="22.5" customHeight="1">
      <c r="A502" s="78">
        <v>501</v>
      </c>
      <c r="B502" s="79" t="s">
        <v>1132</v>
      </c>
      <c r="C502" s="75"/>
      <c r="D502" s="30" t="s">
        <v>1031</v>
      </c>
      <c r="E502" s="79" t="s">
        <v>642</v>
      </c>
      <c r="F502" s="79" t="s">
        <v>642</v>
      </c>
      <c r="G502" s="30"/>
      <c r="H502" s="30"/>
      <c r="I502" s="29"/>
      <c r="J502" s="82"/>
      <c r="K502" s="82"/>
      <c r="L502" s="82"/>
    </row>
    <row r="503" spans="1:12" ht="22.5" customHeight="1">
      <c r="A503" s="78">
        <v>502</v>
      </c>
      <c r="B503" s="79" t="s">
        <v>360</v>
      </c>
      <c r="C503" s="75"/>
      <c r="D503" s="30" t="s">
        <v>1031</v>
      </c>
      <c r="E503" s="79" t="s">
        <v>44</v>
      </c>
      <c r="F503" s="79" t="s">
        <v>85</v>
      </c>
      <c r="G503" s="83" t="s">
        <v>308</v>
      </c>
      <c r="H503" s="83" t="s">
        <v>295</v>
      </c>
      <c r="I503" s="29"/>
      <c r="J503" s="82"/>
      <c r="K503" s="82"/>
      <c r="L503" s="29"/>
    </row>
    <row r="504" spans="1:12" ht="22.5" customHeight="1">
      <c r="A504" s="78">
        <v>503</v>
      </c>
      <c r="B504" s="79" t="s">
        <v>361</v>
      </c>
      <c r="C504" s="75"/>
      <c r="D504" s="30" t="s">
        <v>1031</v>
      </c>
      <c r="E504" s="79" t="s">
        <v>44</v>
      </c>
      <c r="F504" s="79" t="s">
        <v>85</v>
      </c>
      <c r="G504" s="83" t="s">
        <v>330</v>
      </c>
      <c r="H504" s="83" t="s">
        <v>320</v>
      </c>
      <c r="I504" s="29"/>
      <c r="J504" s="82"/>
      <c r="K504" s="82"/>
      <c r="L504" s="29"/>
    </row>
    <row r="505" spans="1:12" ht="22.5" customHeight="1">
      <c r="A505" s="78">
        <v>504</v>
      </c>
      <c r="B505" s="79" t="s">
        <v>460</v>
      </c>
      <c r="C505" s="75"/>
      <c r="D505" s="30" t="s">
        <v>1031</v>
      </c>
      <c r="E505" s="79" t="s">
        <v>44</v>
      </c>
      <c r="F505" s="79" t="s">
        <v>85</v>
      </c>
      <c r="G505" s="83" t="s">
        <v>271</v>
      </c>
      <c r="H505" s="83" t="s">
        <v>247</v>
      </c>
      <c r="I505" s="29"/>
      <c r="J505" s="82"/>
      <c r="K505" s="82"/>
      <c r="L505" s="29"/>
    </row>
    <row r="506" spans="1:12" ht="22.5" customHeight="1">
      <c r="A506" s="78">
        <v>505</v>
      </c>
      <c r="B506" s="79" t="s">
        <v>340</v>
      </c>
      <c r="C506" s="75"/>
      <c r="D506" s="78" t="s">
        <v>1145</v>
      </c>
      <c r="E506" s="79" t="s">
        <v>44</v>
      </c>
      <c r="F506" s="79" t="s">
        <v>85</v>
      </c>
      <c r="G506" s="121" t="s">
        <v>246</v>
      </c>
      <c r="H506" s="121" t="s">
        <v>94</v>
      </c>
      <c r="I506" s="29"/>
      <c r="J506" s="81"/>
      <c r="K506" s="81"/>
      <c r="L506" s="29"/>
    </row>
    <row r="507" spans="1:12" ht="22.5" customHeight="1">
      <c r="A507" s="78">
        <v>506</v>
      </c>
      <c r="B507" s="79" t="s">
        <v>341</v>
      </c>
      <c r="C507" s="75"/>
      <c r="D507" s="78" t="s">
        <v>1145</v>
      </c>
      <c r="E507" s="79" t="s">
        <v>44</v>
      </c>
      <c r="F507" s="79" t="s">
        <v>321</v>
      </c>
      <c r="G507" s="121" t="s">
        <v>114</v>
      </c>
      <c r="H507" s="121" t="s">
        <v>318</v>
      </c>
      <c r="I507" s="29"/>
      <c r="J507" s="29"/>
      <c r="K507" s="81"/>
      <c r="L507" s="29"/>
    </row>
    <row r="508" spans="1:12" ht="22.5" customHeight="1">
      <c r="A508" s="78">
        <v>507</v>
      </c>
      <c r="B508" s="79" t="s">
        <v>342</v>
      </c>
      <c r="C508" s="75"/>
      <c r="D508" s="78" t="s">
        <v>1145</v>
      </c>
      <c r="E508" s="79" t="s">
        <v>44</v>
      </c>
      <c r="F508" s="79" t="s">
        <v>322</v>
      </c>
      <c r="G508" s="121" t="s">
        <v>108</v>
      </c>
      <c r="H508" s="121" t="s">
        <v>765</v>
      </c>
      <c r="I508" s="29"/>
      <c r="J508" s="29"/>
      <c r="K508" s="29"/>
      <c r="L508" s="29"/>
    </row>
    <row r="509" spans="1:12" ht="22.5" customHeight="1">
      <c r="A509" s="78">
        <v>508</v>
      </c>
      <c r="B509" s="79" t="s">
        <v>1128</v>
      </c>
      <c r="C509" s="75"/>
      <c r="D509" s="78" t="s">
        <v>1145</v>
      </c>
      <c r="E509" s="79" t="s">
        <v>642</v>
      </c>
      <c r="F509" s="79" t="s">
        <v>642</v>
      </c>
      <c r="G509" s="120"/>
      <c r="H509" s="120"/>
      <c r="I509" s="29"/>
      <c r="J509" s="29"/>
      <c r="K509" s="29"/>
      <c r="L509" s="29"/>
    </row>
    <row r="510" spans="1:12" ht="22.5" customHeight="1">
      <c r="A510" s="78">
        <v>509</v>
      </c>
      <c r="B510" s="79" t="s">
        <v>343</v>
      </c>
      <c r="C510" s="75"/>
      <c r="D510" s="78" t="s">
        <v>1145</v>
      </c>
      <c r="E510" s="79" t="s">
        <v>44</v>
      </c>
      <c r="F510" s="79" t="s">
        <v>85</v>
      </c>
      <c r="G510" s="121" t="s">
        <v>108</v>
      </c>
      <c r="H510" s="121" t="s">
        <v>100</v>
      </c>
      <c r="I510" s="29"/>
      <c r="J510" s="29"/>
      <c r="K510" s="29"/>
      <c r="L510" s="29"/>
    </row>
    <row r="511" spans="1:12" ht="22.5" customHeight="1">
      <c r="A511" s="78">
        <v>510</v>
      </c>
      <c r="B511" s="79" t="s">
        <v>344</v>
      </c>
      <c r="C511" s="75"/>
      <c r="D511" s="78" t="s">
        <v>1145</v>
      </c>
      <c r="E511" s="79" t="s">
        <v>44</v>
      </c>
      <c r="F511" s="79" t="s">
        <v>85</v>
      </c>
      <c r="G511" s="121" t="s">
        <v>246</v>
      </c>
      <c r="H511" s="121" t="s">
        <v>86</v>
      </c>
      <c r="I511" s="29"/>
      <c r="J511" s="29"/>
      <c r="K511" s="29"/>
      <c r="L511" s="29"/>
    </row>
    <row r="512" spans="1:12" ht="22.5" customHeight="1">
      <c r="A512" s="78">
        <v>511</v>
      </c>
      <c r="B512" s="79" t="s">
        <v>345</v>
      </c>
      <c r="C512" s="75"/>
      <c r="D512" s="78" t="s">
        <v>1145</v>
      </c>
      <c r="E512" s="79" t="s">
        <v>44</v>
      </c>
      <c r="F512" s="79" t="s">
        <v>85</v>
      </c>
      <c r="G512" s="121" t="s">
        <v>104</v>
      </c>
      <c r="H512" s="121" t="s">
        <v>100</v>
      </c>
      <c r="I512" s="29"/>
      <c r="J512" s="29"/>
      <c r="K512" s="29"/>
      <c r="L512" s="29"/>
    </row>
    <row r="513" spans="1:12" ht="22.5" customHeight="1">
      <c r="A513" s="78">
        <v>512</v>
      </c>
      <c r="B513" s="79" t="s">
        <v>346</v>
      </c>
      <c r="C513" s="75"/>
      <c r="D513" s="78" t="s">
        <v>1145</v>
      </c>
      <c r="E513" s="79" t="s">
        <v>44</v>
      </c>
      <c r="F513" s="79" t="s">
        <v>85</v>
      </c>
      <c r="G513" s="120"/>
      <c r="H513" s="120"/>
      <c r="I513" s="29"/>
      <c r="J513" s="29"/>
      <c r="K513" s="29"/>
      <c r="L513" s="29"/>
    </row>
    <row r="514" spans="1:12" ht="22.5" customHeight="1">
      <c r="A514" s="78">
        <v>513</v>
      </c>
      <c r="B514" s="79" t="s">
        <v>347</v>
      </c>
      <c r="C514" s="75"/>
      <c r="D514" s="78" t="s">
        <v>1145</v>
      </c>
      <c r="E514" s="79" t="s">
        <v>44</v>
      </c>
      <c r="F514" s="79" t="s">
        <v>321</v>
      </c>
      <c r="G514" s="121" t="s">
        <v>93</v>
      </c>
      <c r="H514" s="121" t="s">
        <v>450</v>
      </c>
      <c r="I514" s="29"/>
      <c r="J514" s="29"/>
      <c r="K514" s="29"/>
      <c r="L514" s="29"/>
    </row>
    <row r="515" spans="1:12" ht="22.5" customHeight="1">
      <c r="A515" s="78">
        <v>514</v>
      </c>
      <c r="B515" s="79" t="s">
        <v>348</v>
      </c>
      <c r="C515" s="75"/>
      <c r="D515" s="78" t="s">
        <v>1145</v>
      </c>
      <c r="E515" s="79" t="s">
        <v>44</v>
      </c>
      <c r="F515" s="79" t="s">
        <v>322</v>
      </c>
      <c r="G515" s="121" t="s">
        <v>110</v>
      </c>
      <c r="H515" s="121" t="s">
        <v>259</v>
      </c>
      <c r="I515" s="29"/>
      <c r="J515" s="29"/>
      <c r="K515" s="29"/>
      <c r="L515" s="29"/>
    </row>
    <row r="516" spans="1:12" ht="22.5" customHeight="1">
      <c r="A516" s="78">
        <v>515</v>
      </c>
      <c r="B516" s="79" t="s">
        <v>1129</v>
      </c>
      <c r="C516" s="75"/>
      <c r="D516" s="78" t="s">
        <v>1145</v>
      </c>
      <c r="E516" s="79" t="s">
        <v>642</v>
      </c>
      <c r="F516" s="79" t="s">
        <v>642</v>
      </c>
      <c r="G516" s="120"/>
      <c r="H516" s="120"/>
      <c r="I516" s="29"/>
      <c r="J516" s="29"/>
      <c r="K516" s="29"/>
      <c r="L516" s="29"/>
    </row>
    <row r="517" spans="1:12" ht="22.5" customHeight="1">
      <c r="A517" s="78">
        <v>516</v>
      </c>
      <c r="B517" s="79" t="s">
        <v>349</v>
      </c>
      <c r="C517" s="75"/>
      <c r="D517" s="78" t="s">
        <v>1145</v>
      </c>
      <c r="E517" s="79" t="s">
        <v>44</v>
      </c>
      <c r="F517" s="79" t="s">
        <v>321</v>
      </c>
      <c r="G517" s="121" t="s">
        <v>102</v>
      </c>
      <c r="H517" s="121" t="s">
        <v>665</v>
      </c>
      <c r="I517" s="29"/>
      <c r="J517" s="29"/>
      <c r="K517" s="29"/>
      <c r="L517" s="29"/>
    </row>
    <row r="518" spans="1:12" ht="22.5" customHeight="1">
      <c r="A518" s="78">
        <v>517</v>
      </c>
      <c r="B518" s="79" t="s">
        <v>350</v>
      </c>
      <c r="C518" s="75"/>
      <c r="D518" s="78" t="s">
        <v>1145</v>
      </c>
      <c r="E518" s="79" t="s">
        <v>44</v>
      </c>
      <c r="F518" s="79" t="s">
        <v>322</v>
      </c>
      <c r="G518" s="121" t="s">
        <v>246</v>
      </c>
      <c r="H518" s="121" t="s">
        <v>512</v>
      </c>
      <c r="I518" s="29"/>
      <c r="J518" s="29"/>
      <c r="K518" s="29"/>
      <c r="L518" s="29"/>
    </row>
    <row r="519" spans="1:12" ht="22.5" customHeight="1">
      <c r="A519" s="78">
        <v>518</v>
      </c>
      <c r="B519" s="79" t="s">
        <v>351</v>
      </c>
      <c r="C519" s="75"/>
      <c r="D519" s="78" t="s">
        <v>1145</v>
      </c>
      <c r="E519" s="79" t="s">
        <v>44</v>
      </c>
      <c r="F519" s="79" t="s">
        <v>85</v>
      </c>
      <c r="G519" s="121" t="s">
        <v>102</v>
      </c>
      <c r="H519" s="121" t="s">
        <v>96</v>
      </c>
      <c r="I519" s="29"/>
      <c r="J519" s="29"/>
      <c r="K519" s="29"/>
      <c r="L519" s="29"/>
    </row>
    <row r="520" spans="1:12" ht="22.5" customHeight="1">
      <c r="A520" s="78">
        <v>519</v>
      </c>
      <c r="B520" s="79" t="s">
        <v>352</v>
      </c>
      <c r="C520" s="75"/>
      <c r="D520" s="78" t="s">
        <v>1145</v>
      </c>
      <c r="E520" s="79" t="s">
        <v>44</v>
      </c>
      <c r="F520" s="79" t="s">
        <v>85</v>
      </c>
      <c r="G520" s="121" t="s">
        <v>108</v>
      </c>
      <c r="H520" s="121" t="s">
        <v>243</v>
      </c>
      <c r="I520" s="29"/>
      <c r="J520" s="29"/>
      <c r="K520" s="29"/>
      <c r="L520" s="29"/>
    </row>
    <row r="521" spans="1:12" ht="22.5" customHeight="1">
      <c r="A521" s="78">
        <v>520</v>
      </c>
      <c r="B521" s="79" t="s">
        <v>1130</v>
      </c>
      <c r="C521" s="75"/>
      <c r="D521" s="78" t="s">
        <v>1145</v>
      </c>
      <c r="E521" s="79" t="s">
        <v>642</v>
      </c>
      <c r="F521" s="79" t="s">
        <v>642</v>
      </c>
      <c r="G521" s="120"/>
      <c r="H521" s="120"/>
      <c r="I521" s="29"/>
      <c r="J521" s="29"/>
      <c r="K521" s="29"/>
      <c r="L521" s="29"/>
    </row>
    <row r="522" spans="1:12" ht="22.5" customHeight="1">
      <c r="A522" s="78">
        <v>521</v>
      </c>
      <c r="B522" s="79" t="s">
        <v>353</v>
      </c>
      <c r="C522" s="75"/>
      <c r="D522" s="78" t="s">
        <v>1145</v>
      </c>
      <c r="E522" s="79" t="s">
        <v>44</v>
      </c>
      <c r="F522" s="79" t="s">
        <v>322</v>
      </c>
      <c r="G522" s="121" t="s">
        <v>246</v>
      </c>
      <c r="H522" s="121" t="s">
        <v>337</v>
      </c>
      <c r="I522" s="29"/>
      <c r="J522" s="29"/>
      <c r="K522" s="29"/>
      <c r="L522" s="29"/>
    </row>
    <row r="523" spans="1:12" ht="22.5" customHeight="1">
      <c r="A523" s="78">
        <v>522</v>
      </c>
      <c r="B523" s="79" t="s">
        <v>1131</v>
      </c>
      <c r="C523" s="75"/>
      <c r="D523" s="78" t="s">
        <v>1145</v>
      </c>
      <c r="E523" s="79" t="s">
        <v>642</v>
      </c>
      <c r="F523" s="79" t="s">
        <v>642</v>
      </c>
      <c r="G523" s="120"/>
      <c r="H523" s="120"/>
      <c r="I523" s="29"/>
      <c r="J523" s="29"/>
      <c r="K523" s="29"/>
      <c r="L523" s="29"/>
    </row>
    <row r="524" spans="1:12" ht="22.5" customHeight="1">
      <c r="A524" s="78">
        <v>523</v>
      </c>
      <c r="B524" s="79" t="s">
        <v>354</v>
      </c>
      <c r="C524" s="75"/>
      <c r="D524" s="78" t="s">
        <v>1145</v>
      </c>
      <c r="E524" s="79" t="s">
        <v>44</v>
      </c>
      <c r="F524" s="79" t="s">
        <v>85</v>
      </c>
      <c r="G524" s="121" t="s">
        <v>251</v>
      </c>
      <c r="H524" s="121" t="s">
        <v>94</v>
      </c>
      <c r="I524" s="29"/>
      <c r="J524" s="29"/>
      <c r="K524" s="29"/>
      <c r="L524" s="29"/>
    </row>
    <row r="525" spans="1:12" ht="22.5" customHeight="1">
      <c r="A525" s="78">
        <v>524</v>
      </c>
      <c r="B525" s="79" t="s">
        <v>355</v>
      </c>
      <c r="C525" s="75"/>
      <c r="D525" s="78" t="s">
        <v>1145</v>
      </c>
      <c r="E525" s="79" t="s">
        <v>44</v>
      </c>
      <c r="F525" s="79" t="s">
        <v>321</v>
      </c>
      <c r="G525" s="121" t="s">
        <v>246</v>
      </c>
      <c r="H525" s="121" t="s">
        <v>100</v>
      </c>
      <c r="I525" s="29"/>
      <c r="J525" s="29"/>
      <c r="K525" s="29"/>
      <c r="L525" s="29"/>
    </row>
    <row r="526" spans="1:12" ht="22.5" customHeight="1">
      <c r="A526" s="78">
        <v>525</v>
      </c>
      <c r="B526" s="79" t="s">
        <v>356</v>
      </c>
      <c r="C526" s="75"/>
      <c r="D526" s="78" t="s">
        <v>1145</v>
      </c>
      <c r="E526" s="79" t="s">
        <v>44</v>
      </c>
      <c r="F526" s="79" t="s">
        <v>322</v>
      </c>
      <c r="G526" s="121" t="s">
        <v>246</v>
      </c>
      <c r="H526" s="121" t="s">
        <v>292</v>
      </c>
      <c r="I526" s="29"/>
      <c r="J526" s="29"/>
      <c r="K526" s="29"/>
      <c r="L526" s="29"/>
    </row>
    <row r="527" spans="1:12" ht="22.5" customHeight="1">
      <c r="A527" s="78">
        <v>526</v>
      </c>
      <c r="B527" s="79" t="s">
        <v>357</v>
      </c>
      <c r="C527" s="75"/>
      <c r="D527" s="78" t="s">
        <v>1145</v>
      </c>
      <c r="E527" s="79" t="s">
        <v>44</v>
      </c>
      <c r="F527" s="79" t="s">
        <v>85</v>
      </c>
      <c r="G527" s="121" t="s">
        <v>114</v>
      </c>
      <c r="H527" s="121" t="s">
        <v>100</v>
      </c>
      <c r="I527" s="29"/>
      <c r="J527" s="29"/>
      <c r="K527" s="29"/>
      <c r="L527" s="29"/>
    </row>
    <row r="528" spans="1:12" ht="22.5" customHeight="1">
      <c r="A528" s="78">
        <v>527</v>
      </c>
      <c r="B528" s="79" t="s">
        <v>358</v>
      </c>
      <c r="C528" s="75"/>
      <c r="D528" s="78" t="s">
        <v>1145</v>
      </c>
      <c r="E528" s="79" t="s">
        <v>44</v>
      </c>
      <c r="F528" s="79" t="s">
        <v>321</v>
      </c>
      <c r="G528" s="121" t="s">
        <v>114</v>
      </c>
      <c r="H528" s="121" t="s">
        <v>272</v>
      </c>
      <c r="I528" s="29"/>
      <c r="J528" s="29"/>
      <c r="K528" s="29"/>
      <c r="L528" s="29"/>
    </row>
    <row r="529" spans="1:12" ht="22.5" customHeight="1">
      <c r="A529" s="78">
        <v>528</v>
      </c>
      <c r="B529" s="79" t="s">
        <v>359</v>
      </c>
      <c r="C529" s="75"/>
      <c r="D529" s="78" t="s">
        <v>1145</v>
      </c>
      <c r="E529" s="79" t="s">
        <v>44</v>
      </c>
      <c r="F529" s="79" t="s">
        <v>322</v>
      </c>
      <c r="G529" s="121" t="s">
        <v>266</v>
      </c>
      <c r="H529" s="121" t="s">
        <v>328</v>
      </c>
      <c r="I529" s="29"/>
      <c r="J529" s="82"/>
      <c r="K529" s="82"/>
      <c r="L529" s="82"/>
    </row>
    <row r="530" spans="1:12" ht="22.5" customHeight="1">
      <c r="A530" s="78">
        <v>529</v>
      </c>
      <c r="B530" s="79" t="s">
        <v>1132</v>
      </c>
      <c r="C530" s="75"/>
      <c r="D530" s="78" t="s">
        <v>1145</v>
      </c>
      <c r="E530" s="79" t="s">
        <v>642</v>
      </c>
      <c r="F530" s="79" t="s">
        <v>642</v>
      </c>
      <c r="G530" s="120"/>
      <c r="H530" s="120"/>
      <c r="I530" s="29"/>
      <c r="J530" s="82"/>
      <c r="K530" s="82"/>
      <c r="L530" s="82"/>
    </row>
    <row r="531" spans="1:12" ht="22.5" customHeight="1">
      <c r="A531" s="78">
        <v>530</v>
      </c>
      <c r="B531" s="79" t="s">
        <v>360</v>
      </c>
      <c r="C531" s="75"/>
      <c r="D531" s="78" t="s">
        <v>1145</v>
      </c>
      <c r="E531" s="79" t="s">
        <v>44</v>
      </c>
      <c r="F531" s="79" t="s">
        <v>85</v>
      </c>
      <c r="G531" s="121" t="s">
        <v>108</v>
      </c>
      <c r="H531" s="120"/>
      <c r="I531" s="29"/>
      <c r="J531" s="82"/>
      <c r="K531" s="82"/>
      <c r="L531" s="122" t="s">
        <v>64</v>
      </c>
    </row>
    <row r="532" spans="1:12" ht="22.5" customHeight="1">
      <c r="A532" s="78">
        <v>531</v>
      </c>
      <c r="B532" s="79" t="s">
        <v>361</v>
      </c>
      <c r="C532" s="75"/>
      <c r="D532" s="78" t="s">
        <v>1145</v>
      </c>
      <c r="E532" s="79" t="s">
        <v>44</v>
      </c>
      <c r="F532" s="79" t="s">
        <v>85</v>
      </c>
      <c r="G532" s="121" t="s">
        <v>108</v>
      </c>
      <c r="H532" s="121" t="s">
        <v>315</v>
      </c>
      <c r="I532" s="29"/>
      <c r="J532" s="82"/>
      <c r="K532" s="82"/>
      <c r="L532" s="29"/>
    </row>
    <row r="533" spans="1:12" ht="22.5" customHeight="1">
      <c r="A533" s="78">
        <v>532</v>
      </c>
      <c r="B533" s="79" t="s">
        <v>460</v>
      </c>
      <c r="C533" s="75"/>
      <c r="D533" s="78" t="s">
        <v>1145</v>
      </c>
      <c r="E533" s="79" t="s">
        <v>44</v>
      </c>
      <c r="F533" s="79" t="s">
        <v>85</v>
      </c>
      <c r="G533" s="121" t="s">
        <v>114</v>
      </c>
      <c r="H533" s="121" t="s">
        <v>275</v>
      </c>
      <c r="I533" s="29"/>
      <c r="J533" s="82"/>
      <c r="K533" s="82"/>
      <c r="L533" s="29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N652"/>
  <sheetViews>
    <sheetView workbookViewId="0">
      <selection activeCell="G658" sqref="G658"/>
    </sheetView>
  </sheetViews>
  <sheetFormatPr defaultColWidth="11" defaultRowHeight="15.75"/>
  <cols>
    <col min="1" max="1" width="5.25" style="59" customWidth="1"/>
    <col min="2" max="2" width="10.125" style="69" bestFit="1" customWidth="1"/>
    <col min="3" max="3" width="10.25" style="70" customWidth="1"/>
    <col min="4" max="4" width="28.25" style="71" customWidth="1"/>
    <col min="5" max="5" width="11" style="71"/>
    <col min="6" max="6" width="12.375" style="71" bestFit="1" customWidth="1"/>
    <col min="7" max="7" width="12.25" style="58" customWidth="1"/>
    <col min="8" max="8" width="10.75" style="58" customWidth="1"/>
    <col min="9" max="12" width="11.875" style="70" customWidth="1"/>
    <col min="13" max="16384" width="11" style="59"/>
  </cols>
  <sheetData>
    <row r="1" spans="1:14" ht="31.5">
      <c r="A1" s="63" t="s">
        <v>7</v>
      </c>
      <c r="B1" s="64" t="s">
        <v>14</v>
      </c>
      <c r="C1" s="63" t="s">
        <v>0</v>
      </c>
      <c r="D1" s="63" t="s">
        <v>37</v>
      </c>
      <c r="E1" s="65" t="s">
        <v>42</v>
      </c>
      <c r="F1" s="65" t="s">
        <v>43</v>
      </c>
      <c r="G1" s="66" t="s">
        <v>38</v>
      </c>
      <c r="H1" s="66" t="s">
        <v>39</v>
      </c>
      <c r="I1" s="67" t="s">
        <v>41</v>
      </c>
      <c r="J1" s="68" t="s">
        <v>45</v>
      </c>
      <c r="K1" s="68" t="s">
        <v>46</v>
      </c>
      <c r="L1" s="67" t="s">
        <v>40</v>
      </c>
    </row>
    <row r="2" spans="1:14" ht="18.75" customHeight="1">
      <c r="A2" s="78">
        <v>1</v>
      </c>
      <c r="B2" s="79" t="s">
        <v>530</v>
      </c>
      <c r="C2" s="75"/>
      <c r="D2" s="41" t="s">
        <v>1014</v>
      </c>
      <c r="E2" s="79" t="s">
        <v>44</v>
      </c>
      <c r="F2" s="79" t="s">
        <v>85</v>
      </c>
      <c r="G2" s="83" t="s">
        <v>271</v>
      </c>
      <c r="H2" s="83" t="s">
        <v>243</v>
      </c>
      <c r="I2" s="29"/>
      <c r="J2" s="81" t="s">
        <v>25</v>
      </c>
      <c r="K2" s="81" t="s">
        <v>25</v>
      </c>
      <c r="L2" s="83"/>
      <c r="M2" s="73"/>
      <c r="N2" s="73"/>
    </row>
    <row r="3" spans="1:14" ht="18.75" customHeight="1">
      <c r="A3" s="78">
        <v>2</v>
      </c>
      <c r="B3" s="79" t="s">
        <v>531</v>
      </c>
      <c r="C3" s="75"/>
      <c r="D3" s="41" t="s">
        <v>1014</v>
      </c>
      <c r="E3" s="79" t="s">
        <v>44</v>
      </c>
      <c r="F3" s="79" t="s">
        <v>321</v>
      </c>
      <c r="G3" s="83" t="s">
        <v>240</v>
      </c>
      <c r="H3" s="83" t="s">
        <v>318</v>
      </c>
      <c r="I3" s="29"/>
      <c r="J3" s="81" t="s">
        <v>25</v>
      </c>
      <c r="K3" s="81" t="s">
        <v>25</v>
      </c>
      <c r="L3" s="83"/>
      <c r="M3" s="73"/>
      <c r="N3" s="73"/>
    </row>
    <row r="4" spans="1:14" ht="18.75" customHeight="1">
      <c r="A4" s="78">
        <v>3</v>
      </c>
      <c r="B4" s="79" t="s">
        <v>532</v>
      </c>
      <c r="C4" s="75"/>
      <c r="D4" s="41" t="s">
        <v>1014</v>
      </c>
      <c r="E4" s="79" t="s">
        <v>44</v>
      </c>
      <c r="F4" s="79" t="s">
        <v>322</v>
      </c>
      <c r="G4" s="83" t="s">
        <v>325</v>
      </c>
      <c r="H4" s="83" t="s">
        <v>479</v>
      </c>
      <c r="I4" s="29"/>
      <c r="J4" s="81" t="s">
        <v>25</v>
      </c>
      <c r="K4" s="81" t="s">
        <v>25</v>
      </c>
      <c r="L4" s="83"/>
      <c r="M4" s="73"/>
      <c r="N4" s="73"/>
    </row>
    <row r="5" spans="1:14" ht="18.75" customHeight="1">
      <c r="A5" s="78">
        <v>4</v>
      </c>
      <c r="B5" s="79" t="s">
        <v>533</v>
      </c>
      <c r="C5" s="75"/>
      <c r="D5" s="41" t="s">
        <v>1014</v>
      </c>
      <c r="E5" s="79" t="s">
        <v>642</v>
      </c>
      <c r="F5" s="79" t="s">
        <v>642</v>
      </c>
      <c r="G5" s="30"/>
      <c r="H5" s="30"/>
      <c r="I5" s="29"/>
      <c r="J5" s="81" t="s">
        <v>25</v>
      </c>
      <c r="K5" s="81" t="s">
        <v>25</v>
      </c>
      <c r="L5" s="83"/>
      <c r="M5"/>
      <c r="N5"/>
    </row>
    <row r="6" spans="1:14" ht="18.75" customHeight="1">
      <c r="A6" s="78">
        <v>5</v>
      </c>
      <c r="B6" s="79" t="s">
        <v>534</v>
      </c>
      <c r="C6" s="75"/>
      <c r="D6" s="41" t="s">
        <v>1014</v>
      </c>
      <c r="E6" s="79" t="s">
        <v>44</v>
      </c>
      <c r="F6" s="79" t="s">
        <v>85</v>
      </c>
      <c r="G6" s="83" t="s">
        <v>251</v>
      </c>
      <c r="H6" s="83" t="s">
        <v>250</v>
      </c>
      <c r="I6" s="29"/>
      <c r="J6" s="81" t="s">
        <v>25</v>
      </c>
      <c r="K6" s="81" t="s">
        <v>25</v>
      </c>
      <c r="L6" s="83"/>
      <c r="M6" s="73"/>
      <c r="N6" s="73"/>
    </row>
    <row r="7" spans="1:14" ht="18.75" customHeight="1">
      <c r="A7" s="78">
        <v>6</v>
      </c>
      <c r="B7" s="79" t="s">
        <v>535</v>
      </c>
      <c r="C7" s="75"/>
      <c r="D7" s="41" t="s">
        <v>1014</v>
      </c>
      <c r="E7" s="79" t="s">
        <v>44</v>
      </c>
      <c r="F7" s="79" t="s">
        <v>85</v>
      </c>
      <c r="G7" s="83" t="s">
        <v>91</v>
      </c>
      <c r="H7" s="83" t="s">
        <v>252</v>
      </c>
      <c r="I7" s="29"/>
      <c r="J7" s="81" t="s">
        <v>25</v>
      </c>
      <c r="K7" s="81" t="s">
        <v>25</v>
      </c>
      <c r="L7" s="83"/>
      <c r="M7" s="73"/>
      <c r="N7" s="73"/>
    </row>
    <row r="8" spans="1:14" ht="18.75" customHeight="1">
      <c r="A8" s="78">
        <v>7</v>
      </c>
      <c r="B8" s="79" t="s">
        <v>536</v>
      </c>
      <c r="C8" s="75"/>
      <c r="D8" s="41" t="s">
        <v>1014</v>
      </c>
      <c r="E8" s="79" t="s">
        <v>44</v>
      </c>
      <c r="F8" s="79" t="s">
        <v>85</v>
      </c>
      <c r="G8" s="83" t="s">
        <v>330</v>
      </c>
      <c r="H8" s="83" t="s">
        <v>109</v>
      </c>
      <c r="I8" s="29"/>
      <c r="J8" s="81" t="s">
        <v>25</v>
      </c>
      <c r="K8" s="81" t="s">
        <v>25</v>
      </c>
      <c r="L8" s="83"/>
      <c r="M8" s="73"/>
      <c r="N8" s="73"/>
    </row>
    <row r="9" spans="1:14" ht="18.75" customHeight="1">
      <c r="A9" s="78">
        <v>8</v>
      </c>
      <c r="B9" s="79" t="s">
        <v>537</v>
      </c>
      <c r="C9" s="75"/>
      <c r="D9" s="41" t="s">
        <v>1014</v>
      </c>
      <c r="E9" s="79" t="s">
        <v>44</v>
      </c>
      <c r="F9" s="79" t="s">
        <v>85</v>
      </c>
      <c r="G9" s="83" t="s">
        <v>319</v>
      </c>
      <c r="H9" s="83" t="s">
        <v>257</v>
      </c>
      <c r="I9" s="29"/>
      <c r="J9" s="81" t="s">
        <v>25</v>
      </c>
      <c r="K9" s="81" t="s">
        <v>25</v>
      </c>
      <c r="L9" s="83"/>
      <c r="M9" s="73"/>
      <c r="N9" s="73"/>
    </row>
    <row r="10" spans="1:14" ht="18.75" customHeight="1">
      <c r="A10" s="78">
        <v>9</v>
      </c>
      <c r="B10" s="79" t="s">
        <v>538</v>
      </c>
      <c r="C10" s="75"/>
      <c r="D10" s="41" t="s">
        <v>1014</v>
      </c>
      <c r="E10" s="79" t="s">
        <v>44</v>
      </c>
      <c r="F10" s="79" t="s">
        <v>321</v>
      </c>
      <c r="G10" s="83" t="s">
        <v>89</v>
      </c>
      <c r="H10" s="83" t="s">
        <v>318</v>
      </c>
      <c r="I10" s="29"/>
      <c r="J10" s="81" t="s">
        <v>25</v>
      </c>
      <c r="K10" s="81" t="s">
        <v>25</v>
      </c>
      <c r="L10" s="83"/>
      <c r="M10" s="73"/>
      <c r="N10" s="73"/>
    </row>
    <row r="11" spans="1:14" ht="18.75" customHeight="1">
      <c r="A11" s="78">
        <v>10</v>
      </c>
      <c r="B11" s="79" t="s">
        <v>539</v>
      </c>
      <c r="C11" s="75"/>
      <c r="D11" s="41" t="s">
        <v>1014</v>
      </c>
      <c r="E11" s="79" t="s">
        <v>44</v>
      </c>
      <c r="F11" s="79" t="s">
        <v>322</v>
      </c>
      <c r="G11" s="83" t="s">
        <v>502</v>
      </c>
      <c r="H11" s="83" t="s">
        <v>1041</v>
      </c>
      <c r="I11" s="29"/>
      <c r="J11" s="81" t="s">
        <v>25</v>
      </c>
      <c r="K11" s="81" t="s">
        <v>25</v>
      </c>
      <c r="L11" s="83"/>
      <c r="M11" s="73"/>
      <c r="N11" s="73"/>
    </row>
    <row r="12" spans="1:14" ht="18.75" customHeight="1">
      <c r="A12" s="78">
        <v>11</v>
      </c>
      <c r="B12" s="79" t="s">
        <v>540</v>
      </c>
      <c r="C12" s="75"/>
      <c r="D12" s="41" t="s">
        <v>1014</v>
      </c>
      <c r="E12" s="79" t="s">
        <v>642</v>
      </c>
      <c r="F12" s="79" t="s">
        <v>642</v>
      </c>
      <c r="G12" s="30"/>
      <c r="H12" s="30"/>
      <c r="I12" s="29"/>
      <c r="J12" s="81" t="s">
        <v>25</v>
      </c>
      <c r="K12" s="81" t="s">
        <v>25</v>
      </c>
      <c r="L12" s="83"/>
      <c r="M12"/>
      <c r="N12"/>
    </row>
    <row r="13" spans="1:14" ht="18.75" customHeight="1">
      <c r="A13" s="78">
        <v>12</v>
      </c>
      <c r="B13" s="79" t="s">
        <v>541</v>
      </c>
      <c r="C13" s="75"/>
      <c r="D13" s="41" t="s">
        <v>1014</v>
      </c>
      <c r="E13" s="79" t="s">
        <v>44</v>
      </c>
      <c r="F13" s="79" t="s">
        <v>85</v>
      </c>
      <c r="G13" s="83" t="s">
        <v>268</v>
      </c>
      <c r="H13" s="83" t="s">
        <v>96</v>
      </c>
      <c r="I13" s="29"/>
      <c r="J13" s="81" t="s">
        <v>25</v>
      </c>
      <c r="K13" s="81" t="s">
        <v>25</v>
      </c>
      <c r="L13" s="83"/>
      <c r="M13" s="73"/>
      <c r="N13" s="73"/>
    </row>
    <row r="14" spans="1:14" ht="18.75" customHeight="1">
      <c r="A14" s="78">
        <v>13</v>
      </c>
      <c r="B14" s="79" t="s">
        <v>542</v>
      </c>
      <c r="C14" s="75"/>
      <c r="D14" s="41" t="s">
        <v>1014</v>
      </c>
      <c r="E14" s="79" t="s">
        <v>44</v>
      </c>
      <c r="F14" s="79" t="s">
        <v>85</v>
      </c>
      <c r="G14" s="83" t="s">
        <v>244</v>
      </c>
      <c r="H14" s="83" t="s">
        <v>96</v>
      </c>
      <c r="I14" s="29"/>
      <c r="J14" s="81" t="s">
        <v>25</v>
      </c>
      <c r="K14" s="81" t="s">
        <v>25</v>
      </c>
      <c r="L14" s="83"/>
      <c r="M14" s="73"/>
      <c r="N14" s="73"/>
    </row>
    <row r="15" spans="1:14" ht="18.75" customHeight="1">
      <c r="A15" s="78">
        <v>14</v>
      </c>
      <c r="B15" s="79" t="s">
        <v>543</v>
      </c>
      <c r="C15" s="75"/>
      <c r="D15" s="41" t="s">
        <v>1014</v>
      </c>
      <c r="E15" s="79" t="s">
        <v>44</v>
      </c>
      <c r="F15" s="79" t="s">
        <v>322</v>
      </c>
      <c r="G15" s="83" t="s">
        <v>106</v>
      </c>
      <c r="H15" s="83" t="s">
        <v>243</v>
      </c>
      <c r="I15" s="29"/>
      <c r="J15" s="81" t="s">
        <v>25</v>
      </c>
      <c r="K15" s="81" t="s">
        <v>25</v>
      </c>
      <c r="L15" s="83"/>
      <c r="M15" s="73"/>
      <c r="N15" s="73"/>
    </row>
    <row r="16" spans="1:14" ht="18.75" customHeight="1">
      <c r="A16" s="78">
        <v>15</v>
      </c>
      <c r="B16" s="79" t="s">
        <v>544</v>
      </c>
      <c r="C16" s="75"/>
      <c r="D16" s="41" t="s">
        <v>1014</v>
      </c>
      <c r="E16" s="79" t="s">
        <v>44</v>
      </c>
      <c r="F16" s="79" t="s">
        <v>85</v>
      </c>
      <c r="G16" s="83" t="s">
        <v>271</v>
      </c>
      <c r="H16" s="83" t="s">
        <v>247</v>
      </c>
      <c r="I16" s="29"/>
      <c r="J16" s="81" t="s">
        <v>25</v>
      </c>
      <c r="K16" s="81" t="s">
        <v>25</v>
      </c>
      <c r="L16" s="83"/>
      <c r="M16" s="73"/>
      <c r="N16" s="73"/>
    </row>
    <row r="17" spans="1:14" ht="18.75" customHeight="1">
      <c r="A17" s="78">
        <v>16</v>
      </c>
      <c r="B17" s="79" t="s">
        <v>545</v>
      </c>
      <c r="C17" s="75"/>
      <c r="D17" s="41" t="s">
        <v>1014</v>
      </c>
      <c r="E17" s="79" t="s">
        <v>44</v>
      </c>
      <c r="F17" s="79" t="s">
        <v>321</v>
      </c>
      <c r="G17" s="83" t="s">
        <v>110</v>
      </c>
      <c r="H17" s="83" t="s">
        <v>590</v>
      </c>
      <c r="I17" s="29"/>
      <c r="J17" s="81" t="s">
        <v>25</v>
      </c>
      <c r="K17" s="81" t="s">
        <v>25</v>
      </c>
      <c r="L17" s="83"/>
      <c r="M17" s="73"/>
      <c r="N17" s="73"/>
    </row>
    <row r="18" spans="1:14" ht="18.75" customHeight="1">
      <c r="A18" s="78">
        <v>17</v>
      </c>
      <c r="B18" s="79" t="s">
        <v>1119</v>
      </c>
      <c r="C18" s="75"/>
      <c r="D18" s="41" t="s">
        <v>1014</v>
      </c>
      <c r="E18" s="79" t="s">
        <v>642</v>
      </c>
      <c r="F18" s="79" t="s">
        <v>642</v>
      </c>
      <c r="G18" s="30"/>
      <c r="H18" s="30"/>
      <c r="I18" s="29"/>
      <c r="J18" s="81" t="s">
        <v>25</v>
      </c>
      <c r="K18" s="81" t="s">
        <v>25</v>
      </c>
      <c r="L18" s="83"/>
      <c r="M18" s="73"/>
      <c r="N18" s="73"/>
    </row>
    <row r="19" spans="1:14" ht="18.75" customHeight="1">
      <c r="A19" s="78">
        <v>18</v>
      </c>
      <c r="B19" s="79" t="s">
        <v>546</v>
      </c>
      <c r="C19" s="75"/>
      <c r="D19" s="41" t="s">
        <v>1014</v>
      </c>
      <c r="E19" s="79" t="s">
        <v>642</v>
      </c>
      <c r="F19" s="79" t="s">
        <v>642</v>
      </c>
      <c r="G19" s="30"/>
      <c r="H19" s="30"/>
      <c r="I19" s="29"/>
      <c r="J19" s="81" t="s">
        <v>25</v>
      </c>
      <c r="K19" s="81" t="s">
        <v>25</v>
      </c>
      <c r="L19" s="83"/>
      <c r="M19"/>
      <c r="N19"/>
    </row>
    <row r="20" spans="1:14" ht="18.75" customHeight="1">
      <c r="A20" s="78">
        <v>19</v>
      </c>
      <c r="B20" s="79" t="s">
        <v>547</v>
      </c>
      <c r="C20" s="75"/>
      <c r="D20" s="41" t="s">
        <v>1014</v>
      </c>
      <c r="E20" s="79" t="s">
        <v>44</v>
      </c>
      <c r="F20" s="79" t="s">
        <v>85</v>
      </c>
      <c r="G20" s="83" t="s">
        <v>111</v>
      </c>
      <c r="H20" s="83" t="s">
        <v>250</v>
      </c>
      <c r="I20" s="29"/>
      <c r="J20" s="81" t="s">
        <v>25</v>
      </c>
      <c r="K20" s="81" t="s">
        <v>25</v>
      </c>
      <c r="L20" s="83"/>
      <c r="M20"/>
      <c r="N20"/>
    </row>
    <row r="21" spans="1:14" ht="18.75" customHeight="1">
      <c r="A21" s="78">
        <v>20</v>
      </c>
      <c r="B21" s="79" t="s">
        <v>548</v>
      </c>
      <c r="C21" s="75"/>
      <c r="D21" s="41" t="s">
        <v>1014</v>
      </c>
      <c r="E21" s="79" t="s">
        <v>44</v>
      </c>
      <c r="F21" s="79" t="s">
        <v>321</v>
      </c>
      <c r="G21" s="83" t="s">
        <v>324</v>
      </c>
      <c r="H21" s="83" t="s">
        <v>100</v>
      </c>
      <c r="I21" s="29"/>
      <c r="J21" s="81" t="s">
        <v>25</v>
      </c>
      <c r="K21" s="81" t="s">
        <v>25</v>
      </c>
      <c r="L21" s="83"/>
      <c r="M21" s="73"/>
      <c r="N21" s="73"/>
    </row>
    <row r="22" spans="1:14" ht="18.75" customHeight="1">
      <c r="A22" s="78">
        <v>21</v>
      </c>
      <c r="B22" s="79" t="s">
        <v>549</v>
      </c>
      <c r="C22" s="75"/>
      <c r="D22" s="41" t="s">
        <v>1014</v>
      </c>
      <c r="E22" s="79" t="s">
        <v>44</v>
      </c>
      <c r="F22" s="79" t="s">
        <v>322</v>
      </c>
      <c r="G22" s="83" t="s">
        <v>324</v>
      </c>
      <c r="H22" s="83" t="s">
        <v>247</v>
      </c>
      <c r="I22" s="29"/>
      <c r="J22" s="81" t="s">
        <v>25</v>
      </c>
      <c r="K22" s="81" t="s">
        <v>25</v>
      </c>
      <c r="L22" s="83"/>
      <c r="M22" s="73"/>
      <c r="N22" s="73"/>
    </row>
    <row r="23" spans="1:14" ht="18.75" customHeight="1">
      <c r="A23" s="78">
        <v>22</v>
      </c>
      <c r="B23" s="79" t="s">
        <v>550</v>
      </c>
      <c r="C23" s="75"/>
      <c r="D23" s="41" t="s">
        <v>1014</v>
      </c>
      <c r="E23" s="79" t="s">
        <v>44</v>
      </c>
      <c r="F23" s="79" t="s">
        <v>85</v>
      </c>
      <c r="G23" s="83" t="s">
        <v>103</v>
      </c>
      <c r="H23" s="83" t="s">
        <v>292</v>
      </c>
      <c r="I23" s="29"/>
      <c r="J23" s="81" t="s">
        <v>25</v>
      </c>
      <c r="K23" s="81" t="s">
        <v>25</v>
      </c>
      <c r="L23" s="83"/>
      <c r="M23" s="73"/>
      <c r="N23" s="73"/>
    </row>
    <row r="24" spans="1:14" ht="18.75" customHeight="1">
      <c r="A24" s="78">
        <v>23</v>
      </c>
      <c r="B24" s="79" t="s">
        <v>551</v>
      </c>
      <c r="C24" s="75"/>
      <c r="D24" s="41" t="s">
        <v>1014</v>
      </c>
      <c r="E24" s="79" t="s">
        <v>44</v>
      </c>
      <c r="F24" s="79" t="s">
        <v>321</v>
      </c>
      <c r="G24" s="83" t="s">
        <v>324</v>
      </c>
      <c r="H24" s="83" t="s">
        <v>318</v>
      </c>
      <c r="I24" s="29"/>
      <c r="J24" s="81" t="s">
        <v>25</v>
      </c>
      <c r="K24" s="81" t="s">
        <v>25</v>
      </c>
      <c r="L24" s="83"/>
      <c r="M24" s="73"/>
      <c r="N24" s="73"/>
    </row>
    <row r="25" spans="1:14" ht="18.75" customHeight="1">
      <c r="A25" s="78">
        <v>24</v>
      </c>
      <c r="B25" s="79" t="s">
        <v>552</v>
      </c>
      <c r="C25" s="75"/>
      <c r="D25" s="41" t="s">
        <v>1014</v>
      </c>
      <c r="E25" s="79" t="s">
        <v>44</v>
      </c>
      <c r="F25" s="79" t="s">
        <v>322</v>
      </c>
      <c r="G25" s="83" t="s">
        <v>88</v>
      </c>
      <c r="H25" s="83" t="s">
        <v>337</v>
      </c>
      <c r="I25" s="29"/>
      <c r="J25" s="81" t="s">
        <v>25</v>
      </c>
      <c r="K25" s="81" t="s">
        <v>25</v>
      </c>
      <c r="L25" s="83"/>
      <c r="M25" s="73"/>
      <c r="N25" s="73"/>
    </row>
    <row r="26" spans="1:14" ht="18.75" customHeight="1">
      <c r="A26" s="78">
        <v>25</v>
      </c>
      <c r="B26" s="79" t="s">
        <v>553</v>
      </c>
      <c r="C26" s="75"/>
      <c r="D26" s="41" t="s">
        <v>1014</v>
      </c>
      <c r="E26" s="79" t="s">
        <v>642</v>
      </c>
      <c r="F26" s="79" t="s">
        <v>642</v>
      </c>
      <c r="G26" s="30"/>
      <c r="H26" s="30"/>
      <c r="I26" s="29"/>
      <c r="J26" s="81" t="s">
        <v>25</v>
      </c>
      <c r="K26" s="81" t="s">
        <v>25</v>
      </c>
      <c r="L26" s="83"/>
      <c r="M26" s="73"/>
      <c r="N26" s="73"/>
    </row>
    <row r="27" spans="1:14" ht="18.75" customHeight="1">
      <c r="A27" s="78">
        <v>26</v>
      </c>
      <c r="B27" s="79" t="s">
        <v>554</v>
      </c>
      <c r="C27" s="75"/>
      <c r="D27" s="41" t="s">
        <v>1014</v>
      </c>
      <c r="E27" s="79" t="s">
        <v>44</v>
      </c>
      <c r="F27" s="79" t="s">
        <v>85</v>
      </c>
      <c r="G27" s="83" t="s">
        <v>255</v>
      </c>
      <c r="H27" s="83" t="s">
        <v>98</v>
      </c>
      <c r="I27" s="29"/>
      <c r="J27" s="81" t="s">
        <v>25</v>
      </c>
      <c r="K27" s="81" t="s">
        <v>25</v>
      </c>
      <c r="L27" s="83"/>
      <c r="M27"/>
      <c r="N27"/>
    </row>
    <row r="28" spans="1:14" ht="18.75" customHeight="1">
      <c r="A28" s="78">
        <v>27</v>
      </c>
      <c r="B28" s="79" t="s">
        <v>555</v>
      </c>
      <c r="C28" s="75"/>
      <c r="D28" s="41" t="s">
        <v>1014</v>
      </c>
      <c r="E28" s="79" t="s">
        <v>44</v>
      </c>
      <c r="F28" s="79" t="s">
        <v>85</v>
      </c>
      <c r="G28" s="83" t="s">
        <v>302</v>
      </c>
      <c r="H28" s="83" t="s">
        <v>86</v>
      </c>
      <c r="I28" s="29"/>
      <c r="J28" s="81" t="s">
        <v>25</v>
      </c>
      <c r="K28" s="81" t="s">
        <v>25</v>
      </c>
      <c r="L28" s="83"/>
      <c r="M28" s="73"/>
      <c r="N28" s="73"/>
    </row>
    <row r="29" spans="1:14" ht="18.75" customHeight="1">
      <c r="A29" s="78">
        <v>28</v>
      </c>
      <c r="B29" s="79" t="s">
        <v>556</v>
      </c>
      <c r="C29" s="75"/>
      <c r="D29" s="41" t="s">
        <v>1014</v>
      </c>
      <c r="E29" s="79" t="s">
        <v>44</v>
      </c>
      <c r="F29" s="79" t="s">
        <v>85</v>
      </c>
      <c r="G29" s="83" t="s">
        <v>271</v>
      </c>
      <c r="H29" s="83" t="s">
        <v>96</v>
      </c>
      <c r="I29" s="29"/>
      <c r="J29" s="81" t="s">
        <v>25</v>
      </c>
      <c r="K29" s="81" t="s">
        <v>25</v>
      </c>
      <c r="L29" s="83"/>
      <c r="M29" s="73"/>
      <c r="N29" s="73"/>
    </row>
    <row r="30" spans="1:14" ht="18.75" customHeight="1">
      <c r="A30" s="78">
        <v>29</v>
      </c>
      <c r="B30" s="79" t="s">
        <v>557</v>
      </c>
      <c r="C30" s="75"/>
      <c r="D30" s="41" t="s">
        <v>1014</v>
      </c>
      <c r="E30" s="79" t="s">
        <v>44</v>
      </c>
      <c r="F30" s="79" t="s">
        <v>85</v>
      </c>
      <c r="G30" s="83" t="s">
        <v>90</v>
      </c>
      <c r="H30" s="83" t="s">
        <v>98</v>
      </c>
      <c r="I30" s="29"/>
      <c r="J30" s="81" t="s">
        <v>25</v>
      </c>
      <c r="K30" s="81" t="s">
        <v>25</v>
      </c>
      <c r="L30" s="83"/>
      <c r="M30" s="73"/>
      <c r="N30" s="73"/>
    </row>
    <row r="31" spans="1:14" ht="18.75" customHeight="1">
      <c r="A31" s="78">
        <v>30</v>
      </c>
      <c r="B31" s="79" t="s">
        <v>1120</v>
      </c>
      <c r="C31" s="75"/>
      <c r="D31" s="41" t="s">
        <v>1014</v>
      </c>
      <c r="E31" s="79" t="s">
        <v>642</v>
      </c>
      <c r="F31" s="79" t="s">
        <v>642</v>
      </c>
      <c r="G31" s="30"/>
      <c r="H31" s="30"/>
      <c r="I31" s="29"/>
      <c r="J31" s="81" t="s">
        <v>25</v>
      </c>
      <c r="K31" s="81" t="s">
        <v>25</v>
      </c>
      <c r="L31" s="83"/>
      <c r="M31" s="73"/>
      <c r="N31" s="73"/>
    </row>
    <row r="32" spans="1:14" ht="18.75" customHeight="1">
      <c r="A32" s="78">
        <v>31</v>
      </c>
      <c r="B32" s="79" t="s">
        <v>558</v>
      </c>
      <c r="C32" s="75"/>
      <c r="D32" s="41" t="s">
        <v>1014</v>
      </c>
      <c r="E32" s="79" t="s">
        <v>44</v>
      </c>
      <c r="F32" s="79" t="s">
        <v>322</v>
      </c>
      <c r="G32" s="83" t="s">
        <v>113</v>
      </c>
      <c r="H32" s="84">
        <v>0.54236111111111118</v>
      </c>
      <c r="I32" s="29"/>
      <c r="J32" s="81" t="s">
        <v>25</v>
      </c>
      <c r="K32" s="81" t="s">
        <v>25</v>
      </c>
      <c r="L32" s="83"/>
      <c r="M32" s="73"/>
      <c r="N32" s="73"/>
    </row>
    <row r="33" spans="1:12" ht="18.75" customHeight="1">
      <c r="A33" s="78">
        <v>32</v>
      </c>
      <c r="B33" s="79" t="s">
        <v>530</v>
      </c>
      <c r="C33" s="75"/>
      <c r="D33" s="37" t="s">
        <v>1015</v>
      </c>
      <c r="E33" s="79" t="s">
        <v>44</v>
      </c>
      <c r="F33" s="79" t="s">
        <v>85</v>
      </c>
      <c r="G33" s="83" t="s">
        <v>111</v>
      </c>
      <c r="H33" s="83" t="s">
        <v>453</v>
      </c>
      <c r="I33" s="29"/>
      <c r="J33" s="81" t="s">
        <v>25</v>
      </c>
      <c r="K33" s="81" t="s">
        <v>25</v>
      </c>
      <c r="L33" s="83"/>
    </row>
    <row r="34" spans="1:12" ht="18.75" customHeight="1">
      <c r="A34" s="78">
        <v>33</v>
      </c>
      <c r="B34" s="79" t="s">
        <v>531</v>
      </c>
      <c r="C34" s="75"/>
      <c r="D34" s="37" t="s">
        <v>1015</v>
      </c>
      <c r="E34" s="79" t="s">
        <v>44</v>
      </c>
      <c r="F34" s="79" t="s">
        <v>321</v>
      </c>
      <c r="G34" s="83" t="s">
        <v>335</v>
      </c>
      <c r="H34" s="83" t="s">
        <v>518</v>
      </c>
      <c r="I34" s="29"/>
      <c r="J34" s="81" t="s">
        <v>25</v>
      </c>
      <c r="K34" s="81" t="s">
        <v>25</v>
      </c>
      <c r="L34" s="83"/>
    </row>
    <row r="35" spans="1:12" ht="18.75" customHeight="1">
      <c r="A35" s="78">
        <v>34</v>
      </c>
      <c r="B35" s="79" t="s">
        <v>532</v>
      </c>
      <c r="C35" s="75"/>
      <c r="D35" s="37" t="s">
        <v>1015</v>
      </c>
      <c r="E35" s="79" t="s">
        <v>44</v>
      </c>
      <c r="F35" s="79" t="s">
        <v>322</v>
      </c>
      <c r="G35" s="30"/>
      <c r="H35" s="30"/>
      <c r="I35" s="29"/>
      <c r="J35" s="81" t="s">
        <v>25</v>
      </c>
      <c r="K35" s="81" t="s">
        <v>25</v>
      </c>
      <c r="L35" s="83" t="s">
        <v>47</v>
      </c>
    </row>
    <row r="36" spans="1:12" ht="18.75" customHeight="1">
      <c r="A36" s="78">
        <v>35</v>
      </c>
      <c r="B36" s="79" t="s">
        <v>533</v>
      </c>
      <c r="C36" s="75"/>
      <c r="D36" s="37" t="s">
        <v>1015</v>
      </c>
      <c r="E36" s="79" t="s">
        <v>642</v>
      </c>
      <c r="F36" s="79" t="s">
        <v>642</v>
      </c>
      <c r="G36" s="30"/>
      <c r="H36" s="30"/>
      <c r="I36" s="29"/>
      <c r="J36" s="81" t="s">
        <v>25</v>
      </c>
      <c r="K36" s="81" t="s">
        <v>25</v>
      </c>
      <c r="L36" s="83"/>
    </row>
    <row r="37" spans="1:12" ht="18.75" customHeight="1">
      <c r="A37" s="78">
        <v>36</v>
      </c>
      <c r="B37" s="79" t="s">
        <v>534</v>
      </c>
      <c r="C37" s="75"/>
      <c r="D37" s="37" t="s">
        <v>1015</v>
      </c>
      <c r="E37" s="79" t="s">
        <v>44</v>
      </c>
      <c r="F37" s="79" t="s">
        <v>85</v>
      </c>
      <c r="G37" s="83" t="s">
        <v>411</v>
      </c>
      <c r="H37" s="83" t="s">
        <v>94</v>
      </c>
      <c r="I37" s="29"/>
      <c r="J37" s="81" t="s">
        <v>25</v>
      </c>
      <c r="K37" s="81" t="s">
        <v>25</v>
      </c>
      <c r="L37" s="83"/>
    </row>
    <row r="38" spans="1:12" ht="18.75" customHeight="1">
      <c r="A38" s="78">
        <v>37</v>
      </c>
      <c r="B38" s="79" t="s">
        <v>535</v>
      </c>
      <c r="C38" s="75"/>
      <c r="D38" s="37" t="s">
        <v>1015</v>
      </c>
      <c r="E38" s="79" t="s">
        <v>44</v>
      </c>
      <c r="F38" s="79" t="s">
        <v>85</v>
      </c>
      <c r="G38" s="83" t="s">
        <v>244</v>
      </c>
      <c r="H38" s="83" t="s">
        <v>655</v>
      </c>
      <c r="I38" s="29"/>
      <c r="J38" s="81" t="s">
        <v>25</v>
      </c>
      <c r="K38" s="81" t="s">
        <v>25</v>
      </c>
      <c r="L38" s="83"/>
    </row>
    <row r="39" spans="1:12" ht="18.75" customHeight="1">
      <c r="A39" s="78">
        <v>38</v>
      </c>
      <c r="B39" s="79" t="s">
        <v>536</v>
      </c>
      <c r="C39" s="75"/>
      <c r="D39" s="37" t="s">
        <v>1015</v>
      </c>
      <c r="E39" s="79" t="s">
        <v>44</v>
      </c>
      <c r="F39" s="79" t="s">
        <v>85</v>
      </c>
      <c r="G39" s="83" t="s">
        <v>115</v>
      </c>
      <c r="H39" s="83" t="s">
        <v>403</v>
      </c>
      <c r="I39" s="29"/>
      <c r="J39" s="81" t="s">
        <v>25</v>
      </c>
      <c r="K39" s="81" t="s">
        <v>25</v>
      </c>
      <c r="L39" s="83"/>
    </row>
    <row r="40" spans="1:12" ht="18.75" customHeight="1">
      <c r="A40" s="78">
        <v>39</v>
      </c>
      <c r="B40" s="79" t="s">
        <v>537</v>
      </c>
      <c r="C40" s="75"/>
      <c r="D40" s="37" t="s">
        <v>1015</v>
      </c>
      <c r="E40" s="79" t="s">
        <v>44</v>
      </c>
      <c r="F40" s="79" t="s">
        <v>85</v>
      </c>
      <c r="G40" s="83" t="s">
        <v>330</v>
      </c>
      <c r="H40" s="83" t="s">
        <v>407</v>
      </c>
      <c r="I40" s="29"/>
      <c r="J40" s="81" t="s">
        <v>25</v>
      </c>
      <c r="K40" s="81" t="s">
        <v>25</v>
      </c>
      <c r="L40" s="83"/>
    </row>
    <row r="41" spans="1:12" ht="18.75" customHeight="1">
      <c r="A41" s="78">
        <v>40</v>
      </c>
      <c r="B41" s="79" t="s">
        <v>538</v>
      </c>
      <c r="C41" s="75"/>
      <c r="D41" s="37" t="s">
        <v>1015</v>
      </c>
      <c r="E41" s="79" t="s">
        <v>44</v>
      </c>
      <c r="F41" s="79" t="s">
        <v>321</v>
      </c>
      <c r="G41" s="83" t="s">
        <v>706</v>
      </c>
      <c r="H41" s="83" t="s">
        <v>367</v>
      </c>
      <c r="I41" s="29"/>
      <c r="J41" s="81" t="s">
        <v>25</v>
      </c>
      <c r="K41" s="81" t="s">
        <v>25</v>
      </c>
      <c r="L41" s="83"/>
    </row>
    <row r="42" spans="1:12" ht="18.75" customHeight="1">
      <c r="A42" s="78">
        <v>41</v>
      </c>
      <c r="B42" s="79" t="s">
        <v>539</v>
      </c>
      <c r="C42" s="75"/>
      <c r="D42" s="37" t="s">
        <v>1015</v>
      </c>
      <c r="E42" s="79" t="s">
        <v>44</v>
      </c>
      <c r="F42" s="79" t="s">
        <v>322</v>
      </c>
      <c r="G42" s="83" t="s">
        <v>302</v>
      </c>
      <c r="H42" s="83" t="s">
        <v>277</v>
      </c>
      <c r="I42" s="29"/>
      <c r="J42" s="81" t="s">
        <v>25</v>
      </c>
      <c r="K42" s="81" t="s">
        <v>25</v>
      </c>
      <c r="L42" s="83"/>
    </row>
    <row r="43" spans="1:12" ht="18.75" customHeight="1">
      <c r="A43" s="78">
        <v>42</v>
      </c>
      <c r="B43" s="79" t="s">
        <v>540</v>
      </c>
      <c r="C43" s="75"/>
      <c r="D43" s="37" t="s">
        <v>1015</v>
      </c>
      <c r="E43" s="79" t="s">
        <v>642</v>
      </c>
      <c r="F43" s="79" t="s">
        <v>642</v>
      </c>
      <c r="G43" s="30"/>
      <c r="H43" s="30"/>
      <c r="I43" s="29"/>
      <c r="J43" s="81" t="s">
        <v>25</v>
      </c>
      <c r="K43" s="81" t="s">
        <v>25</v>
      </c>
      <c r="L43" s="83"/>
    </row>
    <row r="44" spans="1:12" ht="18.75" customHeight="1">
      <c r="A44" s="78">
        <v>43</v>
      </c>
      <c r="B44" s="79" t="s">
        <v>541</v>
      </c>
      <c r="C44" s="75"/>
      <c r="D44" s="37" t="s">
        <v>1015</v>
      </c>
      <c r="E44" s="79" t="s">
        <v>44</v>
      </c>
      <c r="F44" s="79" t="s">
        <v>85</v>
      </c>
      <c r="G44" s="83" t="s">
        <v>296</v>
      </c>
      <c r="H44" s="83" t="s">
        <v>292</v>
      </c>
      <c r="I44" s="29"/>
      <c r="J44" s="81" t="s">
        <v>25</v>
      </c>
      <c r="K44" s="81" t="s">
        <v>25</v>
      </c>
      <c r="L44" s="83"/>
    </row>
    <row r="45" spans="1:12" ht="18.75" customHeight="1">
      <c r="A45" s="78">
        <v>44</v>
      </c>
      <c r="B45" s="79" t="s">
        <v>542</v>
      </c>
      <c r="C45" s="75"/>
      <c r="D45" s="37" t="s">
        <v>1015</v>
      </c>
      <c r="E45" s="79" t="s">
        <v>44</v>
      </c>
      <c r="F45" s="79" t="s">
        <v>85</v>
      </c>
      <c r="G45" s="83" t="s">
        <v>271</v>
      </c>
      <c r="H45" s="83" t="s">
        <v>98</v>
      </c>
      <c r="I45" s="29"/>
      <c r="J45" s="81" t="s">
        <v>25</v>
      </c>
      <c r="K45" s="81" t="s">
        <v>25</v>
      </c>
      <c r="L45" s="83"/>
    </row>
    <row r="46" spans="1:12" ht="18.75" customHeight="1">
      <c r="A46" s="78">
        <v>45</v>
      </c>
      <c r="B46" s="79" t="s">
        <v>543</v>
      </c>
      <c r="C46" s="75"/>
      <c r="D46" s="37" t="s">
        <v>1015</v>
      </c>
      <c r="E46" s="79" t="s">
        <v>44</v>
      </c>
      <c r="F46" s="79" t="s">
        <v>322</v>
      </c>
      <c r="G46" s="30"/>
      <c r="H46" s="30"/>
      <c r="I46" s="29"/>
      <c r="J46" s="81" t="s">
        <v>25</v>
      </c>
      <c r="K46" s="81" t="s">
        <v>25</v>
      </c>
      <c r="L46" s="83" t="s">
        <v>47</v>
      </c>
    </row>
    <row r="47" spans="1:12" ht="18.75" customHeight="1">
      <c r="A47" s="78">
        <v>46</v>
      </c>
      <c r="B47" s="79" t="s">
        <v>544</v>
      </c>
      <c r="C47" s="75"/>
      <c r="D47" s="37" t="s">
        <v>1015</v>
      </c>
      <c r="E47" s="79" t="s">
        <v>44</v>
      </c>
      <c r="F47" s="79" t="s">
        <v>85</v>
      </c>
      <c r="G47" s="83" t="s">
        <v>366</v>
      </c>
      <c r="H47" s="83" t="s">
        <v>109</v>
      </c>
      <c r="I47" s="29"/>
      <c r="J47" s="81" t="s">
        <v>25</v>
      </c>
      <c r="K47" s="81" t="s">
        <v>25</v>
      </c>
      <c r="L47" s="83"/>
    </row>
    <row r="48" spans="1:12" ht="18.75" customHeight="1">
      <c r="A48" s="78">
        <v>47</v>
      </c>
      <c r="B48" s="79" t="s">
        <v>545</v>
      </c>
      <c r="C48" s="75"/>
      <c r="D48" s="37" t="s">
        <v>1015</v>
      </c>
      <c r="E48" s="79" t="s">
        <v>44</v>
      </c>
      <c r="F48" s="79" t="s">
        <v>321</v>
      </c>
      <c r="G48" s="83" t="s">
        <v>366</v>
      </c>
      <c r="H48" s="83" t="s">
        <v>433</v>
      </c>
      <c r="I48" s="29"/>
      <c r="J48" s="81" t="s">
        <v>25</v>
      </c>
      <c r="K48" s="81" t="s">
        <v>25</v>
      </c>
      <c r="L48" s="83"/>
    </row>
    <row r="49" spans="1:12" ht="18.75" customHeight="1">
      <c r="A49" s="78">
        <v>48</v>
      </c>
      <c r="B49" s="79" t="s">
        <v>1119</v>
      </c>
      <c r="C49" s="75"/>
      <c r="D49" s="37" t="s">
        <v>1015</v>
      </c>
      <c r="E49" s="79" t="s">
        <v>642</v>
      </c>
      <c r="F49" s="79" t="s">
        <v>642</v>
      </c>
      <c r="G49" s="30"/>
      <c r="H49" s="30"/>
      <c r="I49" s="29"/>
      <c r="J49" s="81" t="s">
        <v>25</v>
      </c>
      <c r="K49" s="81" t="s">
        <v>25</v>
      </c>
      <c r="L49" s="83"/>
    </row>
    <row r="50" spans="1:12" ht="18.75" customHeight="1">
      <c r="A50" s="78">
        <v>49</v>
      </c>
      <c r="B50" s="79" t="s">
        <v>546</v>
      </c>
      <c r="C50" s="75"/>
      <c r="D50" s="37" t="s">
        <v>1015</v>
      </c>
      <c r="E50" s="79" t="s">
        <v>642</v>
      </c>
      <c r="F50" s="79" t="s">
        <v>642</v>
      </c>
      <c r="G50" s="30"/>
      <c r="H50" s="30"/>
      <c r="I50" s="29"/>
      <c r="J50" s="81" t="s">
        <v>25</v>
      </c>
      <c r="K50" s="81" t="s">
        <v>25</v>
      </c>
      <c r="L50" s="83"/>
    </row>
    <row r="51" spans="1:12" ht="18.75" customHeight="1">
      <c r="A51" s="78">
        <v>50</v>
      </c>
      <c r="B51" s="79" t="s">
        <v>547</v>
      </c>
      <c r="C51" s="75"/>
      <c r="D51" s="37" t="s">
        <v>1015</v>
      </c>
      <c r="E51" s="79" t="s">
        <v>44</v>
      </c>
      <c r="F51" s="79" t="s">
        <v>85</v>
      </c>
      <c r="G51" s="83" t="s">
        <v>324</v>
      </c>
      <c r="H51" s="83" t="s">
        <v>374</v>
      </c>
      <c r="I51" s="29"/>
      <c r="J51" s="81" t="s">
        <v>25</v>
      </c>
      <c r="K51" s="81" t="s">
        <v>25</v>
      </c>
      <c r="L51" s="83"/>
    </row>
    <row r="52" spans="1:12" ht="18.75" customHeight="1">
      <c r="A52" s="78">
        <v>51</v>
      </c>
      <c r="B52" s="79" t="s">
        <v>548</v>
      </c>
      <c r="C52" s="75"/>
      <c r="D52" s="37" t="s">
        <v>1015</v>
      </c>
      <c r="E52" s="79" t="s">
        <v>44</v>
      </c>
      <c r="F52" s="79" t="s">
        <v>321</v>
      </c>
      <c r="G52" s="83" t="s">
        <v>244</v>
      </c>
      <c r="H52" s="83" t="s">
        <v>571</v>
      </c>
      <c r="I52" s="29"/>
      <c r="J52" s="81" t="s">
        <v>25</v>
      </c>
      <c r="K52" s="81" t="s">
        <v>25</v>
      </c>
      <c r="L52" s="83"/>
    </row>
    <row r="53" spans="1:12" ht="18.75" customHeight="1">
      <c r="A53" s="78">
        <v>52</v>
      </c>
      <c r="B53" s="79" t="s">
        <v>549</v>
      </c>
      <c r="C53" s="75"/>
      <c r="D53" s="37" t="s">
        <v>1015</v>
      </c>
      <c r="E53" s="79" t="s">
        <v>44</v>
      </c>
      <c r="F53" s="79" t="s">
        <v>322</v>
      </c>
      <c r="G53" s="83" t="s">
        <v>118</v>
      </c>
      <c r="H53" s="83" t="s">
        <v>95</v>
      </c>
      <c r="I53" s="29"/>
      <c r="J53" s="81" t="s">
        <v>25</v>
      </c>
      <c r="K53" s="81" t="s">
        <v>25</v>
      </c>
      <c r="L53" s="83"/>
    </row>
    <row r="54" spans="1:12" ht="18.75" customHeight="1">
      <c r="A54" s="78">
        <v>53</v>
      </c>
      <c r="B54" s="79" t="s">
        <v>550</v>
      </c>
      <c r="C54" s="75"/>
      <c r="D54" s="37" t="s">
        <v>1015</v>
      </c>
      <c r="E54" s="79" t="s">
        <v>44</v>
      </c>
      <c r="F54" s="79" t="s">
        <v>85</v>
      </c>
      <c r="G54" s="83" t="s">
        <v>255</v>
      </c>
      <c r="H54" s="83" t="s">
        <v>96</v>
      </c>
      <c r="I54" s="29"/>
      <c r="J54" s="81" t="s">
        <v>25</v>
      </c>
      <c r="K54" s="81" t="s">
        <v>25</v>
      </c>
      <c r="L54" s="83"/>
    </row>
    <row r="55" spans="1:12" ht="18.75" customHeight="1">
      <c r="A55" s="78">
        <v>54</v>
      </c>
      <c r="B55" s="79" t="s">
        <v>551</v>
      </c>
      <c r="C55" s="75"/>
      <c r="D55" s="37" t="s">
        <v>1015</v>
      </c>
      <c r="E55" s="79" t="s">
        <v>44</v>
      </c>
      <c r="F55" s="79" t="s">
        <v>321</v>
      </c>
      <c r="G55" s="83" t="s">
        <v>271</v>
      </c>
      <c r="H55" s="83" t="s">
        <v>574</v>
      </c>
      <c r="I55" s="29"/>
      <c r="J55" s="81" t="s">
        <v>25</v>
      </c>
      <c r="K55" s="81" t="s">
        <v>25</v>
      </c>
      <c r="L55" s="83"/>
    </row>
    <row r="56" spans="1:12" ht="18.75" customHeight="1">
      <c r="A56" s="78">
        <v>55</v>
      </c>
      <c r="B56" s="79" t="s">
        <v>552</v>
      </c>
      <c r="C56" s="75"/>
      <c r="D56" s="37" t="s">
        <v>1015</v>
      </c>
      <c r="E56" s="79" t="s">
        <v>44</v>
      </c>
      <c r="F56" s="79" t="s">
        <v>322</v>
      </c>
      <c r="G56" s="83" t="s">
        <v>277</v>
      </c>
      <c r="H56" s="30"/>
      <c r="I56" s="29"/>
      <c r="J56" s="81" t="s">
        <v>25</v>
      </c>
      <c r="K56" s="81" t="s">
        <v>25</v>
      </c>
      <c r="L56" s="83"/>
    </row>
    <row r="57" spans="1:12" ht="18.75" customHeight="1">
      <c r="A57" s="78">
        <v>56</v>
      </c>
      <c r="B57" s="79" t="s">
        <v>553</v>
      </c>
      <c r="C57" s="75"/>
      <c r="D57" s="37" t="s">
        <v>1015</v>
      </c>
      <c r="E57" s="79" t="s">
        <v>642</v>
      </c>
      <c r="F57" s="79" t="s">
        <v>642</v>
      </c>
      <c r="G57" s="30"/>
      <c r="H57" s="30"/>
      <c r="I57" s="29"/>
      <c r="J57" s="81" t="s">
        <v>25</v>
      </c>
      <c r="K57" s="81" t="s">
        <v>25</v>
      </c>
      <c r="L57" s="83"/>
    </row>
    <row r="58" spans="1:12" ht="18.75" customHeight="1">
      <c r="A58" s="78">
        <v>57</v>
      </c>
      <c r="B58" s="79" t="s">
        <v>554</v>
      </c>
      <c r="C58" s="75"/>
      <c r="D58" s="37" t="s">
        <v>1015</v>
      </c>
      <c r="E58" s="79" t="s">
        <v>44</v>
      </c>
      <c r="F58" s="79" t="s">
        <v>85</v>
      </c>
      <c r="G58" s="83" t="s">
        <v>319</v>
      </c>
      <c r="H58" s="83" t="s">
        <v>95</v>
      </c>
      <c r="I58" s="29"/>
      <c r="J58" s="81" t="s">
        <v>25</v>
      </c>
      <c r="K58" s="81" t="s">
        <v>25</v>
      </c>
      <c r="L58" s="83"/>
    </row>
    <row r="59" spans="1:12" ht="18.75" customHeight="1">
      <c r="A59" s="78">
        <v>58</v>
      </c>
      <c r="B59" s="79" t="s">
        <v>555</v>
      </c>
      <c r="C59" s="75"/>
      <c r="D59" s="37" t="s">
        <v>1015</v>
      </c>
      <c r="E59" s="79" t="s">
        <v>44</v>
      </c>
      <c r="F59" s="79" t="s">
        <v>85</v>
      </c>
      <c r="G59" s="83" t="s">
        <v>336</v>
      </c>
      <c r="H59" s="83" t="s">
        <v>374</v>
      </c>
      <c r="I59" s="29"/>
      <c r="J59" s="81" t="s">
        <v>25</v>
      </c>
      <c r="K59" s="81" t="s">
        <v>25</v>
      </c>
      <c r="L59" s="83"/>
    </row>
    <row r="60" spans="1:12" ht="18.75" customHeight="1">
      <c r="A60" s="78">
        <v>59</v>
      </c>
      <c r="B60" s="79" t="s">
        <v>556</v>
      </c>
      <c r="C60" s="75"/>
      <c r="D60" s="37" t="s">
        <v>1015</v>
      </c>
      <c r="E60" s="79" t="s">
        <v>44</v>
      </c>
      <c r="F60" s="79" t="s">
        <v>85</v>
      </c>
      <c r="G60" s="83" t="s">
        <v>271</v>
      </c>
      <c r="H60" s="83" t="s">
        <v>97</v>
      </c>
      <c r="I60" s="29"/>
      <c r="J60" s="81" t="s">
        <v>25</v>
      </c>
      <c r="K60" s="81" t="s">
        <v>25</v>
      </c>
      <c r="L60" s="83"/>
    </row>
    <row r="61" spans="1:12" ht="18.75" customHeight="1">
      <c r="A61" s="78">
        <v>60</v>
      </c>
      <c r="B61" s="79" t="s">
        <v>557</v>
      </c>
      <c r="C61" s="75"/>
      <c r="D61" s="37" t="s">
        <v>1015</v>
      </c>
      <c r="E61" s="79" t="s">
        <v>44</v>
      </c>
      <c r="F61" s="79" t="s">
        <v>85</v>
      </c>
      <c r="G61" s="83" t="s">
        <v>251</v>
      </c>
      <c r="H61" s="83" t="s">
        <v>320</v>
      </c>
      <c r="I61" s="29"/>
      <c r="J61" s="81" t="s">
        <v>25</v>
      </c>
      <c r="K61" s="81" t="s">
        <v>25</v>
      </c>
      <c r="L61" s="83"/>
    </row>
    <row r="62" spans="1:12" ht="18.75" customHeight="1">
      <c r="A62" s="78">
        <v>61</v>
      </c>
      <c r="B62" s="79" t="s">
        <v>1120</v>
      </c>
      <c r="C62" s="75"/>
      <c r="D62" s="37" t="s">
        <v>1015</v>
      </c>
      <c r="E62" s="79" t="s">
        <v>642</v>
      </c>
      <c r="F62" s="79" t="s">
        <v>642</v>
      </c>
      <c r="G62" s="30"/>
      <c r="H62" s="30"/>
      <c r="I62" s="29"/>
      <c r="J62" s="81" t="s">
        <v>25</v>
      </c>
      <c r="K62" s="81" t="s">
        <v>25</v>
      </c>
      <c r="L62" s="83"/>
    </row>
    <row r="63" spans="1:12" ht="18.75" customHeight="1">
      <c r="A63" s="78">
        <v>62</v>
      </c>
      <c r="B63" s="79" t="s">
        <v>558</v>
      </c>
      <c r="C63" s="75"/>
      <c r="D63" s="37" t="s">
        <v>1015</v>
      </c>
      <c r="E63" s="79" t="s">
        <v>44</v>
      </c>
      <c r="F63" s="79" t="s">
        <v>322</v>
      </c>
      <c r="G63" s="83" t="s">
        <v>415</v>
      </c>
      <c r="H63" s="83" t="s">
        <v>259</v>
      </c>
      <c r="I63" s="29"/>
      <c r="J63" s="81" t="s">
        <v>25</v>
      </c>
      <c r="K63" s="81" t="s">
        <v>25</v>
      </c>
      <c r="L63" s="83"/>
    </row>
    <row r="64" spans="1:12" ht="18.75" customHeight="1">
      <c r="A64" s="78">
        <v>63</v>
      </c>
      <c r="B64" s="79" t="s">
        <v>530</v>
      </c>
      <c r="C64" s="75"/>
      <c r="D64" s="37" t="s">
        <v>1016</v>
      </c>
      <c r="E64" s="79" t="s">
        <v>44</v>
      </c>
      <c r="F64" s="79" t="s">
        <v>85</v>
      </c>
      <c r="G64" s="83" t="s">
        <v>326</v>
      </c>
      <c r="H64" s="83" t="s">
        <v>95</v>
      </c>
      <c r="I64" s="29"/>
      <c r="J64" s="81" t="s">
        <v>25</v>
      </c>
      <c r="K64" s="81" t="s">
        <v>25</v>
      </c>
      <c r="L64" s="83"/>
    </row>
    <row r="65" spans="1:12" ht="18.75" customHeight="1">
      <c r="A65" s="78">
        <v>64</v>
      </c>
      <c r="B65" s="79" t="s">
        <v>531</v>
      </c>
      <c r="C65" s="75"/>
      <c r="D65" s="37" t="s">
        <v>1016</v>
      </c>
      <c r="E65" s="79" t="s">
        <v>44</v>
      </c>
      <c r="F65" s="79" t="s">
        <v>321</v>
      </c>
      <c r="G65" s="30"/>
      <c r="H65" s="30"/>
      <c r="I65" s="29"/>
      <c r="J65" s="81" t="s">
        <v>25</v>
      </c>
      <c r="K65" s="81" t="s">
        <v>25</v>
      </c>
      <c r="L65" s="83" t="s">
        <v>47</v>
      </c>
    </row>
    <row r="66" spans="1:12" ht="18.75" customHeight="1">
      <c r="A66" s="78">
        <v>65</v>
      </c>
      <c r="B66" s="79" t="s">
        <v>532</v>
      </c>
      <c r="C66" s="75"/>
      <c r="D66" s="37" t="s">
        <v>1016</v>
      </c>
      <c r="E66" s="79" t="s">
        <v>44</v>
      </c>
      <c r="F66" s="79" t="s">
        <v>322</v>
      </c>
      <c r="G66" s="30"/>
      <c r="H66" s="30"/>
      <c r="I66" s="29"/>
      <c r="J66" s="81" t="s">
        <v>25</v>
      </c>
      <c r="K66" s="81" t="s">
        <v>25</v>
      </c>
      <c r="L66" s="83" t="s">
        <v>47</v>
      </c>
    </row>
    <row r="67" spans="1:12" ht="18.75" customHeight="1">
      <c r="A67" s="78">
        <v>66</v>
      </c>
      <c r="B67" s="79" t="s">
        <v>533</v>
      </c>
      <c r="C67" s="75"/>
      <c r="D67" s="37" t="s">
        <v>1016</v>
      </c>
      <c r="E67" s="79" t="s">
        <v>642</v>
      </c>
      <c r="F67" s="79" t="s">
        <v>642</v>
      </c>
      <c r="G67" s="30"/>
      <c r="H67" s="30"/>
      <c r="I67" s="29"/>
      <c r="J67" s="81" t="s">
        <v>25</v>
      </c>
      <c r="K67" s="81" t="s">
        <v>25</v>
      </c>
      <c r="L67" s="83"/>
    </row>
    <row r="68" spans="1:12" ht="18.75" customHeight="1">
      <c r="A68" s="78">
        <v>67</v>
      </c>
      <c r="B68" s="79" t="s">
        <v>534</v>
      </c>
      <c r="C68" s="75"/>
      <c r="D68" s="37" t="s">
        <v>1016</v>
      </c>
      <c r="E68" s="79" t="s">
        <v>44</v>
      </c>
      <c r="F68" s="79" t="s">
        <v>85</v>
      </c>
      <c r="G68" s="83" t="s">
        <v>335</v>
      </c>
      <c r="H68" s="83" t="s">
        <v>292</v>
      </c>
      <c r="I68" s="29"/>
      <c r="J68" s="81" t="s">
        <v>25</v>
      </c>
      <c r="K68" s="81" t="s">
        <v>25</v>
      </c>
      <c r="L68" s="83"/>
    </row>
    <row r="69" spans="1:12" ht="18.75" customHeight="1">
      <c r="A69" s="78">
        <v>68</v>
      </c>
      <c r="B69" s="79" t="s">
        <v>535</v>
      </c>
      <c r="C69" s="75"/>
      <c r="D69" s="37" t="s">
        <v>1016</v>
      </c>
      <c r="E69" s="79" t="s">
        <v>44</v>
      </c>
      <c r="F69" s="79" t="s">
        <v>85</v>
      </c>
      <c r="G69" s="83" t="s">
        <v>244</v>
      </c>
      <c r="H69" s="83" t="s">
        <v>571</v>
      </c>
      <c r="I69" s="29"/>
      <c r="J69" s="81" t="s">
        <v>25</v>
      </c>
      <c r="K69" s="81" t="s">
        <v>25</v>
      </c>
      <c r="L69" s="83"/>
    </row>
    <row r="70" spans="1:12" ht="18.75" customHeight="1">
      <c r="A70" s="78">
        <v>69</v>
      </c>
      <c r="B70" s="79" t="s">
        <v>536</v>
      </c>
      <c r="C70" s="75"/>
      <c r="D70" s="37" t="s">
        <v>1016</v>
      </c>
      <c r="E70" s="79" t="s">
        <v>44</v>
      </c>
      <c r="F70" s="79" t="s">
        <v>85</v>
      </c>
      <c r="G70" s="83" t="s">
        <v>88</v>
      </c>
      <c r="H70" s="83" t="s">
        <v>330</v>
      </c>
      <c r="I70" s="29"/>
      <c r="J70" s="81" t="s">
        <v>25</v>
      </c>
      <c r="K70" s="81" t="s">
        <v>25</v>
      </c>
      <c r="L70" s="83"/>
    </row>
    <row r="71" spans="1:12" ht="18.75" customHeight="1">
      <c r="A71" s="78">
        <v>70</v>
      </c>
      <c r="B71" s="79" t="s">
        <v>537</v>
      </c>
      <c r="C71" s="75"/>
      <c r="D71" s="37" t="s">
        <v>1016</v>
      </c>
      <c r="E71" s="79" t="s">
        <v>44</v>
      </c>
      <c r="F71" s="79" t="s">
        <v>85</v>
      </c>
      <c r="G71" s="83" t="s">
        <v>113</v>
      </c>
      <c r="H71" s="83" t="s">
        <v>311</v>
      </c>
      <c r="I71" s="29"/>
      <c r="J71" s="81" t="s">
        <v>25</v>
      </c>
      <c r="K71" s="81" t="s">
        <v>25</v>
      </c>
      <c r="L71" s="83"/>
    </row>
    <row r="72" spans="1:12" ht="18.75" customHeight="1">
      <c r="A72" s="78">
        <v>71</v>
      </c>
      <c r="B72" s="79" t="s">
        <v>538</v>
      </c>
      <c r="C72" s="75"/>
      <c r="D72" s="37" t="s">
        <v>1016</v>
      </c>
      <c r="E72" s="79" t="s">
        <v>44</v>
      </c>
      <c r="F72" s="79" t="s">
        <v>321</v>
      </c>
      <c r="G72" s="83" t="s">
        <v>118</v>
      </c>
      <c r="H72" s="83" t="s">
        <v>518</v>
      </c>
      <c r="I72" s="29"/>
      <c r="J72" s="81" t="s">
        <v>25</v>
      </c>
      <c r="K72" s="81" t="s">
        <v>25</v>
      </c>
      <c r="L72" s="83"/>
    </row>
    <row r="73" spans="1:12" ht="18.75" customHeight="1">
      <c r="A73" s="78">
        <v>72</v>
      </c>
      <c r="B73" s="79" t="s">
        <v>539</v>
      </c>
      <c r="C73" s="75"/>
      <c r="D73" s="37" t="s">
        <v>1016</v>
      </c>
      <c r="E73" s="79" t="s">
        <v>44</v>
      </c>
      <c r="F73" s="79" t="s">
        <v>322</v>
      </c>
      <c r="G73" s="83" t="s">
        <v>267</v>
      </c>
      <c r="H73" s="83" t="s">
        <v>277</v>
      </c>
      <c r="I73" s="29"/>
      <c r="J73" s="81" t="s">
        <v>25</v>
      </c>
      <c r="K73" s="81" t="s">
        <v>25</v>
      </c>
      <c r="L73" s="83"/>
    </row>
    <row r="74" spans="1:12" ht="18.75" customHeight="1">
      <c r="A74" s="78">
        <v>73</v>
      </c>
      <c r="B74" s="79" t="s">
        <v>540</v>
      </c>
      <c r="C74" s="75"/>
      <c r="D74" s="37" t="s">
        <v>1016</v>
      </c>
      <c r="E74" s="79" t="s">
        <v>642</v>
      </c>
      <c r="F74" s="79" t="s">
        <v>642</v>
      </c>
      <c r="G74" s="30"/>
      <c r="H74" s="30"/>
      <c r="I74" s="29"/>
      <c r="J74" s="81" t="s">
        <v>25</v>
      </c>
      <c r="K74" s="81" t="s">
        <v>25</v>
      </c>
      <c r="L74" s="83"/>
    </row>
    <row r="75" spans="1:12" ht="18.75" customHeight="1">
      <c r="A75" s="78">
        <v>74</v>
      </c>
      <c r="B75" s="79" t="s">
        <v>541</v>
      </c>
      <c r="C75" s="75"/>
      <c r="D75" s="37" t="s">
        <v>1016</v>
      </c>
      <c r="E75" s="79" t="s">
        <v>44</v>
      </c>
      <c r="F75" s="79" t="s">
        <v>85</v>
      </c>
      <c r="G75" s="83" t="s">
        <v>296</v>
      </c>
      <c r="H75" s="83" t="s">
        <v>109</v>
      </c>
      <c r="I75" s="29"/>
      <c r="J75" s="81" t="s">
        <v>25</v>
      </c>
      <c r="K75" s="81" t="s">
        <v>25</v>
      </c>
      <c r="L75" s="83"/>
    </row>
    <row r="76" spans="1:12" ht="18.75" customHeight="1">
      <c r="A76" s="78">
        <v>75</v>
      </c>
      <c r="B76" s="79" t="s">
        <v>542</v>
      </c>
      <c r="C76" s="75"/>
      <c r="D76" s="37" t="s">
        <v>1016</v>
      </c>
      <c r="E76" s="79" t="s">
        <v>44</v>
      </c>
      <c r="F76" s="79" t="s">
        <v>85</v>
      </c>
      <c r="G76" s="83" t="s">
        <v>301</v>
      </c>
      <c r="H76" s="83" t="s">
        <v>257</v>
      </c>
      <c r="I76" s="29"/>
      <c r="J76" s="81" t="s">
        <v>25</v>
      </c>
      <c r="K76" s="81" t="s">
        <v>25</v>
      </c>
      <c r="L76" s="83"/>
    </row>
    <row r="77" spans="1:12" ht="18.75" customHeight="1">
      <c r="A77" s="78">
        <v>76</v>
      </c>
      <c r="B77" s="79" t="s">
        <v>543</v>
      </c>
      <c r="C77" s="75"/>
      <c r="D77" s="37" t="s">
        <v>1016</v>
      </c>
      <c r="E77" s="79" t="s">
        <v>44</v>
      </c>
      <c r="F77" s="79" t="s">
        <v>322</v>
      </c>
      <c r="G77" s="83" t="s">
        <v>244</v>
      </c>
      <c r="H77" s="83" t="s">
        <v>96</v>
      </c>
      <c r="I77" s="29"/>
      <c r="J77" s="81" t="s">
        <v>25</v>
      </c>
      <c r="K77" s="81" t="s">
        <v>25</v>
      </c>
      <c r="L77" s="83"/>
    </row>
    <row r="78" spans="1:12" ht="18.75" customHeight="1">
      <c r="A78" s="78">
        <v>77</v>
      </c>
      <c r="B78" s="79" t="s">
        <v>544</v>
      </c>
      <c r="C78" s="75"/>
      <c r="D78" s="37" t="s">
        <v>1016</v>
      </c>
      <c r="E78" s="79" t="s">
        <v>44</v>
      </c>
      <c r="F78" s="79" t="s">
        <v>85</v>
      </c>
      <c r="G78" s="83" t="s">
        <v>296</v>
      </c>
      <c r="H78" s="83" t="s">
        <v>94</v>
      </c>
      <c r="I78" s="29"/>
      <c r="J78" s="81" t="s">
        <v>25</v>
      </c>
      <c r="K78" s="81" t="s">
        <v>25</v>
      </c>
      <c r="L78" s="83"/>
    </row>
    <row r="79" spans="1:12" ht="18.75" customHeight="1">
      <c r="A79" s="78">
        <v>78</v>
      </c>
      <c r="B79" s="79" t="s">
        <v>545</v>
      </c>
      <c r="C79" s="75"/>
      <c r="D79" s="37" t="s">
        <v>1016</v>
      </c>
      <c r="E79" s="79" t="s">
        <v>44</v>
      </c>
      <c r="F79" s="79" t="s">
        <v>321</v>
      </c>
      <c r="G79" s="83" t="s">
        <v>115</v>
      </c>
      <c r="H79" s="83" t="s">
        <v>433</v>
      </c>
      <c r="I79" s="29"/>
      <c r="J79" s="81" t="s">
        <v>25</v>
      </c>
      <c r="K79" s="81" t="s">
        <v>25</v>
      </c>
      <c r="L79" s="83"/>
    </row>
    <row r="80" spans="1:12" ht="18.75" customHeight="1">
      <c r="A80" s="78">
        <v>79</v>
      </c>
      <c r="B80" s="79" t="s">
        <v>1119</v>
      </c>
      <c r="C80" s="75"/>
      <c r="D80" s="37" t="s">
        <v>1016</v>
      </c>
      <c r="E80" s="79" t="s">
        <v>642</v>
      </c>
      <c r="F80" s="79" t="s">
        <v>642</v>
      </c>
      <c r="G80" s="30"/>
      <c r="H80" s="30"/>
      <c r="I80" s="29"/>
      <c r="J80" s="81" t="s">
        <v>25</v>
      </c>
      <c r="K80" s="81" t="s">
        <v>25</v>
      </c>
      <c r="L80" s="83"/>
    </row>
    <row r="81" spans="1:12" ht="18.75" customHeight="1">
      <c r="A81" s="78">
        <v>80</v>
      </c>
      <c r="B81" s="79" t="s">
        <v>546</v>
      </c>
      <c r="C81" s="75"/>
      <c r="D81" s="37" t="s">
        <v>1016</v>
      </c>
      <c r="E81" s="79" t="s">
        <v>642</v>
      </c>
      <c r="F81" s="79" t="s">
        <v>642</v>
      </c>
      <c r="G81" s="30"/>
      <c r="H81" s="30"/>
      <c r="I81" s="29"/>
      <c r="J81" s="81" t="s">
        <v>25</v>
      </c>
      <c r="K81" s="81" t="s">
        <v>25</v>
      </c>
      <c r="L81" s="83"/>
    </row>
    <row r="82" spans="1:12" ht="18.75" customHeight="1">
      <c r="A82" s="78">
        <v>81</v>
      </c>
      <c r="B82" s="79" t="s">
        <v>547</v>
      </c>
      <c r="C82" s="75"/>
      <c r="D82" s="37" t="s">
        <v>1016</v>
      </c>
      <c r="E82" s="79" t="s">
        <v>44</v>
      </c>
      <c r="F82" s="79" t="s">
        <v>85</v>
      </c>
      <c r="G82" s="83" t="s">
        <v>504</v>
      </c>
      <c r="H82" s="83" t="s">
        <v>96</v>
      </c>
      <c r="I82" s="29"/>
      <c r="J82" s="81" t="s">
        <v>25</v>
      </c>
      <c r="K82" s="81" t="s">
        <v>25</v>
      </c>
      <c r="L82" s="83"/>
    </row>
    <row r="83" spans="1:12" ht="18.75" customHeight="1">
      <c r="A83" s="78">
        <v>82</v>
      </c>
      <c r="B83" s="79" t="s">
        <v>548</v>
      </c>
      <c r="C83" s="75"/>
      <c r="D83" s="37" t="s">
        <v>1016</v>
      </c>
      <c r="E83" s="79" t="s">
        <v>44</v>
      </c>
      <c r="F83" s="79" t="s">
        <v>321</v>
      </c>
      <c r="G83" s="83" t="s">
        <v>112</v>
      </c>
      <c r="H83" s="83" t="s">
        <v>96</v>
      </c>
      <c r="I83" s="29"/>
      <c r="J83" s="81" t="s">
        <v>25</v>
      </c>
      <c r="K83" s="81" t="s">
        <v>25</v>
      </c>
      <c r="L83" s="83"/>
    </row>
    <row r="84" spans="1:12" ht="18.75" customHeight="1">
      <c r="A84" s="78">
        <v>83</v>
      </c>
      <c r="B84" s="79" t="s">
        <v>549</v>
      </c>
      <c r="C84" s="75"/>
      <c r="D84" s="37" t="s">
        <v>1016</v>
      </c>
      <c r="E84" s="79" t="s">
        <v>44</v>
      </c>
      <c r="F84" s="79" t="s">
        <v>322</v>
      </c>
      <c r="G84" s="83" t="s">
        <v>495</v>
      </c>
      <c r="H84" s="83" t="s">
        <v>109</v>
      </c>
      <c r="I84" s="29"/>
      <c r="J84" s="81" t="s">
        <v>25</v>
      </c>
      <c r="K84" s="81" t="s">
        <v>25</v>
      </c>
      <c r="L84" s="83"/>
    </row>
    <row r="85" spans="1:12" ht="18.75" customHeight="1">
      <c r="A85" s="78">
        <v>84</v>
      </c>
      <c r="B85" s="79" t="s">
        <v>550</v>
      </c>
      <c r="C85" s="75"/>
      <c r="D85" s="37" t="s">
        <v>1016</v>
      </c>
      <c r="E85" s="79" t="s">
        <v>44</v>
      </c>
      <c r="F85" s="79" t="s">
        <v>85</v>
      </c>
      <c r="G85" s="83" t="s">
        <v>255</v>
      </c>
      <c r="H85" s="83" t="s">
        <v>571</v>
      </c>
      <c r="I85" s="29"/>
      <c r="J85" s="81" t="s">
        <v>25</v>
      </c>
      <c r="K85" s="81" t="s">
        <v>25</v>
      </c>
      <c r="L85" s="83"/>
    </row>
    <row r="86" spans="1:12" ht="18.75" customHeight="1">
      <c r="A86" s="78">
        <v>85</v>
      </c>
      <c r="B86" s="79" t="s">
        <v>551</v>
      </c>
      <c r="C86" s="75"/>
      <c r="D86" s="37" t="s">
        <v>1016</v>
      </c>
      <c r="E86" s="79" t="s">
        <v>44</v>
      </c>
      <c r="F86" s="79" t="s">
        <v>321</v>
      </c>
      <c r="G86" s="83" t="s">
        <v>335</v>
      </c>
      <c r="H86" s="83" t="s">
        <v>450</v>
      </c>
      <c r="I86" s="29"/>
      <c r="J86" s="81" t="s">
        <v>25</v>
      </c>
      <c r="K86" s="81" t="s">
        <v>25</v>
      </c>
      <c r="L86" s="83"/>
    </row>
    <row r="87" spans="1:12" ht="18.75" customHeight="1">
      <c r="A87" s="78">
        <v>86</v>
      </c>
      <c r="B87" s="79" t="s">
        <v>552</v>
      </c>
      <c r="C87" s="75"/>
      <c r="D87" s="37" t="s">
        <v>1016</v>
      </c>
      <c r="E87" s="79" t="s">
        <v>44</v>
      </c>
      <c r="F87" s="79" t="s">
        <v>322</v>
      </c>
      <c r="G87" s="83" t="s">
        <v>579</v>
      </c>
      <c r="H87" s="83" t="s">
        <v>328</v>
      </c>
      <c r="I87" s="29"/>
      <c r="J87" s="81" t="s">
        <v>25</v>
      </c>
      <c r="K87" s="81" t="s">
        <v>25</v>
      </c>
      <c r="L87" s="83"/>
    </row>
    <row r="88" spans="1:12" ht="18.75" customHeight="1">
      <c r="A88" s="78">
        <v>87</v>
      </c>
      <c r="B88" s="79" t="s">
        <v>553</v>
      </c>
      <c r="C88" s="75"/>
      <c r="D88" s="37" t="s">
        <v>1016</v>
      </c>
      <c r="E88" s="79" t="s">
        <v>642</v>
      </c>
      <c r="F88" s="79" t="s">
        <v>642</v>
      </c>
      <c r="G88" s="30"/>
      <c r="H88" s="30"/>
      <c r="I88" s="29"/>
      <c r="J88" s="81" t="s">
        <v>25</v>
      </c>
      <c r="K88" s="81" t="s">
        <v>25</v>
      </c>
      <c r="L88" s="83"/>
    </row>
    <row r="89" spans="1:12" ht="18.75" customHeight="1">
      <c r="A89" s="78">
        <v>88</v>
      </c>
      <c r="B89" s="79" t="s">
        <v>554</v>
      </c>
      <c r="C89" s="75"/>
      <c r="D89" s="37" t="s">
        <v>1016</v>
      </c>
      <c r="E89" s="79" t="s">
        <v>44</v>
      </c>
      <c r="F89" s="79" t="s">
        <v>85</v>
      </c>
      <c r="G89" s="83" t="s">
        <v>419</v>
      </c>
      <c r="H89" s="83" t="s">
        <v>98</v>
      </c>
      <c r="I89" s="29"/>
      <c r="J89" s="81" t="s">
        <v>25</v>
      </c>
      <c r="K89" s="81" t="s">
        <v>25</v>
      </c>
      <c r="L89" s="83"/>
    </row>
    <row r="90" spans="1:12" ht="18.75" customHeight="1">
      <c r="A90" s="78">
        <v>89</v>
      </c>
      <c r="B90" s="79" t="s">
        <v>555</v>
      </c>
      <c r="C90" s="75"/>
      <c r="D90" s="37" t="s">
        <v>1016</v>
      </c>
      <c r="E90" s="79" t="s">
        <v>44</v>
      </c>
      <c r="F90" s="79" t="s">
        <v>85</v>
      </c>
      <c r="G90" s="83" t="s">
        <v>302</v>
      </c>
      <c r="H90" s="83" t="s">
        <v>420</v>
      </c>
      <c r="I90" s="29"/>
      <c r="J90" s="81" t="s">
        <v>25</v>
      </c>
      <c r="K90" s="81" t="s">
        <v>25</v>
      </c>
      <c r="L90" s="83"/>
    </row>
    <row r="91" spans="1:12" ht="18.75" customHeight="1">
      <c r="A91" s="78">
        <v>90</v>
      </c>
      <c r="B91" s="79" t="s">
        <v>556</v>
      </c>
      <c r="C91" s="75"/>
      <c r="D91" s="37" t="s">
        <v>1016</v>
      </c>
      <c r="E91" s="79" t="s">
        <v>44</v>
      </c>
      <c r="F91" s="79" t="s">
        <v>85</v>
      </c>
      <c r="G91" s="83" t="s">
        <v>335</v>
      </c>
      <c r="H91" s="83" t="s">
        <v>98</v>
      </c>
      <c r="I91" s="29"/>
      <c r="J91" s="81" t="s">
        <v>25</v>
      </c>
      <c r="K91" s="81" t="s">
        <v>25</v>
      </c>
      <c r="L91" s="83"/>
    </row>
    <row r="92" spans="1:12" ht="18.75" customHeight="1">
      <c r="A92" s="78">
        <v>91</v>
      </c>
      <c r="B92" s="79" t="s">
        <v>557</v>
      </c>
      <c r="C92" s="75"/>
      <c r="D92" s="37" t="s">
        <v>1016</v>
      </c>
      <c r="E92" s="79" t="s">
        <v>44</v>
      </c>
      <c r="F92" s="79" t="s">
        <v>85</v>
      </c>
      <c r="G92" s="83" t="s">
        <v>330</v>
      </c>
      <c r="H92" s="83" t="s">
        <v>94</v>
      </c>
      <c r="I92" s="29"/>
      <c r="J92" s="81" t="s">
        <v>25</v>
      </c>
      <c r="K92" s="81" t="s">
        <v>25</v>
      </c>
      <c r="L92" s="83"/>
    </row>
    <row r="93" spans="1:12" ht="18.75" customHeight="1">
      <c r="A93" s="78">
        <v>92</v>
      </c>
      <c r="B93" s="79" t="s">
        <v>1120</v>
      </c>
      <c r="C93" s="75"/>
      <c r="D93" s="37" t="s">
        <v>1016</v>
      </c>
      <c r="E93" s="79" t="s">
        <v>642</v>
      </c>
      <c r="F93" s="79" t="s">
        <v>642</v>
      </c>
      <c r="G93" s="30"/>
      <c r="H93" s="30"/>
      <c r="I93" s="29"/>
      <c r="J93" s="81" t="s">
        <v>25</v>
      </c>
      <c r="K93" s="81" t="s">
        <v>25</v>
      </c>
      <c r="L93" s="83"/>
    </row>
    <row r="94" spans="1:12" ht="18.75" customHeight="1">
      <c r="A94" s="78">
        <v>93</v>
      </c>
      <c r="B94" s="79" t="s">
        <v>558</v>
      </c>
      <c r="C94" s="75"/>
      <c r="D94" s="37" t="s">
        <v>1016</v>
      </c>
      <c r="E94" s="79" t="s">
        <v>44</v>
      </c>
      <c r="F94" s="79" t="s">
        <v>322</v>
      </c>
      <c r="G94" s="83" t="s">
        <v>1074</v>
      </c>
      <c r="H94" s="83" t="s">
        <v>254</v>
      </c>
      <c r="I94" s="29"/>
      <c r="J94" s="81" t="s">
        <v>25</v>
      </c>
      <c r="K94" s="81" t="s">
        <v>25</v>
      </c>
      <c r="L94" s="83"/>
    </row>
    <row r="95" spans="1:12" ht="18.75" customHeight="1">
      <c r="A95" s="78">
        <v>94</v>
      </c>
      <c r="B95" s="79" t="s">
        <v>530</v>
      </c>
      <c r="C95" s="75"/>
      <c r="D95" s="37" t="s">
        <v>1017</v>
      </c>
      <c r="E95" s="79" t="s">
        <v>44</v>
      </c>
      <c r="F95" s="79" t="s">
        <v>85</v>
      </c>
      <c r="G95" s="83" t="s">
        <v>241</v>
      </c>
      <c r="H95" s="83" t="s">
        <v>293</v>
      </c>
      <c r="I95" s="29"/>
      <c r="J95" s="81" t="s">
        <v>25</v>
      </c>
      <c r="K95" s="81" t="s">
        <v>25</v>
      </c>
      <c r="L95" s="83"/>
    </row>
    <row r="96" spans="1:12" ht="18.75" customHeight="1">
      <c r="A96" s="78">
        <v>95</v>
      </c>
      <c r="B96" s="79" t="s">
        <v>531</v>
      </c>
      <c r="C96" s="75"/>
      <c r="D96" s="37" t="s">
        <v>1017</v>
      </c>
      <c r="E96" s="79" t="s">
        <v>44</v>
      </c>
      <c r="F96" s="79" t="s">
        <v>321</v>
      </c>
      <c r="G96" s="83" t="s">
        <v>88</v>
      </c>
      <c r="H96" s="83" t="s">
        <v>518</v>
      </c>
      <c r="I96" s="29"/>
      <c r="J96" s="81" t="s">
        <v>25</v>
      </c>
      <c r="K96" s="81" t="s">
        <v>25</v>
      </c>
      <c r="L96" s="83"/>
    </row>
    <row r="97" spans="1:12" ht="18.75" customHeight="1">
      <c r="A97" s="78">
        <v>96</v>
      </c>
      <c r="B97" s="79" t="s">
        <v>532</v>
      </c>
      <c r="C97" s="75"/>
      <c r="D97" s="37" t="s">
        <v>1017</v>
      </c>
      <c r="E97" s="79" t="s">
        <v>44</v>
      </c>
      <c r="F97" s="79" t="s">
        <v>322</v>
      </c>
      <c r="G97" s="83" t="s">
        <v>366</v>
      </c>
      <c r="H97" s="83" t="s">
        <v>434</v>
      </c>
      <c r="I97" s="29"/>
      <c r="J97" s="81" t="s">
        <v>25</v>
      </c>
      <c r="K97" s="81" t="s">
        <v>25</v>
      </c>
      <c r="L97" s="83"/>
    </row>
    <row r="98" spans="1:12" ht="18.75" customHeight="1">
      <c r="A98" s="78">
        <v>97</v>
      </c>
      <c r="B98" s="79" t="s">
        <v>533</v>
      </c>
      <c r="C98" s="75"/>
      <c r="D98" s="37" t="s">
        <v>1017</v>
      </c>
      <c r="E98" s="79" t="s">
        <v>642</v>
      </c>
      <c r="F98" s="79" t="s">
        <v>642</v>
      </c>
      <c r="G98" s="30"/>
      <c r="H98" s="30"/>
      <c r="I98" s="29"/>
      <c r="J98" s="81" t="s">
        <v>25</v>
      </c>
      <c r="K98" s="81" t="s">
        <v>25</v>
      </c>
      <c r="L98" s="83"/>
    </row>
    <row r="99" spans="1:12" ht="18.75" customHeight="1">
      <c r="A99" s="78">
        <v>98</v>
      </c>
      <c r="B99" s="79" t="s">
        <v>534</v>
      </c>
      <c r="C99" s="75"/>
      <c r="D99" s="37" t="s">
        <v>1017</v>
      </c>
      <c r="E99" s="79" t="s">
        <v>44</v>
      </c>
      <c r="F99" s="79" t="s">
        <v>85</v>
      </c>
      <c r="G99" s="83" t="s">
        <v>324</v>
      </c>
      <c r="H99" s="83" t="s">
        <v>1121</v>
      </c>
      <c r="I99" s="29"/>
      <c r="J99" s="81" t="s">
        <v>25</v>
      </c>
      <c r="K99" s="81" t="s">
        <v>25</v>
      </c>
      <c r="L99" s="83"/>
    </row>
    <row r="100" spans="1:12" ht="18.75" customHeight="1">
      <c r="A100" s="78">
        <v>99</v>
      </c>
      <c r="B100" s="79" t="s">
        <v>535</v>
      </c>
      <c r="C100" s="75"/>
      <c r="D100" s="37" t="s">
        <v>1017</v>
      </c>
      <c r="E100" s="79" t="s">
        <v>44</v>
      </c>
      <c r="F100" s="79" t="s">
        <v>85</v>
      </c>
      <c r="G100" s="83" t="s">
        <v>366</v>
      </c>
      <c r="H100" s="83" t="s">
        <v>109</v>
      </c>
      <c r="I100" s="29"/>
      <c r="J100" s="81" t="s">
        <v>25</v>
      </c>
      <c r="K100" s="81" t="s">
        <v>25</v>
      </c>
      <c r="L100" s="83"/>
    </row>
    <row r="101" spans="1:12" ht="18.75" customHeight="1">
      <c r="A101" s="78">
        <v>100</v>
      </c>
      <c r="B101" s="79" t="s">
        <v>536</v>
      </c>
      <c r="C101" s="75"/>
      <c r="D101" s="37" t="s">
        <v>1017</v>
      </c>
      <c r="E101" s="79" t="s">
        <v>44</v>
      </c>
      <c r="F101" s="79" t="s">
        <v>85</v>
      </c>
      <c r="G101" s="30"/>
      <c r="H101" s="30"/>
      <c r="I101" s="29"/>
      <c r="J101" s="81" t="s">
        <v>25</v>
      </c>
      <c r="K101" s="81" t="s">
        <v>25</v>
      </c>
      <c r="L101" s="83" t="s">
        <v>47</v>
      </c>
    </row>
    <row r="102" spans="1:12" ht="18.75" customHeight="1">
      <c r="A102" s="78">
        <v>101</v>
      </c>
      <c r="B102" s="79" t="s">
        <v>537</v>
      </c>
      <c r="C102" s="75"/>
      <c r="D102" s="37" t="s">
        <v>1017</v>
      </c>
      <c r="E102" s="79" t="s">
        <v>44</v>
      </c>
      <c r="F102" s="79" t="s">
        <v>85</v>
      </c>
      <c r="G102" s="83" t="s">
        <v>324</v>
      </c>
      <c r="H102" s="83" t="s">
        <v>456</v>
      </c>
      <c r="I102" s="29"/>
      <c r="J102" s="81" t="s">
        <v>25</v>
      </c>
      <c r="K102" s="81" t="s">
        <v>25</v>
      </c>
      <c r="L102" s="83"/>
    </row>
    <row r="103" spans="1:12" ht="18.75" customHeight="1">
      <c r="A103" s="78">
        <v>102</v>
      </c>
      <c r="B103" s="79" t="s">
        <v>538</v>
      </c>
      <c r="C103" s="75"/>
      <c r="D103" s="37" t="s">
        <v>1017</v>
      </c>
      <c r="E103" s="79" t="s">
        <v>44</v>
      </c>
      <c r="F103" s="79" t="s">
        <v>321</v>
      </c>
      <c r="G103" s="83" t="s">
        <v>602</v>
      </c>
      <c r="H103" s="83" t="s">
        <v>373</v>
      </c>
      <c r="I103" s="29"/>
      <c r="J103" s="81" t="s">
        <v>25</v>
      </c>
      <c r="K103" s="81" t="s">
        <v>25</v>
      </c>
      <c r="L103" s="83"/>
    </row>
    <row r="104" spans="1:12" ht="18.75" customHeight="1">
      <c r="A104" s="78">
        <v>103</v>
      </c>
      <c r="B104" s="79" t="s">
        <v>539</v>
      </c>
      <c r="C104" s="75"/>
      <c r="D104" s="37" t="s">
        <v>1017</v>
      </c>
      <c r="E104" s="79" t="s">
        <v>44</v>
      </c>
      <c r="F104" s="79" t="s">
        <v>322</v>
      </c>
      <c r="G104" s="83" t="s">
        <v>241</v>
      </c>
      <c r="H104" s="83" t="s">
        <v>273</v>
      </c>
      <c r="I104" s="29"/>
      <c r="J104" s="81" t="s">
        <v>25</v>
      </c>
      <c r="K104" s="81" t="s">
        <v>25</v>
      </c>
      <c r="L104" s="83"/>
    </row>
    <row r="105" spans="1:12" ht="18.75" customHeight="1">
      <c r="A105" s="78">
        <v>104</v>
      </c>
      <c r="B105" s="79" t="s">
        <v>540</v>
      </c>
      <c r="C105" s="75"/>
      <c r="D105" s="37" t="s">
        <v>1017</v>
      </c>
      <c r="E105" s="79" t="s">
        <v>642</v>
      </c>
      <c r="F105" s="79" t="s">
        <v>642</v>
      </c>
      <c r="G105" s="30"/>
      <c r="H105" s="30"/>
      <c r="I105" s="29"/>
      <c r="J105" s="81" t="s">
        <v>25</v>
      </c>
      <c r="K105" s="81" t="s">
        <v>25</v>
      </c>
      <c r="L105" s="83"/>
    </row>
    <row r="106" spans="1:12" ht="18.75" customHeight="1">
      <c r="A106" s="78">
        <v>105</v>
      </c>
      <c r="B106" s="79" t="s">
        <v>541</v>
      </c>
      <c r="C106" s="75"/>
      <c r="D106" s="37" t="s">
        <v>1017</v>
      </c>
      <c r="E106" s="79" t="s">
        <v>44</v>
      </c>
      <c r="F106" s="79" t="s">
        <v>85</v>
      </c>
      <c r="G106" s="83" t="s">
        <v>255</v>
      </c>
      <c r="H106" s="83" t="s">
        <v>97</v>
      </c>
      <c r="I106" s="29"/>
      <c r="J106" s="81" t="s">
        <v>25</v>
      </c>
      <c r="K106" s="81" t="s">
        <v>25</v>
      </c>
      <c r="L106" s="83"/>
    </row>
    <row r="107" spans="1:12" ht="18.75" customHeight="1">
      <c r="A107" s="78">
        <v>106</v>
      </c>
      <c r="B107" s="79" t="s">
        <v>542</v>
      </c>
      <c r="C107" s="75"/>
      <c r="D107" s="37" t="s">
        <v>1017</v>
      </c>
      <c r="E107" s="79" t="s">
        <v>44</v>
      </c>
      <c r="F107" s="79" t="s">
        <v>85</v>
      </c>
      <c r="G107" s="83" t="s">
        <v>325</v>
      </c>
      <c r="H107" s="83" t="s">
        <v>422</v>
      </c>
      <c r="I107" s="29"/>
      <c r="J107" s="81" t="s">
        <v>25</v>
      </c>
      <c r="K107" s="81" t="s">
        <v>25</v>
      </c>
      <c r="L107" s="83"/>
    </row>
    <row r="108" spans="1:12" ht="18.75" customHeight="1">
      <c r="A108" s="78">
        <v>107</v>
      </c>
      <c r="B108" s="79" t="s">
        <v>543</v>
      </c>
      <c r="C108" s="75"/>
      <c r="D108" s="37" t="s">
        <v>1017</v>
      </c>
      <c r="E108" s="79" t="s">
        <v>44</v>
      </c>
      <c r="F108" s="79" t="s">
        <v>322</v>
      </c>
      <c r="G108" s="83" t="s">
        <v>296</v>
      </c>
      <c r="H108" s="83" t="s">
        <v>442</v>
      </c>
      <c r="I108" s="29"/>
      <c r="J108" s="81" t="s">
        <v>25</v>
      </c>
      <c r="K108" s="81" t="s">
        <v>25</v>
      </c>
      <c r="L108" s="83"/>
    </row>
    <row r="109" spans="1:12" ht="18.75" customHeight="1">
      <c r="A109" s="78">
        <v>108</v>
      </c>
      <c r="B109" s="79" t="s">
        <v>544</v>
      </c>
      <c r="C109" s="75"/>
      <c r="D109" s="37" t="s">
        <v>1017</v>
      </c>
      <c r="E109" s="79" t="s">
        <v>44</v>
      </c>
      <c r="F109" s="79" t="s">
        <v>85</v>
      </c>
      <c r="G109" s="83" t="s">
        <v>91</v>
      </c>
      <c r="H109" s="83" t="s">
        <v>98</v>
      </c>
      <c r="I109" s="29"/>
      <c r="J109" s="81" t="s">
        <v>25</v>
      </c>
      <c r="K109" s="81" t="s">
        <v>25</v>
      </c>
      <c r="L109" s="83"/>
    </row>
    <row r="110" spans="1:12" ht="18.75" customHeight="1">
      <c r="A110" s="78">
        <v>109</v>
      </c>
      <c r="B110" s="79" t="s">
        <v>545</v>
      </c>
      <c r="C110" s="75"/>
      <c r="D110" s="37" t="s">
        <v>1017</v>
      </c>
      <c r="E110" s="79" t="s">
        <v>44</v>
      </c>
      <c r="F110" s="79" t="s">
        <v>321</v>
      </c>
      <c r="G110" s="83" t="s">
        <v>91</v>
      </c>
      <c r="H110" s="83" t="s">
        <v>311</v>
      </c>
      <c r="I110" s="29"/>
      <c r="J110" s="81" t="s">
        <v>25</v>
      </c>
      <c r="K110" s="81" t="s">
        <v>25</v>
      </c>
      <c r="L110" s="83"/>
    </row>
    <row r="111" spans="1:12" ht="18.75" customHeight="1">
      <c r="A111" s="78">
        <v>110</v>
      </c>
      <c r="B111" s="79" t="s">
        <v>1119</v>
      </c>
      <c r="C111" s="75"/>
      <c r="D111" s="37" t="s">
        <v>1017</v>
      </c>
      <c r="E111" s="79" t="s">
        <v>642</v>
      </c>
      <c r="F111" s="79" t="s">
        <v>642</v>
      </c>
      <c r="G111" s="30"/>
      <c r="H111" s="30"/>
      <c r="I111" s="29"/>
      <c r="J111" s="81" t="s">
        <v>25</v>
      </c>
      <c r="K111" s="81" t="s">
        <v>25</v>
      </c>
      <c r="L111" s="83"/>
    </row>
    <row r="112" spans="1:12" ht="18.75" customHeight="1">
      <c r="A112" s="78">
        <v>111</v>
      </c>
      <c r="B112" s="79" t="s">
        <v>546</v>
      </c>
      <c r="C112" s="75"/>
      <c r="D112" s="37" t="s">
        <v>1017</v>
      </c>
      <c r="E112" s="79" t="s">
        <v>642</v>
      </c>
      <c r="F112" s="79" t="s">
        <v>642</v>
      </c>
      <c r="G112" s="30"/>
      <c r="H112" s="30"/>
      <c r="I112" s="29"/>
      <c r="J112" s="81" t="s">
        <v>25</v>
      </c>
      <c r="K112" s="81" t="s">
        <v>25</v>
      </c>
      <c r="L112" s="83"/>
    </row>
    <row r="113" spans="1:12" ht="18.75" customHeight="1">
      <c r="A113" s="78">
        <v>112</v>
      </c>
      <c r="B113" s="79" t="s">
        <v>547</v>
      </c>
      <c r="C113" s="75"/>
      <c r="D113" s="37" t="s">
        <v>1017</v>
      </c>
      <c r="E113" s="79" t="s">
        <v>44</v>
      </c>
      <c r="F113" s="79" t="s">
        <v>85</v>
      </c>
      <c r="G113" s="83" t="s">
        <v>91</v>
      </c>
      <c r="H113" s="83" t="s">
        <v>293</v>
      </c>
      <c r="I113" s="29"/>
      <c r="J113" s="81" t="s">
        <v>25</v>
      </c>
      <c r="K113" s="81" t="s">
        <v>25</v>
      </c>
      <c r="L113" s="83"/>
    </row>
    <row r="114" spans="1:12" ht="18.75" customHeight="1">
      <c r="A114" s="78">
        <v>113</v>
      </c>
      <c r="B114" s="79" t="s">
        <v>548</v>
      </c>
      <c r="C114" s="75"/>
      <c r="D114" s="37" t="s">
        <v>1017</v>
      </c>
      <c r="E114" s="79" t="s">
        <v>44</v>
      </c>
      <c r="F114" s="79" t="s">
        <v>321</v>
      </c>
      <c r="G114" s="83" t="s">
        <v>330</v>
      </c>
      <c r="H114" s="83" t="s">
        <v>100</v>
      </c>
      <c r="I114" s="29"/>
      <c r="J114" s="81" t="s">
        <v>25</v>
      </c>
      <c r="K114" s="81" t="s">
        <v>25</v>
      </c>
      <c r="L114" s="83"/>
    </row>
    <row r="115" spans="1:12" ht="18.75" customHeight="1">
      <c r="A115" s="78">
        <v>114</v>
      </c>
      <c r="B115" s="79" t="s">
        <v>549</v>
      </c>
      <c r="C115" s="75"/>
      <c r="D115" s="37" t="s">
        <v>1017</v>
      </c>
      <c r="E115" s="79" t="s">
        <v>44</v>
      </c>
      <c r="F115" s="79" t="s">
        <v>322</v>
      </c>
      <c r="G115" s="83" t="s">
        <v>330</v>
      </c>
      <c r="H115" s="83" t="s">
        <v>94</v>
      </c>
      <c r="I115" s="29"/>
      <c r="J115" s="81" t="s">
        <v>25</v>
      </c>
      <c r="K115" s="81" t="s">
        <v>25</v>
      </c>
      <c r="L115" s="83"/>
    </row>
    <row r="116" spans="1:12" ht="18.75" customHeight="1">
      <c r="A116" s="78">
        <v>115</v>
      </c>
      <c r="B116" s="79" t="s">
        <v>550</v>
      </c>
      <c r="C116" s="75"/>
      <c r="D116" s="37" t="s">
        <v>1017</v>
      </c>
      <c r="E116" s="79" t="s">
        <v>44</v>
      </c>
      <c r="F116" s="79" t="s">
        <v>85</v>
      </c>
      <c r="G116" s="83" t="s">
        <v>106</v>
      </c>
      <c r="H116" s="84">
        <v>0.6069444444444444</v>
      </c>
      <c r="I116" s="29"/>
      <c r="J116" s="81" t="s">
        <v>25</v>
      </c>
      <c r="K116" s="81" t="s">
        <v>25</v>
      </c>
      <c r="L116" s="83"/>
    </row>
    <row r="117" spans="1:12" ht="18.75" customHeight="1">
      <c r="A117" s="78">
        <v>116</v>
      </c>
      <c r="B117" s="79" t="s">
        <v>551</v>
      </c>
      <c r="C117" s="75"/>
      <c r="D117" s="37" t="s">
        <v>1017</v>
      </c>
      <c r="E117" s="79" t="s">
        <v>44</v>
      </c>
      <c r="F117" s="79" t="s">
        <v>321</v>
      </c>
      <c r="G117" s="83" t="s">
        <v>296</v>
      </c>
      <c r="H117" s="83" t="s">
        <v>770</v>
      </c>
      <c r="I117" s="29"/>
      <c r="J117" s="81" t="s">
        <v>25</v>
      </c>
      <c r="K117" s="81" t="s">
        <v>25</v>
      </c>
      <c r="L117" s="83"/>
    </row>
    <row r="118" spans="1:12" ht="18.75" customHeight="1">
      <c r="A118" s="78">
        <v>117</v>
      </c>
      <c r="B118" s="79" t="s">
        <v>552</v>
      </c>
      <c r="C118" s="75"/>
      <c r="D118" s="37" t="s">
        <v>1017</v>
      </c>
      <c r="E118" s="79" t="s">
        <v>44</v>
      </c>
      <c r="F118" s="79" t="s">
        <v>322</v>
      </c>
      <c r="G118" s="83" t="s">
        <v>325</v>
      </c>
      <c r="H118" s="83" t="s">
        <v>273</v>
      </c>
      <c r="I118" s="29"/>
      <c r="J118" s="81" t="s">
        <v>25</v>
      </c>
      <c r="K118" s="81" t="s">
        <v>25</v>
      </c>
      <c r="L118" s="83"/>
    </row>
    <row r="119" spans="1:12" ht="18.75" customHeight="1">
      <c r="A119" s="78">
        <v>118</v>
      </c>
      <c r="B119" s="79" t="s">
        <v>553</v>
      </c>
      <c r="C119" s="75"/>
      <c r="D119" s="37" t="s">
        <v>1017</v>
      </c>
      <c r="E119" s="79" t="s">
        <v>642</v>
      </c>
      <c r="F119" s="79" t="s">
        <v>642</v>
      </c>
      <c r="G119" s="30"/>
      <c r="H119" s="30"/>
      <c r="I119" s="29"/>
      <c r="J119" s="81" t="s">
        <v>25</v>
      </c>
      <c r="K119" s="81" t="s">
        <v>25</v>
      </c>
      <c r="L119" s="83"/>
    </row>
    <row r="120" spans="1:12" ht="18.75" customHeight="1">
      <c r="A120" s="78">
        <v>119</v>
      </c>
      <c r="B120" s="79" t="s">
        <v>554</v>
      </c>
      <c r="C120" s="75"/>
      <c r="D120" s="37" t="s">
        <v>1017</v>
      </c>
      <c r="E120" s="79" t="s">
        <v>44</v>
      </c>
      <c r="F120" s="79" t="s">
        <v>85</v>
      </c>
      <c r="G120" s="83" t="s">
        <v>408</v>
      </c>
      <c r="H120" s="83" t="s">
        <v>243</v>
      </c>
      <c r="I120" s="29"/>
      <c r="J120" s="81" t="s">
        <v>25</v>
      </c>
      <c r="K120" s="81" t="s">
        <v>25</v>
      </c>
      <c r="L120" s="83"/>
    </row>
    <row r="121" spans="1:12" ht="18.75" customHeight="1">
      <c r="A121" s="78">
        <v>120</v>
      </c>
      <c r="B121" s="79" t="s">
        <v>555</v>
      </c>
      <c r="C121" s="75"/>
      <c r="D121" s="37" t="s">
        <v>1017</v>
      </c>
      <c r="E121" s="79" t="s">
        <v>44</v>
      </c>
      <c r="F121" s="79" t="s">
        <v>85</v>
      </c>
      <c r="G121" s="83" t="s">
        <v>90</v>
      </c>
      <c r="H121" s="83" t="s">
        <v>100</v>
      </c>
      <c r="I121" s="29"/>
      <c r="J121" s="81" t="s">
        <v>25</v>
      </c>
      <c r="K121" s="81" t="s">
        <v>25</v>
      </c>
      <c r="L121" s="83"/>
    </row>
    <row r="122" spans="1:12" ht="18.75" customHeight="1">
      <c r="A122" s="78">
        <v>121</v>
      </c>
      <c r="B122" s="79" t="s">
        <v>556</v>
      </c>
      <c r="C122" s="75"/>
      <c r="D122" s="37" t="s">
        <v>1017</v>
      </c>
      <c r="E122" s="79" t="s">
        <v>44</v>
      </c>
      <c r="F122" s="79" t="s">
        <v>85</v>
      </c>
      <c r="G122" s="83" t="s">
        <v>115</v>
      </c>
      <c r="H122" s="83" t="s">
        <v>292</v>
      </c>
      <c r="I122" s="29"/>
      <c r="J122" s="81" t="s">
        <v>25</v>
      </c>
      <c r="K122" s="81" t="s">
        <v>25</v>
      </c>
      <c r="L122" s="83"/>
    </row>
    <row r="123" spans="1:12" ht="18.75" customHeight="1">
      <c r="A123" s="78">
        <v>122</v>
      </c>
      <c r="B123" s="79" t="s">
        <v>557</v>
      </c>
      <c r="C123" s="75"/>
      <c r="D123" s="37" t="s">
        <v>1017</v>
      </c>
      <c r="E123" s="79" t="s">
        <v>44</v>
      </c>
      <c r="F123" s="79" t="s">
        <v>85</v>
      </c>
      <c r="G123" s="83" t="s">
        <v>335</v>
      </c>
      <c r="H123" s="83" t="s">
        <v>257</v>
      </c>
      <c r="I123" s="29"/>
      <c r="J123" s="81" t="s">
        <v>25</v>
      </c>
      <c r="K123" s="81" t="s">
        <v>25</v>
      </c>
      <c r="L123" s="83"/>
    </row>
    <row r="124" spans="1:12" ht="18.75" customHeight="1">
      <c r="A124" s="78">
        <v>123</v>
      </c>
      <c r="B124" s="79" t="s">
        <v>1120</v>
      </c>
      <c r="C124" s="75"/>
      <c r="D124" s="37" t="s">
        <v>1017</v>
      </c>
      <c r="E124" s="79" t="s">
        <v>642</v>
      </c>
      <c r="F124" s="79" t="s">
        <v>642</v>
      </c>
      <c r="G124" s="30"/>
      <c r="H124" s="30"/>
      <c r="I124" s="29"/>
      <c r="J124" s="81" t="s">
        <v>25</v>
      </c>
      <c r="K124" s="81" t="s">
        <v>25</v>
      </c>
      <c r="L124" s="83"/>
    </row>
    <row r="125" spans="1:12" ht="18.75" customHeight="1">
      <c r="A125" s="78">
        <v>124</v>
      </c>
      <c r="B125" s="79" t="s">
        <v>558</v>
      </c>
      <c r="C125" s="75"/>
      <c r="D125" s="37" t="s">
        <v>1017</v>
      </c>
      <c r="E125" s="79" t="s">
        <v>44</v>
      </c>
      <c r="F125" s="79" t="s">
        <v>322</v>
      </c>
      <c r="G125" s="83" t="s">
        <v>319</v>
      </c>
      <c r="H125" s="83" t="s">
        <v>273</v>
      </c>
      <c r="I125" s="29"/>
      <c r="J125" s="81" t="s">
        <v>25</v>
      </c>
      <c r="K125" s="81" t="s">
        <v>25</v>
      </c>
      <c r="L125" s="83"/>
    </row>
    <row r="126" spans="1:12" ht="18.75" customHeight="1">
      <c r="A126" s="78">
        <v>125</v>
      </c>
      <c r="B126" s="79" t="s">
        <v>530</v>
      </c>
      <c r="C126" s="75"/>
      <c r="D126" s="37" t="s">
        <v>1018</v>
      </c>
      <c r="E126" s="79" t="s">
        <v>44</v>
      </c>
      <c r="F126" s="79" t="s">
        <v>85</v>
      </c>
      <c r="G126" s="83" t="s">
        <v>107</v>
      </c>
      <c r="H126" s="83" t="s">
        <v>94</v>
      </c>
      <c r="I126" s="29"/>
      <c r="J126" s="81" t="s">
        <v>25</v>
      </c>
      <c r="K126" s="81" t="s">
        <v>25</v>
      </c>
      <c r="L126" s="83"/>
    </row>
    <row r="127" spans="1:12" ht="18.75" customHeight="1">
      <c r="A127" s="78">
        <v>126</v>
      </c>
      <c r="B127" s="79" t="s">
        <v>531</v>
      </c>
      <c r="C127" s="75"/>
      <c r="D127" s="37" t="s">
        <v>1018</v>
      </c>
      <c r="E127" s="79" t="s">
        <v>44</v>
      </c>
      <c r="F127" s="79" t="s">
        <v>321</v>
      </c>
      <c r="G127" s="83" t="s">
        <v>251</v>
      </c>
      <c r="H127" s="83" t="s">
        <v>248</v>
      </c>
      <c r="I127" s="29"/>
      <c r="J127" s="81" t="s">
        <v>25</v>
      </c>
      <c r="K127" s="81" t="s">
        <v>25</v>
      </c>
      <c r="L127" s="83"/>
    </row>
    <row r="128" spans="1:12" ht="18.75" customHeight="1">
      <c r="A128" s="78">
        <v>127</v>
      </c>
      <c r="B128" s="79" t="s">
        <v>532</v>
      </c>
      <c r="C128" s="75"/>
      <c r="D128" s="37" t="s">
        <v>1018</v>
      </c>
      <c r="E128" s="79" t="s">
        <v>44</v>
      </c>
      <c r="F128" s="79" t="s">
        <v>322</v>
      </c>
      <c r="G128" s="83" t="s">
        <v>119</v>
      </c>
      <c r="H128" s="83" t="s">
        <v>406</v>
      </c>
      <c r="I128" s="29"/>
      <c r="J128" s="81" t="s">
        <v>25</v>
      </c>
      <c r="K128" s="81" t="s">
        <v>25</v>
      </c>
      <c r="L128" s="83"/>
    </row>
    <row r="129" spans="1:12" ht="18.75" customHeight="1">
      <c r="A129" s="78">
        <v>128</v>
      </c>
      <c r="B129" s="79" t="s">
        <v>533</v>
      </c>
      <c r="C129" s="75"/>
      <c r="D129" s="37" t="s">
        <v>1018</v>
      </c>
      <c r="E129" s="79" t="s">
        <v>642</v>
      </c>
      <c r="F129" s="79" t="s">
        <v>642</v>
      </c>
      <c r="G129" s="30"/>
      <c r="H129" s="30"/>
      <c r="I129" s="29"/>
      <c r="J129" s="81" t="s">
        <v>25</v>
      </c>
      <c r="K129" s="81" t="s">
        <v>25</v>
      </c>
      <c r="L129" s="83"/>
    </row>
    <row r="130" spans="1:12" ht="18.75" customHeight="1">
      <c r="A130" s="78">
        <v>129</v>
      </c>
      <c r="B130" s="79" t="s">
        <v>534</v>
      </c>
      <c r="C130" s="75"/>
      <c r="D130" s="37" t="s">
        <v>1018</v>
      </c>
      <c r="E130" s="79" t="s">
        <v>44</v>
      </c>
      <c r="F130" s="79" t="s">
        <v>85</v>
      </c>
      <c r="G130" s="83" t="s">
        <v>246</v>
      </c>
      <c r="H130" s="83" t="s">
        <v>96</v>
      </c>
      <c r="I130" s="29"/>
      <c r="J130" s="81" t="s">
        <v>25</v>
      </c>
      <c r="K130" s="81" t="s">
        <v>25</v>
      </c>
      <c r="L130" s="83"/>
    </row>
    <row r="131" spans="1:12" ht="18.75" customHeight="1">
      <c r="A131" s="78">
        <v>130</v>
      </c>
      <c r="B131" s="79" t="s">
        <v>535</v>
      </c>
      <c r="C131" s="75"/>
      <c r="D131" s="37" t="s">
        <v>1018</v>
      </c>
      <c r="E131" s="79" t="s">
        <v>44</v>
      </c>
      <c r="F131" s="79" t="s">
        <v>85</v>
      </c>
      <c r="G131" s="83" t="s">
        <v>108</v>
      </c>
      <c r="H131" s="83" t="s">
        <v>96</v>
      </c>
      <c r="I131" s="29"/>
      <c r="J131" s="81" t="s">
        <v>25</v>
      </c>
      <c r="K131" s="81" t="s">
        <v>25</v>
      </c>
      <c r="L131" s="83"/>
    </row>
    <row r="132" spans="1:12" ht="18.75" customHeight="1">
      <c r="A132" s="78">
        <v>131</v>
      </c>
      <c r="B132" s="79" t="s">
        <v>536</v>
      </c>
      <c r="C132" s="75"/>
      <c r="D132" s="37" t="s">
        <v>1018</v>
      </c>
      <c r="E132" s="79" t="s">
        <v>44</v>
      </c>
      <c r="F132" s="79" t="s">
        <v>85</v>
      </c>
      <c r="G132" s="83" t="s">
        <v>251</v>
      </c>
      <c r="H132" s="83" t="s">
        <v>98</v>
      </c>
      <c r="I132" s="29"/>
      <c r="J132" s="81" t="s">
        <v>25</v>
      </c>
      <c r="K132" s="81" t="s">
        <v>25</v>
      </c>
      <c r="L132" s="83"/>
    </row>
    <row r="133" spans="1:12" ht="18.75" customHeight="1">
      <c r="A133" s="78">
        <v>132</v>
      </c>
      <c r="B133" s="79" t="s">
        <v>537</v>
      </c>
      <c r="C133" s="75"/>
      <c r="D133" s="37" t="s">
        <v>1018</v>
      </c>
      <c r="E133" s="79" t="s">
        <v>44</v>
      </c>
      <c r="F133" s="79" t="s">
        <v>85</v>
      </c>
      <c r="G133" s="83" t="s">
        <v>110</v>
      </c>
      <c r="H133" s="83" t="s">
        <v>403</v>
      </c>
      <c r="I133" s="29"/>
      <c r="J133" s="81" t="s">
        <v>25</v>
      </c>
      <c r="K133" s="81" t="s">
        <v>25</v>
      </c>
      <c r="L133" s="83"/>
    </row>
    <row r="134" spans="1:12" ht="18.75" customHeight="1">
      <c r="A134" s="78">
        <v>133</v>
      </c>
      <c r="B134" s="79" t="s">
        <v>538</v>
      </c>
      <c r="C134" s="75"/>
      <c r="D134" s="37" t="s">
        <v>1018</v>
      </c>
      <c r="E134" s="79" t="s">
        <v>44</v>
      </c>
      <c r="F134" s="79" t="s">
        <v>321</v>
      </c>
      <c r="G134" s="83" t="s">
        <v>102</v>
      </c>
      <c r="H134" s="83" t="s">
        <v>311</v>
      </c>
      <c r="I134" s="29"/>
      <c r="J134" s="81" t="s">
        <v>25</v>
      </c>
      <c r="K134" s="81" t="s">
        <v>25</v>
      </c>
      <c r="L134" s="83"/>
    </row>
    <row r="135" spans="1:12" ht="18.75" customHeight="1">
      <c r="A135" s="78">
        <v>134</v>
      </c>
      <c r="B135" s="79" t="s">
        <v>539</v>
      </c>
      <c r="C135" s="75"/>
      <c r="D135" s="37" t="s">
        <v>1018</v>
      </c>
      <c r="E135" s="79" t="s">
        <v>44</v>
      </c>
      <c r="F135" s="79" t="s">
        <v>322</v>
      </c>
      <c r="G135" s="83" t="s">
        <v>93</v>
      </c>
      <c r="H135" s="83" t="s">
        <v>259</v>
      </c>
      <c r="I135" s="29"/>
      <c r="J135" s="81" t="s">
        <v>25</v>
      </c>
      <c r="K135" s="81" t="s">
        <v>25</v>
      </c>
      <c r="L135" s="83"/>
    </row>
    <row r="136" spans="1:12" ht="18.75" customHeight="1">
      <c r="A136" s="78">
        <v>135</v>
      </c>
      <c r="B136" s="79" t="s">
        <v>540</v>
      </c>
      <c r="C136" s="75"/>
      <c r="D136" s="37" t="s">
        <v>1018</v>
      </c>
      <c r="E136" s="79" t="s">
        <v>642</v>
      </c>
      <c r="F136" s="79" t="s">
        <v>642</v>
      </c>
      <c r="G136" s="30"/>
      <c r="H136" s="30"/>
      <c r="I136" s="29"/>
      <c r="J136" s="81" t="s">
        <v>25</v>
      </c>
      <c r="K136" s="81" t="s">
        <v>25</v>
      </c>
      <c r="L136" s="83"/>
    </row>
    <row r="137" spans="1:12" ht="18.75" customHeight="1">
      <c r="A137" s="78">
        <v>136</v>
      </c>
      <c r="B137" s="79" t="s">
        <v>541</v>
      </c>
      <c r="C137" s="75"/>
      <c r="D137" s="37" t="s">
        <v>1018</v>
      </c>
      <c r="E137" s="79" t="s">
        <v>44</v>
      </c>
      <c r="F137" s="79" t="s">
        <v>85</v>
      </c>
      <c r="G137" s="83" t="s">
        <v>102</v>
      </c>
      <c r="H137" s="83" t="s">
        <v>109</v>
      </c>
      <c r="I137" s="29"/>
      <c r="J137" s="81" t="s">
        <v>25</v>
      </c>
      <c r="K137" s="81" t="s">
        <v>25</v>
      </c>
      <c r="L137" s="83"/>
    </row>
    <row r="138" spans="1:12" ht="18.75" customHeight="1">
      <c r="A138" s="78">
        <v>137</v>
      </c>
      <c r="B138" s="79" t="s">
        <v>542</v>
      </c>
      <c r="C138" s="75"/>
      <c r="D138" s="37" t="s">
        <v>1018</v>
      </c>
      <c r="E138" s="79" t="s">
        <v>44</v>
      </c>
      <c r="F138" s="79" t="s">
        <v>85</v>
      </c>
      <c r="G138" s="83" t="s">
        <v>108</v>
      </c>
      <c r="H138" s="83" t="s">
        <v>100</v>
      </c>
      <c r="I138" s="29"/>
      <c r="J138" s="81" t="s">
        <v>25</v>
      </c>
      <c r="K138" s="81" t="s">
        <v>25</v>
      </c>
      <c r="L138" s="83"/>
    </row>
    <row r="139" spans="1:12" ht="18.75" customHeight="1">
      <c r="A139" s="78">
        <v>138</v>
      </c>
      <c r="B139" s="79" t="s">
        <v>543</v>
      </c>
      <c r="C139" s="75"/>
      <c r="D139" s="37" t="s">
        <v>1018</v>
      </c>
      <c r="E139" s="79" t="s">
        <v>44</v>
      </c>
      <c r="F139" s="79" t="s">
        <v>322</v>
      </c>
      <c r="G139" s="83" t="s">
        <v>102</v>
      </c>
      <c r="H139" s="83" t="s">
        <v>292</v>
      </c>
      <c r="I139" s="29"/>
      <c r="J139" s="81" t="s">
        <v>25</v>
      </c>
      <c r="K139" s="81" t="s">
        <v>25</v>
      </c>
      <c r="L139" s="83"/>
    </row>
    <row r="140" spans="1:12" ht="18.75" customHeight="1">
      <c r="A140" s="78">
        <v>139</v>
      </c>
      <c r="B140" s="79" t="s">
        <v>544</v>
      </c>
      <c r="C140" s="75"/>
      <c r="D140" s="37" t="s">
        <v>1018</v>
      </c>
      <c r="E140" s="79" t="s">
        <v>44</v>
      </c>
      <c r="F140" s="79" t="s">
        <v>85</v>
      </c>
      <c r="G140" s="83" t="s">
        <v>1042</v>
      </c>
      <c r="H140" s="83" t="s">
        <v>100</v>
      </c>
      <c r="I140" s="29"/>
      <c r="J140" s="81" t="s">
        <v>25</v>
      </c>
      <c r="K140" s="81" t="s">
        <v>25</v>
      </c>
      <c r="L140" s="83"/>
    </row>
    <row r="141" spans="1:12" ht="18.75" customHeight="1">
      <c r="A141" s="78">
        <v>140</v>
      </c>
      <c r="B141" s="79" t="s">
        <v>545</v>
      </c>
      <c r="C141" s="75"/>
      <c r="D141" s="37" t="s">
        <v>1018</v>
      </c>
      <c r="E141" s="79" t="s">
        <v>44</v>
      </c>
      <c r="F141" s="79" t="s">
        <v>321</v>
      </c>
      <c r="G141" s="83" t="s">
        <v>246</v>
      </c>
      <c r="H141" s="83" t="s">
        <v>518</v>
      </c>
      <c r="I141" s="29"/>
      <c r="J141" s="81" t="s">
        <v>25</v>
      </c>
      <c r="K141" s="81" t="s">
        <v>25</v>
      </c>
      <c r="L141" s="83"/>
    </row>
    <row r="142" spans="1:12" ht="18.75" customHeight="1">
      <c r="A142" s="78">
        <v>141</v>
      </c>
      <c r="B142" s="79" t="s">
        <v>1119</v>
      </c>
      <c r="C142" s="75"/>
      <c r="D142" s="37" t="s">
        <v>1018</v>
      </c>
      <c r="E142" s="79" t="s">
        <v>642</v>
      </c>
      <c r="F142" s="79" t="s">
        <v>642</v>
      </c>
      <c r="G142" s="30"/>
      <c r="H142" s="30"/>
      <c r="I142" s="29"/>
      <c r="J142" s="81" t="s">
        <v>25</v>
      </c>
      <c r="K142" s="81" t="s">
        <v>25</v>
      </c>
      <c r="L142" s="83"/>
    </row>
    <row r="143" spans="1:12" ht="18.75" customHeight="1">
      <c r="A143" s="78">
        <v>142</v>
      </c>
      <c r="B143" s="79" t="s">
        <v>546</v>
      </c>
      <c r="C143" s="75"/>
      <c r="D143" s="37" t="s">
        <v>1018</v>
      </c>
      <c r="E143" s="79" t="s">
        <v>642</v>
      </c>
      <c r="F143" s="79" t="s">
        <v>642</v>
      </c>
      <c r="G143" s="30"/>
      <c r="H143" s="30"/>
      <c r="I143" s="29"/>
      <c r="J143" s="81" t="s">
        <v>25</v>
      </c>
      <c r="K143" s="81" t="s">
        <v>25</v>
      </c>
      <c r="L143" s="83"/>
    </row>
    <row r="144" spans="1:12" ht="18.75" customHeight="1">
      <c r="A144" s="78">
        <v>143</v>
      </c>
      <c r="B144" s="79" t="s">
        <v>547</v>
      </c>
      <c r="C144" s="75"/>
      <c r="D144" s="37" t="s">
        <v>1018</v>
      </c>
      <c r="E144" s="79" t="s">
        <v>44</v>
      </c>
      <c r="F144" s="79" t="s">
        <v>85</v>
      </c>
      <c r="G144" s="83" t="s">
        <v>108</v>
      </c>
      <c r="H144" s="83" t="s">
        <v>250</v>
      </c>
      <c r="I144" s="29"/>
      <c r="J144" s="81" t="s">
        <v>25</v>
      </c>
      <c r="K144" s="81" t="s">
        <v>25</v>
      </c>
      <c r="L144" s="83"/>
    </row>
    <row r="145" spans="1:12" ht="18.75" customHeight="1">
      <c r="A145" s="78">
        <v>144</v>
      </c>
      <c r="B145" s="79" t="s">
        <v>548</v>
      </c>
      <c r="C145" s="75"/>
      <c r="D145" s="37" t="s">
        <v>1018</v>
      </c>
      <c r="E145" s="79" t="s">
        <v>44</v>
      </c>
      <c r="F145" s="79" t="s">
        <v>321</v>
      </c>
      <c r="G145" s="83" t="s">
        <v>107</v>
      </c>
      <c r="H145" s="83" t="s">
        <v>98</v>
      </c>
      <c r="I145" s="29"/>
      <c r="J145" s="81" t="s">
        <v>25</v>
      </c>
      <c r="K145" s="81" t="s">
        <v>25</v>
      </c>
      <c r="L145" s="83"/>
    </row>
    <row r="146" spans="1:12" ht="18.75" customHeight="1">
      <c r="A146" s="78">
        <v>145</v>
      </c>
      <c r="B146" s="79" t="s">
        <v>549</v>
      </c>
      <c r="C146" s="75"/>
      <c r="D146" s="37" t="s">
        <v>1018</v>
      </c>
      <c r="E146" s="79" t="s">
        <v>44</v>
      </c>
      <c r="F146" s="79" t="s">
        <v>322</v>
      </c>
      <c r="G146" s="83" t="s">
        <v>246</v>
      </c>
      <c r="H146" s="83" t="s">
        <v>100</v>
      </c>
      <c r="I146" s="29"/>
      <c r="J146" s="81" t="s">
        <v>25</v>
      </c>
      <c r="K146" s="81" t="s">
        <v>25</v>
      </c>
      <c r="L146" s="83"/>
    </row>
    <row r="147" spans="1:12" ht="18.75" customHeight="1">
      <c r="A147" s="78">
        <v>146</v>
      </c>
      <c r="B147" s="79" t="s">
        <v>550</v>
      </c>
      <c r="C147" s="75"/>
      <c r="D147" s="37" t="s">
        <v>1018</v>
      </c>
      <c r="E147" s="79" t="s">
        <v>44</v>
      </c>
      <c r="F147" s="79" t="s">
        <v>85</v>
      </c>
      <c r="G147" s="83" t="s">
        <v>114</v>
      </c>
      <c r="H147" s="83" t="s">
        <v>311</v>
      </c>
      <c r="I147" s="29"/>
      <c r="J147" s="81" t="s">
        <v>25</v>
      </c>
      <c r="K147" s="81" t="s">
        <v>25</v>
      </c>
      <c r="L147" s="83"/>
    </row>
    <row r="148" spans="1:12" ht="18.75" customHeight="1">
      <c r="A148" s="78">
        <v>147</v>
      </c>
      <c r="B148" s="79" t="s">
        <v>551</v>
      </c>
      <c r="C148" s="75"/>
      <c r="D148" s="37" t="s">
        <v>1018</v>
      </c>
      <c r="E148" s="79" t="s">
        <v>44</v>
      </c>
      <c r="F148" s="79" t="s">
        <v>321</v>
      </c>
      <c r="G148" s="83" t="s">
        <v>110</v>
      </c>
      <c r="H148" s="83" t="s">
        <v>272</v>
      </c>
      <c r="I148" s="29"/>
      <c r="J148" s="81" t="s">
        <v>25</v>
      </c>
      <c r="K148" s="81" t="s">
        <v>25</v>
      </c>
      <c r="L148" s="83"/>
    </row>
    <row r="149" spans="1:12" ht="18.75" customHeight="1">
      <c r="A149" s="78">
        <v>148</v>
      </c>
      <c r="B149" s="79" t="s">
        <v>552</v>
      </c>
      <c r="C149" s="75"/>
      <c r="D149" s="37" t="s">
        <v>1018</v>
      </c>
      <c r="E149" s="79" t="s">
        <v>44</v>
      </c>
      <c r="F149" s="79" t="s">
        <v>322</v>
      </c>
      <c r="G149" s="30"/>
      <c r="H149" s="30"/>
      <c r="I149" s="29"/>
      <c r="J149" s="81" t="s">
        <v>25</v>
      </c>
      <c r="K149" s="81" t="s">
        <v>25</v>
      </c>
      <c r="L149" s="83"/>
    </row>
    <row r="150" spans="1:12" ht="18.75" customHeight="1">
      <c r="A150" s="78">
        <v>149</v>
      </c>
      <c r="B150" s="79" t="s">
        <v>553</v>
      </c>
      <c r="C150" s="75"/>
      <c r="D150" s="37" t="s">
        <v>1018</v>
      </c>
      <c r="E150" s="79" t="s">
        <v>642</v>
      </c>
      <c r="F150" s="79" t="s">
        <v>642</v>
      </c>
      <c r="G150" s="30"/>
      <c r="H150" s="30"/>
      <c r="I150" s="29"/>
      <c r="J150" s="81" t="s">
        <v>25</v>
      </c>
      <c r="K150" s="81" t="s">
        <v>25</v>
      </c>
      <c r="L150" s="83"/>
    </row>
    <row r="151" spans="1:12" ht="18.75" customHeight="1">
      <c r="A151" s="78">
        <v>150</v>
      </c>
      <c r="B151" s="79" t="s">
        <v>554</v>
      </c>
      <c r="C151" s="75"/>
      <c r="D151" s="37" t="s">
        <v>1018</v>
      </c>
      <c r="E151" s="79" t="s">
        <v>44</v>
      </c>
      <c r="F151" s="79" t="s">
        <v>85</v>
      </c>
      <c r="G151" s="30"/>
      <c r="H151" s="30"/>
      <c r="I151" s="29"/>
      <c r="J151" s="81" t="s">
        <v>25</v>
      </c>
      <c r="K151" s="81" t="s">
        <v>25</v>
      </c>
      <c r="L151" s="83"/>
    </row>
    <row r="152" spans="1:12" ht="18.75" customHeight="1">
      <c r="A152" s="78">
        <v>151</v>
      </c>
      <c r="B152" s="79" t="s">
        <v>555</v>
      </c>
      <c r="C152" s="75"/>
      <c r="D152" s="37" t="s">
        <v>1018</v>
      </c>
      <c r="E152" s="79" t="s">
        <v>44</v>
      </c>
      <c r="F152" s="79" t="s">
        <v>85</v>
      </c>
      <c r="G152" s="83" t="s">
        <v>108</v>
      </c>
      <c r="H152" s="83" t="s">
        <v>98</v>
      </c>
      <c r="I152" s="29"/>
      <c r="J152" s="81" t="s">
        <v>25</v>
      </c>
      <c r="K152" s="81" t="s">
        <v>25</v>
      </c>
      <c r="L152" s="83"/>
    </row>
    <row r="153" spans="1:12" ht="18.75" customHeight="1">
      <c r="A153" s="78">
        <v>152</v>
      </c>
      <c r="B153" s="79" t="s">
        <v>556</v>
      </c>
      <c r="C153" s="75"/>
      <c r="D153" s="37" t="s">
        <v>1018</v>
      </c>
      <c r="E153" s="79" t="s">
        <v>44</v>
      </c>
      <c r="F153" s="79" t="s">
        <v>85</v>
      </c>
      <c r="G153" s="83" t="s">
        <v>246</v>
      </c>
      <c r="H153" s="83" t="s">
        <v>100</v>
      </c>
      <c r="I153" s="29"/>
      <c r="J153" s="81" t="s">
        <v>25</v>
      </c>
      <c r="K153" s="81" t="s">
        <v>25</v>
      </c>
      <c r="L153" s="83"/>
    </row>
    <row r="154" spans="1:12" ht="18.75" customHeight="1">
      <c r="A154" s="78">
        <v>153</v>
      </c>
      <c r="B154" s="79" t="s">
        <v>557</v>
      </c>
      <c r="C154" s="75"/>
      <c r="D154" s="37" t="s">
        <v>1018</v>
      </c>
      <c r="E154" s="79" t="s">
        <v>44</v>
      </c>
      <c r="F154" s="79" t="s">
        <v>85</v>
      </c>
      <c r="G154" s="83" t="s">
        <v>246</v>
      </c>
      <c r="H154" s="83" t="s">
        <v>94</v>
      </c>
      <c r="I154" s="29"/>
      <c r="J154" s="81" t="s">
        <v>25</v>
      </c>
      <c r="K154" s="81" t="s">
        <v>25</v>
      </c>
      <c r="L154" s="83"/>
    </row>
    <row r="155" spans="1:12" ht="18.75" customHeight="1">
      <c r="A155" s="78">
        <v>154</v>
      </c>
      <c r="B155" s="79" t="s">
        <v>1120</v>
      </c>
      <c r="C155" s="75"/>
      <c r="D155" s="37" t="s">
        <v>1018</v>
      </c>
      <c r="E155" s="79" t="s">
        <v>642</v>
      </c>
      <c r="F155" s="79" t="s">
        <v>642</v>
      </c>
      <c r="G155" s="30"/>
      <c r="H155" s="30"/>
      <c r="I155" s="29"/>
      <c r="J155" s="81" t="s">
        <v>25</v>
      </c>
      <c r="K155" s="81" t="s">
        <v>25</v>
      </c>
      <c r="L155" s="83"/>
    </row>
    <row r="156" spans="1:12" ht="18.75" customHeight="1">
      <c r="A156" s="78">
        <v>155</v>
      </c>
      <c r="B156" s="79" t="s">
        <v>558</v>
      </c>
      <c r="C156" s="75"/>
      <c r="D156" s="37" t="s">
        <v>1018</v>
      </c>
      <c r="E156" s="79" t="s">
        <v>44</v>
      </c>
      <c r="F156" s="79" t="s">
        <v>322</v>
      </c>
      <c r="G156" s="83" t="s">
        <v>110</v>
      </c>
      <c r="H156" s="83" t="s">
        <v>100</v>
      </c>
      <c r="I156" s="29"/>
      <c r="J156" s="81" t="s">
        <v>25</v>
      </c>
      <c r="K156" s="81" t="s">
        <v>25</v>
      </c>
      <c r="L156" s="83"/>
    </row>
    <row r="157" spans="1:12" ht="18.75" customHeight="1">
      <c r="A157" s="78">
        <v>156</v>
      </c>
      <c r="B157" s="79" t="s">
        <v>530</v>
      </c>
      <c r="C157" s="75"/>
      <c r="D157" s="37" t="s">
        <v>1019</v>
      </c>
      <c r="E157" s="79" t="s">
        <v>44</v>
      </c>
      <c r="F157" s="79" t="s">
        <v>85</v>
      </c>
      <c r="G157" s="83" t="s">
        <v>412</v>
      </c>
      <c r="H157" s="83" t="s">
        <v>247</v>
      </c>
      <c r="I157" s="29"/>
      <c r="J157" s="81" t="s">
        <v>25</v>
      </c>
      <c r="K157" s="81" t="s">
        <v>25</v>
      </c>
      <c r="L157" s="83"/>
    </row>
    <row r="158" spans="1:12" ht="18.75" customHeight="1">
      <c r="A158" s="78">
        <v>157</v>
      </c>
      <c r="B158" s="79" t="s">
        <v>531</v>
      </c>
      <c r="C158" s="75"/>
      <c r="D158" s="37" t="s">
        <v>1019</v>
      </c>
      <c r="E158" s="79" t="s">
        <v>44</v>
      </c>
      <c r="F158" s="79" t="s">
        <v>321</v>
      </c>
      <c r="G158" s="83" t="s">
        <v>411</v>
      </c>
      <c r="H158" s="83" t="s">
        <v>86</v>
      </c>
      <c r="I158" s="29"/>
      <c r="J158" s="81" t="s">
        <v>25</v>
      </c>
      <c r="K158" s="81" t="s">
        <v>25</v>
      </c>
      <c r="L158" s="83"/>
    </row>
    <row r="159" spans="1:12" ht="18.75" customHeight="1">
      <c r="A159" s="78">
        <v>158</v>
      </c>
      <c r="B159" s="79" t="s">
        <v>532</v>
      </c>
      <c r="C159" s="75"/>
      <c r="D159" s="37" t="s">
        <v>1019</v>
      </c>
      <c r="E159" s="79" t="s">
        <v>44</v>
      </c>
      <c r="F159" s="79" t="s">
        <v>322</v>
      </c>
      <c r="G159" s="83" t="s">
        <v>323</v>
      </c>
      <c r="H159" s="83" t="s">
        <v>290</v>
      </c>
      <c r="I159" s="29"/>
      <c r="J159" s="81" t="s">
        <v>25</v>
      </c>
      <c r="K159" s="81" t="s">
        <v>25</v>
      </c>
      <c r="L159" s="83"/>
    </row>
    <row r="160" spans="1:12" ht="18.75" customHeight="1">
      <c r="A160" s="78">
        <v>159</v>
      </c>
      <c r="B160" s="79" t="s">
        <v>533</v>
      </c>
      <c r="C160" s="75"/>
      <c r="D160" s="37" t="s">
        <v>1019</v>
      </c>
      <c r="E160" s="79" t="s">
        <v>642</v>
      </c>
      <c r="F160" s="79" t="s">
        <v>642</v>
      </c>
      <c r="G160" s="30"/>
      <c r="H160" s="30"/>
      <c r="I160" s="29"/>
      <c r="J160" s="81" t="s">
        <v>25</v>
      </c>
      <c r="K160" s="81" t="s">
        <v>25</v>
      </c>
      <c r="L160" s="83"/>
    </row>
    <row r="161" spans="1:12" ht="18.75" customHeight="1">
      <c r="A161" s="78">
        <v>160</v>
      </c>
      <c r="B161" s="79" t="s">
        <v>534</v>
      </c>
      <c r="C161" s="75"/>
      <c r="D161" s="37" t="s">
        <v>1019</v>
      </c>
      <c r="E161" s="79" t="s">
        <v>44</v>
      </c>
      <c r="F161" s="79" t="s">
        <v>85</v>
      </c>
      <c r="G161" s="83" t="s">
        <v>485</v>
      </c>
      <c r="H161" s="83" t="s">
        <v>1052</v>
      </c>
      <c r="I161" s="29"/>
      <c r="J161" s="81" t="s">
        <v>25</v>
      </c>
      <c r="K161" s="81" t="s">
        <v>25</v>
      </c>
      <c r="L161" s="83"/>
    </row>
    <row r="162" spans="1:12" ht="18.75" customHeight="1">
      <c r="A162" s="78">
        <v>161</v>
      </c>
      <c r="B162" s="79" t="s">
        <v>535</v>
      </c>
      <c r="C162" s="75"/>
      <c r="D162" s="37" t="s">
        <v>1019</v>
      </c>
      <c r="E162" s="79" t="s">
        <v>44</v>
      </c>
      <c r="F162" s="79" t="s">
        <v>85</v>
      </c>
      <c r="G162" s="83" t="s">
        <v>415</v>
      </c>
      <c r="H162" s="83" t="s">
        <v>97</v>
      </c>
      <c r="I162" s="29"/>
      <c r="J162" s="81" t="s">
        <v>25</v>
      </c>
      <c r="K162" s="81" t="s">
        <v>25</v>
      </c>
      <c r="L162" s="83"/>
    </row>
    <row r="163" spans="1:12" ht="18.75" customHeight="1">
      <c r="A163" s="78">
        <v>162</v>
      </c>
      <c r="B163" s="79" t="s">
        <v>536</v>
      </c>
      <c r="C163" s="75"/>
      <c r="D163" s="37" t="s">
        <v>1019</v>
      </c>
      <c r="E163" s="79" t="s">
        <v>44</v>
      </c>
      <c r="F163" s="79" t="s">
        <v>85</v>
      </c>
      <c r="G163" s="83" t="s">
        <v>411</v>
      </c>
      <c r="H163" s="83" t="s">
        <v>109</v>
      </c>
      <c r="I163" s="29"/>
      <c r="J163" s="81" t="s">
        <v>25</v>
      </c>
      <c r="K163" s="81" t="s">
        <v>25</v>
      </c>
      <c r="L163" s="83"/>
    </row>
    <row r="164" spans="1:12" ht="18.75" customHeight="1">
      <c r="A164" s="78">
        <v>163</v>
      </c>
      <c r="B164" s="79" t="s">
        <v>537</v>
      </c>
      <c r="C164" s="75"/>
      <c r="D164" s="37" t="s">
        <v>1019</v>
      </c>
      <c r="E164" s="79" t="s">
        <v>44</v>
      </c>
      <c r="F164" s="79" t="s">
        <v>85</v>
      </c>
      <c r="G164" s="83" t="s">
        <v>270</v>
      </c>
      <c r="H164" s="83" t="s">
        <v>1122</v>
      </c>
      <c r="I164" s="29"/>
      <c r="J164" s="81" t="s">
        <v>25</v>
      </c>
      <c r="K164" s="81" t="s">
        <v>25</v>
      </c>
      <c r="L164" s="83"/>
    </row>
    <row r="165" spans="1:12" ht="18.75" customHeight="1">
      <c r="A165" s="78">
        <v>164</v>
      </c>
      <c r="B165" s="79" t="s">
        <v>538</v>
      </c>
      <c r="C165" s="75"/>
      <c r="D165" s="37" t="s">
        <v>1019</v>
      </c>
      <c r="E165" s="79" t="s">
        <v>44</v>
      </c>
      <c r="F165" s="79" t="s">
        <v>321</v>
      </c>
      <c r="G165" s="83" t="s">
        <v>308</v>
      </c>
      <c r="H165" s="83" t="s">
        <v>580</v>
      </c>
      <c r="I165" s="29"/>
      <c r="J165" s="81" t="s">
        <v>25</v>
      </c>
      <c r="K165" s="81" t="s">
        <v>25</v>
      </c>
      <c r="L165" s="83"/>
    </row>
    <row r="166" spans="1:12" ht="18.75" customHeight="1">
      <c r="A166" s="78">
        <v>165</v>
      </c>
      <c r="B166" s="79" t="s">
        <v>539</v>
      </c>
      <c r="C166" s="75"/>
      <c r="D166" s="37" t="s">
        <v>1019</v>
      </c>
      <c r="E166" s="79" t="s">
        <v>44</v>
      </c>
      <c r="F166" s="79" t="s">
        <v>322</v>
      </c>
      <c r="G166" s="83" t="s">
        <v>575</v>
      </c>
      <c r="H166" s="83" t="s">
        <v>273</v>
      </c>
      <c r="I166" s="29"/>
      <c r="J166" s="81" t="s">
        <v>25</v>
      </c>
      <c r="K166" s="81" t="s">
        <v>25</v>
      </c>
      <c r="L166" s="83"/>
    </row>
    <row r="167" spans="1:12" ht="18.75" customHeight="1">
      <c r="A167" s="78">
        <v>166</v>
      </c>
      <c r="B167" s="79" t="s">
        <v>540</v>
      </c>
      <c r="C167" s="75"/>
      <c r="D167" s="37" t="s">
        <v>1019</v>
      </c>
      <c r="E167" s="79" t="s">
        <v>642</v>
      </c>
      <c r="F167" s="79" t="s">
        <v>642</v>
      </c>
      <c r="G167" s="30"/>
      <c r="H167" s="30"/>
      <c r="I167" s="29"/>
      <c r="J167" s="81" t="s">
        <v>25</v>
      </c>
      <c r="K167" s="81" t="s">
        <v>25</v>
      </c>
      <c r="L167" s="83"/>
    </row>
    <row r="168" spans="1:12" ht="18.75" customHeight="1">
      <c r="A168" s="78">
        <v>167</v>
      </c>
      <c r="B168" s="79" t="s">
        <v>541</v>
      </c>
      <c r="C168" s="75"/>
      <c r="D168" s="37" t="s">
        <v>1019</v>
      </c>
      <c r="E168" s="79" t="s">
        <v>44</v>
      </c>
      <c r="F168" s="79" t="s">
        <v>85</v>
      </c>
      <c r="G168" s="83" t="s">
        <v>485</v>
      </c>
      <c r="H168" s="83" t="s">
        <v>1123</v>
      </c>
      <c r="I168" s="29"/>
      <c r="J168" s="81" t="s">
        <v>25</v>
      </c>
      <c r="K168" s="81" t="s">
        <v>25</v>
      </c>
      <c r="L168" s="83"/>
    </row>
    <row r="169" spans="1:12" ht="18.75" customHeight="1">
      <c r="A169" s="78">
        <v>168</v>
      </c>
      <c r="B169" s="79" t="s">
        <v>542</v>
      </c>
      <c r="C169" s="75"/>
      <c r="D169" s="37" t="s">
        <v>1019</v>
      </c>
      <c r="E169" s="79" t="s">
        <v>44</v>
      </c>
      <c r="F169" s="79" t="s">
        <v>85</v>
      </c>
      <c r="G169" s="83" t="s">
        <v>270</v>
      </c>
      <c r="H169" s="83" t="s">
        <v>307</v>
      </c>
      <c r="I169" s="29"/>
      <c r="J169" s="81" t="s">
        <v>25</v>
      </c>
      <c r="K169" s="81" t="s">
        <v>25</v>
      </c>
      <c r="L169" s="83"/>
    </row>
    <row r="170" spans="1:12" ht="18.75" customHeight="1">
      <c r="A170" s="78">
        <v>169</v>
      </c>
      <c r="B170" s="79" t="s">
        <v>543</v>
      </c>
      <c r="C170" s="75"/>
      <c r="D170" s="37" t="s">
        <v>1019</v>
      </c>
      <c r="E170" s="79" t="s">
        <v>44</v>
      </c>
      <c r="F170" s="79" t="s">
        <v>322</v>
      </c>
      <c r="G170" s="83" t="s">
        <v>253</v>
      </c>
      <c r="H170" s="83" t="s">
        <v>436</v>
      </c>
      <c r="I170" s="29"/>
      <c r="J170" s="81" t="s">
        <v>25</v>
      </c>
      <c r="K170" s="81" t="s">
        <v>25</v>
      </c>
      <c r="L170" s="83"/>
    </row>
    <row r="171" spans="1:12" ht="18.75" customHeight="1">
      <c r="A171" s="78">
        <v>170</v>
      </c>
      <c r="B171" s="79" t="s">
        <v>544</v>
      </c>
      <c r="C171" s="75"/>
      <c r="D171" s="37" t="s">
        <v>1019</v>
      </c>
      <c r="E171" s="79" t="s">
        <v>44</v>
      </c>
      <c r="F171" s="79" t="s">
        <v>85</v>
      </c>
      <c r="G171" s="83" t="s">
        <v>965</v>
      </c>
      <c r="H171" s="83" t="s">
        <v>100</v>
      </c>
      <c r="I171" s="29"/>
      <c r="J171" s="81" t="s">
        <v>25</v>
      </c>
      <c r="K171" s="81" t="s">
        <v>25</v>
      </c>
      <c r="L171" s="83"/>
    </row>
    <row r="172" spans="1:12" ht="18.75" customHeight="1">
      <c r="A172" s="78">
        <v>171</v>
      </c>
      <c r="B172" s="79" t="s">
        <v>545</v>
      </c>
      <c r="C172" s="75"/>
      <c r="D172" s="37" t="s">
        <v>1019</v>
      </c>
      <c r="E172" s="79" t="s">
        <v>44</v>
      </c>
      <c r="F172" s="79" t="s">
        <v>321</v>
      </c>
      <c r="G172" s="83" t="s">
        <v>251</v>
      </c>
      <c r="H172" s="83" t="s">
        <v>311</v>
      </c>
      <c r="I172" s="29"/>
      <c r="J172" s="81" t="s">
        <v>25</v>
      </c>
      <c r="K172" s="81" t="s">
        <v>25</v>
      </c>
      <c r="L172" s="83"/>
    </row>
    <row r="173" spans="1:12" ht="18.75" customHeight="1">
      <c r="A173" s="78">
        <v>172</v>
      </c>
      <c r="B173" s="79" t="s">
        <v>1119</v>
      </c>
      <c r="C173" s="75"/>
      <c r="D173" s="37" t="s">
        <v>1019</v>
      </c>
      <c r="E173" s="79" t="s">
        <v>642</v>
      </c>
      <c r="F173" s="79" t="s">
        <v>642</v>
      </c>
      <c r="G173" s="30"/>
      <c r="H173" s="30"/>
      <c r="I173" s="29"/>
      <c r="J173" s="81" t="s">
        <v>25</v>
      </c>
      <c r="K173" s="81" t="s">
        <v>25</v>
      </c>
      <c r="L173" s="83"/>
    </row>
    <row r="174" spans="1:12" ht="18.75" customHeight="1">
      <c r="A174" s="78">
        <v>173</v>
      </c>
      <c r="B174" s="79" t="s">
        <v>546</v>
      </c>
      <c r="C174" s="75"/>
      <c r="D174" s="37" t="s">
        <v>1019</v>
      </c>
      <c r="E174" s="79" t="s">
        <v>642</v>
      </c>
      <c r="F174" s="79" t="s">
        <v>642</v>
      </c>
      <c r="G174" s="30"/>
      <c r="H174" s="30"/>
      <c r="I174" s="29"/>
      <c r="J174" s="81" t="s">
        <v>25</v>
      </c>
      <c r="K174" s="81" t="s">
        <v>25</v>
      </c>
      <c r="L174" s="83"/>
    </row>
    <row r="175" spans="1:12" ht="18.75" customHeight="1">
      <c r="A175" s="78">
        <v>174</v>
      </c>
      <c r="B175" s="79" t="s">
        <v>547</v>
      </c>
      <c r="C175" s="75"/>
      <c r="D175" s="37" t="s">
        <v>1019</v>
      </c>
      <c r="E175" s="79" t="s">
        <v>44</v>
      </c>
      <c r="F175" s="79" t="s">
        <v>85</v>
      </c>
      <c r="G175" s="83" t="s">
        <v>278</v>
      </c>
      <c r="H175" s="83" t="s">
        <v>98</v>
      </c>
      <c r="I175" s="29"/>
      <c r="J175" s="81" t="s">
        <v>25</v>
      </c>
      <c r="K175" s="81" t="s">
        <v>25</v>
      </c>
      <c r="L175" s="83"/>
    </row>
    <row r="176" spans="1:12" ht="18.75" customHeight="1">
      <c r="A176" s="78">
        <v>175</v>
      </c>
      <c r="B176" s="79" t="s">
        <v>548</v>
      </c>
      <c r="C176" s="75"/>
      <c r="D176" s="37" t="s">
        <v>1019</v>
      </c>
      <c r="E176" s="79" t="s">
        <v>44</v>
      </c>
      <c r="F176" s="79" t="s">
        <v>321</v>
      </c>
      <c r="G176" s="83" t="s">
        <v>412</v>
      </c>
      <c r="H176" s="83" t="s">
        <v>96</v>
      </c>
      <c r="I176" s="29"/>
      <c r="J176" s="81" t="s">
        <v>25</v>
      </c>
      <c r="K176" s="81" t="s">
        <v>25</v>
      </c>
      <c r="L176" s="83"/>
    </row>
    <row r="177" spans="1:12" ht="18.75" customHeight="1">
      <c r="A177" s="78">
        <v>176</v>
      </c>
      <c r="B177" s="79" t="s">
        <v>549</v>
      </c>
      <c r="C177" s="75"/>
      <c r="D177" s="37" t="s">
        <v>1019</v>
      </c>
      <c r="E177" s="79" t="s">
        <v>44</v>
      </c>
      <c r="F177" s="79" t="s">
        <v>322</v>
      </c>
      <c r="G177" s="83" t="s">
        <v>483</v>
      </c>
      <c r="H177" s="83" t="s">
        <v>250</v>
      </c>
      <c r="I177" s="29"/>
      <c r="J177" s="81" t="s">
        <v>25</v>
      </c>
      <c r="K177" s="81" t="s">
        <v>25</v>
      </c>
      <c r="L177" s="83"/>
    </row>
    <row r="178" spans="1:12" ht="18.75" customHeight="1">
      <c r="A178" s="78">
        <v>177</v>
      </c>
      <c r="B178" s="79" t="s">
        <v>550</v>
      </c>
      <c r="C178" s="75"/>
      <c r="D178" s="37" t="s">
        <v>1019</v>
      </c>
      <c r="E178" s="79" t="s">
        <v>44</v>
      </c>
      <c r="F178" s="79" t="s">
        <v>85</v>
      </c>
      <c r="G178" s="83" t="s">
        <v>408</v>
      </c>
      <c r="H178" s="83" t="s">
        <v>365</v>
      </c>
      <c r="I178" s="29"/>
      <c r="J178" s="81" t="s">
        <v>25</v>
      </c>
      <c r="K178" s="81" t="s">
        <v>25</v>
      </c>
      <c r="L178" s="83"/>
    </row>
    <row r="179" spans="1:12" ht="18.75" customHeight="1">
      <c r="A179" s="78">
        <v>178</v>
      </c>
      <c r="B179" s="79" t="s">
        <v>551</v>
      </c>
      <c r="C179" s="75"/>
      <c r="D179" s="37" t="s">
        <v>1019</v>
      </c>
      <c r="E179" s="79" t="s">
        <v>44</v>
      </c>
      <c r="F179" s="79" t="s">
        <v>321</v>
      </c>
      <c r="G179" s="83" t="s">
        <v>410</v>
      </c>
      <c r="H179" s="83" t="s">
        <v>86</v>
      </c>
      <c r="I179" s="29"/>
      <c r="J179" s="81" t="s">
        <v>25</v>
      </c>
      <c r="K179" s="81" t="s">
        <v>25</v>
      </c>
      <c r="L179" s="83"/>
    </row>
    <row r="180" spans="1:12" ht="18.75" customHeight="1">
      <c r="A180" s="78">
        <v>179</v>
      </c>
      <c r="B180" s="79" t="s">
        <v>552</v>
      </c>
      <c r="C180" s="75"/>
      <c r="D180" s="37" t="s">
        <v>1019</v>
      </c>
      <c r="E180" s="79" t="s">
        <v>44</v>
      </c>
      <c r="F180" s="79" t="s">
        <v>322</v>
      </c>
      <c r="G180" s="83" t="s">
        <v>812</v>
      </c>
      <c r="H180" s="83" t="s">
        <v>273</v>
      </c>
      <c r="I180" s="29"/>
      <c r="J180" s="81" t="s">
        <v>25</v>
      </c>
      <c r="K180" s="81" t="s">
        <v>25</v>
      </c>
      <c r="L180" s="83"/>
    </row>
    <row r="181" spans="1:12" ht="18.75" customHeight="1">
      <c r="A181" s="78">
        <v>180</v>
      </c>
      <c r="B181" s="79" t="s">
        <v>553</v>
      </c>
      <c r="C181" s="75"/>
      <c r="D181" s="37" t="s">
        <v>1019</v>
      </c>
      <c r="E181" s="79" t="s">
        <v>642</v>
      </c>
      <c r="F181" s="79" t="s">
        <v>642</v>
      </c>
      <c r="G181" s="30"/>
      <c r="H181" s="30"/>
      <c r="I181" s="29"/>
      <c r="J181" s="81" t="s">
        <v>25</v>
      </c>
      <c r="K181" s="81" t="s">
        <v>25</v>
      </c>
      <c r="L181" s="83"/>
    </row>
    <row r="182" spans="1:12" ht="18.75" customHeight="1">
      <c r="A182" s="78">
        <v>181</v>
      </c>
      <c r="B182" s="79" t="s">
        <v>554</v>
      </c>
      <c r="C182" s="75"/>
      <c r="D182" s="37" t="s">
        <v>1019</v>
      </c>
      <c r="E182" s="79" t="s">
        <v>44</v>
      </c>
      <c r="F182" s="79" t="s">
        <v>85</v>
      </c>
      <c r="G182" s="83" t="s">
        <v>569</v>
      </c>
      <c r="H182" s="83" t="s">
        <v>311</v>
      </c>
      <c r="I182" s="29"/>
      <c r="J182" s="81" t="s">
        <v>25</v>
      </c>
      <c r="K182" s="81" t="s">
        <v>25</v>
      </c>
      <c r="L182" s="83"/>
    </row>
    <row r="183" spans="1:12" ht="18.75" customHeight="1">
      <c r="A183" s="78">
        <v>182</v>
      </c>
      <c r="B183" s="79" t="s">
        <v>555</v>
      </c>
      <c r="C183" s="75"/>
      <c r="D183" s="37" t="s">
        <v>1019</v>
      </c>
      <c r="E183" s="79" t="s">
        <v>44</v>
      </c>
      <c r="F183" s="79" t="s">
        <v>85</v>
      </c>
      <c r="G183" s="83" t="s">
        <v>495</v>
      </c>
      <c r="H183" s="83" t="s">
        <v>95</v>
      </c>
      <c r="I183" s="29"/>
      <c r="J183" s="81" t="s">
        <v>25</v>
      </c>
      <c r="K183" s="81" t="s">
        <v>25</v>
      </c>
      <c r="L183" s="83"/>
    </row>
    <row r="184" spans="1:12" ht="18.75" customHeight="1">
      <c r="A184" s="78">
        <v>183</v>
      </c>
      <c r="B184" s="79" t="s">
        <v>556</v>
      </c>
      <c r="C184" s="75"/>
      <c r="D184" s="37" t="s">
        <v>1019</v>
      </c>
      <c r="E184" s="79" t="s">
        <v>44</v>
      </c>
      <c r="F184" s="79" t="s">
        <v>85</v>
      </c>
      <c r="G184" s="83" t="s">
        <v>496</v>
      </c>
      <c r="H184" s="83" t="s">
        <v>100</v>
      </c>
      <c r="I184" s="29"/>
      <c r="J184" s="81" t="s">
        <v>25</v>
      </c>
      <c r="K184" s="81" t="s">
        <v>25</v>
      </c>
      <c r="L184" s="83"/>
    </row>
    <row r="185" spans="1:12" ht="18.75" customHeight="1">
      <c r="A185" s="78">
        <v>184</v>
      </c>
      <c r="B185" s="79" t="s">
        <v>557</v>
      </c>
      <c r="C185" s="75"/>
      <c r="D185" s="37" t="s">
        <v>1019</v>
      </c>
      <c r="E185" s="79" t="s">
        <v>44</v>
      </c>
      <c r="F185" s="79" t="s">
        <v>85</v>
      </c>
      <c r="G185" s="83" t="s">
        <v>411</v>
      </c>
      <c r="H185" s="83" t="s">
        <v>94</v>
      </c>
      <c r="I185" s="29"/>
      <c r="J185" s="81" t="s">
        <v>25</v>
      </c>
      <c r="K185" s="81" t="s">
        <v>25</v>
      </c>
      <c r="L185" s="83"/>
    </row>
    <row r="186" spans="1:12" ht="18.75" customHeight="1">
      <c r="A186" s="78">
        <v>185</v>
      </c>
      <c r="B186" s="79" t="s">
        <v>1120</v>
      </c>
      <c r="C186" s="75"/>
      <c r="D186" s="37" t="s">
        <v>1019</v>
      </c>
      <c r="E186" s="79" t="s">
        <v>642</v>
      </c>
      <c r="F186" s="79" t="s">
        <v>642</v>
      </c>
      <c r="G186" s="30"/>
      <c r="H186" s="30"/>
      <c r="I186" s="29"/>
      <c r="J186" s="81" t="s">
        <v>25</v>
      </c>
      <c r="K186" s="81" t="s">
        <v>25</v>
      </c>
      <c r="L186" s="83"/>
    </row>
    <row r="187" spans="1:12" ht="18.75" customHeight="1">
      <c r="A187" s="78">
        <v>186</v>
      </c>
      <c r="B187" s="79" t="s">
        <v>558</v>
      </c>
      <c r="C187" s="75"/>
      <c r="D187" s="37" t="s">
        <v>1019</v>
      </c>
      <c r="E187" s="79" t="s">
        <v>44</v>
      </c>
      <c r="F187" s="79" t="s">
        <v>322</v>
      </c>
      <c r="G187" s="83" t="s">
        <v>569</v>
      </c>
      <c r="H187" s="83" t="s">
        <v>273</v>
      </c>
      <c r="I187" s="29"/>
      <c r="J187" s="81" t="s">
        <v>25</v>
      </c>
      <c r="K187" s="81" t="s">
        <v>25</v>
      </c>
      <c r="L187" s="83"/>
    </row>
    <row r="188" spans="1:12" ht="18.75" customHeight="1">
      <c r="A188" s="78">
        <v>187</v>
      </c>
      <c r="B188" s="79" t="s">
        <v>530</v>
      </c>
      <c r="C188" s="75"/>
      <c r="D188" s="37" t="s">
        <v>1020</v>
      </c>
      <c r="E188" s="79" t="s">
        <v>44</v>
      </c>
      <c r="F188" s="79" t="s">
        <v>85</v>
      </c>
      <c r="G188" s="83" t="s">
        <v>93</v>
      </c>
      <c r="H188" s="83" t="s">
        <v>453</v>
      </c>
      <c r="I188" s="29"/>
      <c r="J188" s="81" t="s">
        <v>25</v>
      </c>
      <c r="K188" s="81" t="s">
        <v>25</v>
      </c>
      <c r="L188" s="83"/>
    </row>
    <row r="189" spans="1:12" ht="18.75" customHeight="1">
      <c r="A189" s="78">
        <v>188</v>
      </c>
      <c r="B189" s="79" t="s">
        <v>531</v>
      </c>
      <c r="C189" s="75"/>
      <c r="D189" s="37" t="s">
        <v>1020</v>
      </c>
      <c r="E189" s="79" t="s">
        <v>44</v>
      </c>
      <c r="F189" s="79" t="s">
        <v>321</v>
      </c>
      <c r="G189" s="83" t="s">
        <v>114</v>
      </c>
      <c r="H189" s="83" t="s">
        <v>571</v>
      </c>
      <c r="I189" s="29"/>
      <c r="J189" s="81" t="s">
        <v>25</v>
      </c>
      <c r="K189" s="81" t="s">
        <v>25</v>
      </c>
      <c r="L189" s="83"/>
    </row>
    <row r="190" spans="1:12" ht="18.75" customHeight="1">
      <c r="A190" s="78">
        <v>189</v>
      </c>
      <c r="B190" s="79" t="s">
        <v>532</v>
      </c>
      <c r="C190" s="75"/>
      <c r="D190" s="37" t="s">
        <v>1020</v>
      </c>
      <c r="E190" s="79" t="s">
        <v>44</v>
      </c>
      <c r="F190" s="79" t="s">
        <v>322</v>
      </c>
      <c r="G190" s="83" t="s">
        <v>119</v>
      </c>
      <c r="H190" s="83" t="s">
        <v>1080</v>
      </c>
      <c r="I190" s="29"/>
      <c r="J190" s="81" t="s">
        <v>25</v>
      </c>
      <c r="K190" s="81" t="s">
        <v>25</v>
      </c>
      <c r="L190" s="83"/>
    </row>
    <row r="191" spans="1:12" ht="18.75" customHeight="1">
      <c r="A191" s="78">
        <v>190</v>
      </c>
      <c r="B191" s="79" t="s">
        <v>533</v>
      </c>
      <c r="C191" s="75"/>
      <c r="D191" s="37" t="s">
        <v>1020</v>
      </c>
      <c r="E191" s="79" t="s">
        <v>642</v>
      </c>
      <c r="F191" s="79" t="s">
        <v>642</v>
      </c>
      <c r="G191" s="30"/>
      <c r="H191" s="30"/>
      <c r="I191" s="29"/>
      <c r="J191" s="81" t="s">
        <v>25</v>
      </c>
      <c r="K191" s="81" t="s">
        <v>25</v>
      </c>
      <c r="L191" s="83"/>
    </row>
    <row r="192" spans="1:12" ht="18.75" customHeight="1">
      <c r="A192" s="78">
        <v>191</v>
      </c>
      <c r="B192" s="79" t="s">
        <v>534</v>
      </c>
      <c r="C192" s="75"/>
      <c r="D192" s="37" t="s">
        <v>1020</v>
      </c>
      <c r="E192" s="79" t="s">
        <v>44</v>
      </c>
      <c r="F192" s="79" t="s">
        <v>85</v>
      </c>
      <c r="G192" s="83" t="s">
        <v>107</v>
      </c>
      <c r="H192" s="83" t="s">
        <v>364</v>
      </c>
      <c r="I192" s="29"/>
      <c r="J192" s="81" t="s">
        <v>25</v>
      </c>
      <c r="K192" s="81" t="s">
        <v>25</v>
      </c>
      <c r="L192" s="83"/>
    </row>
    <row r="193" spans="1:12" ht="18.75" customHeight="1">
      <c r="A193" s="78">
        <v>192</v>
      </c>
      <c r="B193" s="79" t="s">
        <v>535</v>
      </c>
      <c r="C193" s="75"/>
      <c r="D193" s="37" t="s">
        <v>1020</v>
      </c>
      <c r="E193" s="79" t="s">
        <v>44</v>
      </c>
      <c r="F193" s="79" t="s">
        <v>85</v>
      </c>
      <c r="G193" s="83" t="s">
        <v>102</v>
      </c>
      <c r="H193" s="83" t="s">
        <v>279</v>
      </c>
      <c r="I193" s="29"/>
      <c r="J193" s="81" t="s">
        <v>25</v>
      </c>
      <c r="K193" s="81" t="s">
        <v>25</v>
      </c>
      <c r="L193" s="83"/>
    </row>
    <row r="194" spans="1:12" ht="18.75" customHeight="1">
      <c r="A194" s="78">
        <v>193</v>
      </c>
      <c r="B194" s="79" t="s">
        <v>536</v>
      </c>
      <c r="C194" s="75"/>
      <c r="D194" s="37" t="s">
        <v>1020</v>
      </c>
      <c r="E194" s="79" t="s">
        <v>44</v>
      </c>
      <c r="F194" s="79" t="s">
        <v>85</v>
      </c>
      <c r="G194" s="83" t="s">
        <v>251</v>
      </c>
      <c r="H194" s="83" t="s">
        <v>96</v>
      </c>
      <c r="I194" s="29"/>
      <c r="J194" s="81" t="s">
        <v>25</v>
      </c>
      <c r="K194" s="81" t="s">
        <v>25</v>
      </c>
      <c r="L194" s="83"/>
    </row>
    <row r="195" spans="1:12" ht="18.75" customHeight="1">
      <c r="A195" s="78">
        <v>194</v>
      </c>
      <c r="B195" s="79" t="s">
        <v>537</v>
      </c>
      <c r="C195" s="75"/>
      <c r="D195" s="37" t="s">
        <v>1020</v>
      </c>
      <c r="E195" s="79" t="s">
        <v>44</v>
      </c>
      <c r="F195" s="79" t="s">
        <v>85</v>
      </c>
      <c r="G195" s="83" t="s">
        <v>107</v>
      </c>
      <c r="H195" s="83" t="s">
        <v>432</v>
      </c>
      <c r="I195" s="29"/>
      <c r="J195" s="81" t="s">
        <v>25</v>
      </c>
      <c r="K195" s="81" t="s">
        <v>25</v>
      </c>
      <c r="L195" s="83"/>
    </row>
    <row r="196" spans="1:12" ht="18.75" customHeight="1">
      <c r="A196" s="78">
        <v>195</v>
      </c>
      <c r="B196" s="79" t="s">
        <v>538</v>
      </c>
      <c r="C196" s="75"/>
      <c r="D196" s="37" t="s">
        <v>1020</v>
      </c>
      <c r="E196" s="79" t="s">
        <v>44</v>
      </c>
      <c r="F196" s="79" t="s">
        <v>321</v>
      </c>
      <c r="G196" s="83" t="s">
        <v>573</v>
      </c>
      <c r="H196" s="83" t="s">
        <v>1124</v>
      </c>
      <c r="I196" s="29"/>
      <c r="J196" s="81" t="s">
        <v>25</v>
      </c>
      <c r="K196" s="81" t="s">
        <v>25</v>
      </c>
      <c r="L196" s="83"/>
    </row>
    <row r="197" spans="1:12" ht="18.75" customHeight="1">
      <c r="A197" s="78">
        <v>196</v>
      </c>
      <c r="B197" s="79" t="s">
        <v>539</v>
      </c>
      <c r="C197" s="75"/>
      <c r="D197" s="37" t="s">
        <v>1020</v>
      </c>
      <c r="E197" s="79" t="s">
        <v>44</v>
      </c>
      <c r="F197" s="79" t="s">
        <v>322</v>
      </c>
      <c r="G197" s="83" t="s">
        <v>240</v>
      </c>
      <c r="H197" s="83" t="s">
        <v>277</v>
      </c>
      <c r="I197" s="29"/>
      <c r="J197" s="81" t="s">
        <v>25</v>
      </c>
      <c r="K197" s="81" t="s">
        <v>25</v>
      </c>
      <c r="L197" s="83"/>
    </row>
    <row r="198" spans="1:12" ht="18.75" customHeight="1">
      <c r="A198" s="78">
        <v>197</v>
      </c>
      <c r="B198" s="79" t="s">
        <v>540</v>
      </c>
      <c r="C198" s="75"/>
      <c r="D198" s="37" t="s">
        <v>1020</v>
      </c>
      <c r="E198" s="79" t="s">
        <v>642</v>
      </c>
      <c r="F198" s="79" t="s">
        <v>642</v>
      </c>
      <c r="G198" s="30"/>
      <c r="H198" s="30"/>
      <c r="I198" s="29"/>
      <c r="J198" s="81" t="s">
        <v>25</v>
      </c>
      <c r="K198" s="81" t="s">
        <v>25</v>
      </c>
      <c r="L198" s="83"/>
    </row>
    <row r="199" spans="1:12" ht="18.75" customHeight="1">
      <c r="A199" s="78">
        <v>198</v>
      </c>
      <c r="B199" s="79" t="s">
        <v>541</v>
      </c>
      <c r="C199" s="75"/>
      <c r="D199" s="37" t="s">
        <v>1020</v>
      </c>
      <c r="E199" s="79" t="s">
        <v>44</v>
      </c>
      <c r="F199" s="79" t="s">
        <v>85</v>
      </c>
      <c r="G199" s="83" t="s">
        <v>114</v>
      </c>
      <c r="H199" s="83" t="s">
        <v>252</v>
      </c>
      <c r="I199" s="29"/>
      <c r="J199" s="81" t="s">
        <v>25</v>
      </c>
      <c r="K199" s="81" t="s">
        <v>25</v>
      </c>
      <c r="L199" s="83"/>
    </row>
    <row r="200" spans="1:12" ht="18.75" customHeight="1">
      <c r="A200" s="78">
        <v>199</v>
      </c>
      <c r="B200" s="79" t="s">
        <v>542</v>
      </c>
      <c r="C200" s="75"/>
      <c r="D200" s="37" t="s">
        <v>1020</v>
      </c>
      <c r="E200" s="79" t="s">
        <v>44</v>
      </c>
      <c r="F200" s="79" t="s">
        <v>85</v>
      </c>
      <c r="G200" s="83" t="s">
        <v>110</v>
      </c>
      <c r="H200" s="83" t="s">
        <v>256</v>
      </c>
      <c r="I200" s="29"/>
      <c r="J200" s="81" t="s">
        <v>25</v>
      </c>
      <c r="K200" s="81" t="s">
        <v>25</v>
      </c>
      <c r="L200" s="83"/>
    </row>
    <row r="201" spans="1:12" ht="18.75" customHeight="1">
      <c r="A201" s="78">
        <v>200</v>
      </c>
      <c r="B201" s="79" t="s">
        <v>543</v>
      </c>
      <c r="C201" s="75"/>
      <c r="D201" s="37" t="s">
        <v>1020</v>
      </c>
      <c r="E201" s="79" t="s">
        <v>44</v>
      </c>
      <c r="F201" s="79" t="s">
        <v>322</v>
      </c>
      <c r="G201" s="83" t="s">
        <v>370</v>
      </c>
      <c r="H201" s="83" t="s">
        <v>98</v>
      </c>
      <c r="I201" s="29"/>
      <c r="J201" s="81" t="s">
        <v>25</v>
      </c>
      <c r="K201" s="81" t="s">
        <v>25</v>
      </c>
      <c r="L201" s="83"/>
    </row>
    <row r="202" spans="1:12" ht="18.75" customHeight="1">
      <c r="A202" s="78">
        <v>201</v>
      </c>
      <c r="B202" s="79" t="s">
        <v>544</v>
      </c>
      <c r="C202" s="75"/>
      <c r="D202" s="37" t="s">
        <v>1020</v>
      </c>
      <c r="E202" s="79" t="s">
        <v>44</v>
      </c>
      <c r="F202" s="79" t="s">
        <v>85</v>
      </c>
      <c r="G202" s="83" t="s">
        <v>425</v>
      </c>
      <c r="H202" s="83" t="s">
        <v>247</v>
      </c>
      <c r="I202" s="29"/>
      <c r="J202" s="81" t="s">
        <v>25</v>
      </c>
      <c r="K202" s="81" t="s">
        <v>25</v>
      </c>
      <c r="L202" s="83"/>
    </row>
    <row r="203" spans="1:12" ht="18.75" customHeight="1">
      <c r="A203" s="78">
        <v>202</v>
      </c>
      <c r="B203" s="79" t="s">
        <v>545</v>
      </c>
      <c r="C203" s="75"/>
      <c r="D203" s="37" t="s">
        <v>1020</v>
      </c>
      <c r="E203" s="79" t="s">
        <v>44</v>
      </c>
      <c r="F203" s="79" t="s">
        <v>321</v>
      </c>
      <c r="G203" s="83" t="s">
        <v>255</v>
      </c>
      <c r="H203" s="83" t="s">
        <v>367</v>
      </c>
      <c r="I203" s="29"/>
      <c r="J203" s="81" t="s">
        <v>25</v>
      </c>
      <c r="K203" s="81" t="s">
        <v>25</v>
      </c>
      <c r="L203" s="83"/>
    </row>
    <row r="204" spans="1:12" ht="18.75" customHeight="1">
      <c r="A204" s="78">
        <v>203</v>
      </c>
      <c r="B204" s="79" t="s">
        <v>1119</v>
      </c>
      <c r="C204" s="75"/>
      <c r="D204" s="37" t="s">
        <v>1020</v>
      </c>
      <c r="E204" s="79" t="s">
        <v>642</v>
      </c>
      <c r="F204" s="79" t="s">
        <v>642</v>
      </c>
      <c r="G204" s="30"/>
      <c r="H204" s="30"/>
      <c r="I204" s="29"/>
      <c r="J204" s="81" t="s">
        <v>25</v>
      </c>
      <c r="K204" s="81" t="s">
        <v>25</v>
      </c>
      <c r="L204" s="83"/>
    </row>
    <row r="205" spans="1:12" ht="18.75" customHeight="1">
      <c r="A205" s="78">
        <v>204</v>
      </c>
      <c r="B205" s="79" t="s">
        <v>546</v>
      </c>
      <c r="C205" s="75"/>
      <c r="D205" s="37" t="s">
        <v>1020</v>
      </c>
      <c r="E205" s="79" t="s">
        <v>642</v>
      </c>
      <c r="F205" s="79" t="s">
        <v>642</v>
      </c>
      <c r="G205" s="30"/>
      <c r="H205" s="30"/>
      <c r="I205" s="29"/>
      <c r="J205" s="81" t="s">
        <v>25</v>
      </c>
      <c r="K205" s="81" t="s">
        <v>25</v>
      </c>
      <c r="L205" s="83"/>
    </row>
    <row r="206" spans="1:12" ht="18.75" customHeight="1">
      <c r="A206" s="78">
        <v>205</v>
      </c>
      <c r="B206" s="79" t="s">
        <v>547</v>
      </c>
      <c r="C206" s="75"/>
      <c r="D206" s="37" t="s">
        <v>1020</v>
      </c>
      <c r="E206" s="79" t="s">
        <v>44</v>
      </c>
      <c r="F206" s="79" t="s">
        <v>85</v>
      </c>
      <c r="G206" s="83" t="s">
        <v>119</v>
      </c>
      <c r="H206" s="83" t="s">
        <v>250</v>
      </c>
      <c r="I206" s="29"/>
      <c r="J206" s="81" t="s">
        <v>25</v>
      </c>
      <c r="K206" s="81" t="s">
        <v>25</v>
      </c>
      <c r="L206" s="83"/>
    </row>
    <row r="207" spans="1:12" ht="18.75" customHeight="1">
      <c r="A207" s="78">
        <v>206</v>
      </c>
      <c r="B207" s="79" t="s">
        <v>548</v>
      </c>
      <c r="C207" s="75"/>
      <c r="D207" s="37" t="s">
        <v>1020</v>
      </c>
      <c r="E207" s="79" t="s">
        <v>44</v>
      </c>
      <c r="F207" s="79" t="s">
        <v>321</v>
      </c>
      <c r="G207" s="83" t="s">
        <v>119</v>
      </c>
      <c r="H207" s="83" t="s">
        <v>403</v>
      </c>
      <c r="I207" s="29"/>
      <c r="J207" s="81" t="s">
        <v>25</v>
      </c>
      <c r="K207" s="81" t="s">
        <v>25</v>
      </c>
      <c r="L207" s="83"/>
    </row>
    <row r="208" spans="1:12" ht="18.75" customHeight="1">
      <c r="A208" s="78">
        <v>207</v>
      </c>
      <c r="B208" s="79" t="s">
        <v>549</v>
      </c>
      <c r="C208" s="75"/>
      <c r="D208" s="37" t="s">
        <v>1020</v>
      </c>
      <c r="E208" s="79" t="s">
        <v>44</v>
      </c>
      <c r="F208" s="79" t="s">
        <v>322</v>
      </c>
      <c r="G208" s="83" t="s">
        <v>107</v>
      </c>
      <c r="H208" s="83" t="s">
        <v>520</v>
      </c>
      <c r="I208" s="29"/>
      <c r="J208" s="81" t="s">
        <v>25</v>
      </c>
      <c r="K208" s="81" t="s">
        <v>25</v>
      </c>
      <c r="L208" s="83"/>
    </row>
    <row r="209" spans="1:12" ht="18.75" customHeight="1">
      <c r="A209" s="78">
        <v>208</v>
      </c>
      <c r="B209" s="79" t="s">
        <v>550</v>
      </c>
      <c r="C209" s="75"/>
      <c r="D209" s="37" t="s">
        <v>1020</v>
      </c>
      <c r="E209" s="79" t="s">
        <v>44</v>
      </c>
      <c r="F209" s="79" t="s">
        <v>85</v>
      </c>
      <c r="G209" s="83" t="s">
        <v>319</v>
      </c>
      <c r="H209" s="83" t="s">
        <v>447</v>
      </c>
      <c r="I209" s="29"/>
      <c r="J209" s="81" t="s">
        <v>25</v>
      </c>
      <c r="K209" s="81" t="s">
        <v>25</v>
      </c>
      <c r="L209" s="83"/>
    </row>
    <row r="210" spans="1:12" ht="18.75" customHeight="1">
      <c r="A210" s="78">
        <v>209</v>
      </c>
      <c r="B210" s="79" t="s">
        <v>551</v>
      </c>
      <c r="C210" s="75"/>
      <c r="D210" s="37" t="s">
        <v>1020</v>
      </c>
      <c r="E210" s="79" t="s">
        <v>44</v>
      </c>
      <c r="F210" s="79" t="s">
        <v>321</v>
      </c>
      <c r="G210" s="83" t="s">
        <v>240</v>
      </c>
      <c r="H210" s="83" t="s">
        <v>299</v>
      </c>
      <c r="I210" s="29"/>
      <c r="J210" s="81" t="s">
        <v>25</v>
      </c>
      <c r="K210" s="81" t="s">
        <v>25</v>
      </c>
      <c r="L210" s="83"/>
    </row>
    <row r="211" spans="1:12" ht="18.75" customHeight="1">
      <c r="A211" s="78">
        <v>210</v>
      </c>
      <c r="B211" s="79" t="s">
        <v>552</v>
      </c>
      <c r="C211" s="75"/>
      <c r="D211" s="37" t="s">
        <v>1020</v>
      </c>
      <c r="E211" s="79" t="s">
        <v>44</v>
      </c>
      <c r="F211" s="79" t="s">
        <v>322</v>
      </c>
      <c r="G211" s="83" t="s">
        <v>496</v>
      </c>
      <c r="H211" s="83" t="s">
        <v>368</v>
      </c>
      <c r="I211" s="29"/>
      <c r="J211" s="81" t="s">
        <v>25</v>
      </c>
      <c r="K211" s="81" t="s">
        <v>25</v>
      </c>
      <c r="L211" s="83"/>
    </row>
    <row r="212" spans="1:12" ht="18.75" customHeight="1">
      <c r="A212" s="78">
        <v>211</v>
      </c>
      <c r="B212" s="79" t="s">
        <v>553</v>
      </c>
      <c r="C212" s="75"/>
      <c r="D212" s="37" t="s">
        <v>1020</v>
      </c>
      <c r="E212" s="79" t="s">
        <v>642</v>
      </c>
      <c r="F212" s="79" t="s">
        <v>642</v>
      </c>
      <c r="G212" s="30"/>
      <c r="H212" s="30"/>
      <c r="I212" s="29"/>
      <c r="J212" s="81" t="s">
        <v>25</v>
      </c>
      <c r="K212" s="81" t="s">
        <v>25</v>
      </c>
      <c r="L212" s="83"/>
    </row>
    <row r="213" spans="1:12" ht="18.75" customHeight="1">
      <c r="A213" s="78">
        <v>212</v>
      </c>
      <c r="B213" s="79" t="s">
        <v>554</v>
      </c>
      <c r="C213" s="75"/>
      <c r="D213" s="37" t="s">
        <v>1020</v>
      </c>
      <c r="E213" s="79" t="s">
        <v>44</v>
      </c>
      <c r="F213" s="79" t="s">
        <v>85</v>
      </c>
      <c r="G213" s="83" t="s">
        <v>91</v>
      </c>
      <c r="H213" s="83" t="s">
        <v>1039</v>
      </c>
      <c r="I213" s="29"/>
      <c r="J213" s="81" t="s">
        <v>25</v>
      </c>
      <c r="K213" s="81" t="s">
        <v>25</v>
      </c>
      <c r="L213" s="83"/>
    </row>
    <row r="214" spans="1:12" ht="18.75" customHeight="1">
      <c r="A214" s="78">
        <v>213</v>
      </c>
      <c r="B214" s="79" t="s">
        <v>555</v>
      </c>
      <c r="C214" s="75"/>
      <c r="D214" s="37" t="s">
        <v>1020</v>
      </c>
      <c r="E214" s="79" t="s">
        <v>44</v>
      </c>
      <c r="F214" s="79" t="s">
        <v>85</v>
      </c>
      <c r="G214" s="83" t="s">
        <v>92</v>
      </c>
      <c r="H214" s="83" t="s">
        <v>265</v>
      </c>
      <c r="I214" s="29"/>
      <c r="J214" s="81" t="s">
        <v>25</v>
      </c>
      <c r="K214" s="81" t="s">
        <v>25</v>
      </c>
      <c r="L214" s="83"/>
    </row>
    <row r="215" spans="1:12" ht="18.75" customHeight="1">
      <c r="A215" s="78">
        <v>214</v>
      </c>
      <c r="B215" s="79" t="s">
        <v>556</v>
      </c>
      <c r="C215" s="75"/>
      <c r="D215" s="37" t="s">
        <v>1020</v>
      </c>
      <c r="E215" s="79" t="s">
        <v>44</v>
      </c>
      <c r="F215" s="79" t="s">
        <v>85</v>
      </c>
      <c r="G215" s="83" t="s">
        <v>271</v>
      </c>
      <c r="H215" s="83" t="s">
        <v>247</v>
      </c>
      <c r="I215" s="29"/>
      <c r="J215" s="81" t="s">
        <v>25</v>
      </c>
      <c r="K215" s="81" t="s">
        <v>25</v>
      </c>
      <c r="L215" s="83"/>
    </row>
    <row r="216" spans="1:12" ht="18.75" customHeight="1">
      <c r="A216" s="78">
        <v>215</v>
      </c>
      <c r="B216" s="79" t="s">
        <v>557</v>
      </c>
      <c r="C216" s="75"/>
      <c r="D216" s="37" t="s">
        <v>1020</v>
      </c>
      <c r="E216" s="79" t="s">
        <v>44</v>
      </c>
      <c r="F216" s="79" t="s">
        <v>85</v>
      </c>
      <c r="G216" s="83" t="s">
        <v>116</v>
      </c>
      <c r="H216" s="83" t="s">
        <v>95</v>
      </c>
      <c r="I216" s="29"/>
      <c r="J216" s="81" t="s">
        <v>25</v>
      </c>
      <c r="K216" s="81" t="s">
        <v>25</v>
      </c>
      <c r="L216" s="83"/>
    </row>
    <row r="217" spans="1:12" ht="18.75" customHeight="1">
      <c r="A217" s="78">
        <v>216</v>
      </c>
      <c r="B217" s="79" t="s">
        <v>1120</v>
      </c>
      <c r="C217" s="75"/>
      <c r="D217" s="37" t="s">
        <v>1020</v>
      </c>
      <c r="E217" s="79" t="s">
        <v>642</v>
      </c>
      <c r="F217" s="79" t="s">
        <v>642</v>
      </c>
      <c r="G217" s="30"/>
      <c r="H217" s="30"/>
      <c r="I217" s="29"/>
      <c r="J217" s="81" t="s">
        <v>25</v>
      </c>
      <c r="K217" s="81" t="s">
        <v>25</v>
      </c>
      <c r="L217" s="83"/>
    </row>
    <row r="218" spans="1:12" ht="18.75" customHeight="1">
      <c r="A218" s="78">
        <v>217</v>
      </c>
      <c r="B218" s="79" t="s">
        <v>558</v>
      </c>
      <c r="C218" s="75"/>
      <c r="D218" s="37" t="s">
        <v>1020</v>
      </c>
      <c r="E218" s="79" t="s">
        <v>44</v>
      </c>
      <c r="F218" s="79" t="s">
        <v>322</v>
      </c>
      <c r="G218" s="83" t="s">
        <v>240</v>
      </c>
      <c r="H218" s="83" t="s">
        <v>328</v>
      </c>
      <c r="I218" s="29"/>
      <c r="J218" s="81" t="s">
        <v>25</v>
      </c>
      <c r="K218" s="81" t="s">
        <v>25</v>
      </c>
      <c r="L218" s="83"/>
    </row>
    <row r="219" spans="1:12" ht="18.75" customHeight="1">
      <c r="A219" s="78">
        <v>218</v>
      </c>
      <c r="B219" s="79" t="s">
        <v>530</v>
      </c>
      <c r="C219" s="75"/>
      <c r="D219" s="37" t="s">
        <v>1021</v>
      </c>
      <c r="E219" s="79" t="s">
        <v>44</v>
      </c>
      <c r="F219" s="79" t="s">
        <v>85</v>
      </c>
      <c r="G219" s="83" t="s">
        <v>1105</v>
      </c>
      <c r="H219" s="83" t="s">
        <v>297</v>
      </c>
      <c r="I219" s="29"/>
      <c r="J219" s="81" t="s">
        <v>25</v>
      </c>
      <c r="K219" s="81" t="s">
        <v>25</v>
      </c>
      <c r="L219" s="83"/>
    </row>
    <row r="220" spans="1:12" ht="18.75" customHeight="1">
      <c r="A220" s="78">
        <v>219</v>
      </c>
      <c r="B220" s="79" t="s">
        <v>531</v>
      </c>
      <c r="C220" s="75"/>
      <c r="D220" s="37" t="s">
        <v>1021</v>
      </c>
      <c r="E220" s="79" t="s">
        <v>44</v>
      </c>
      <c r="F220" s="79" t="s">
        <v>321</v>
      </c>
      <c r="G220" s="83" t="s">
        <v>1044</v>
      </c>
      <c r="H220" s="83" t="s">
        <v>1071</v>
      </c>
      <c r="I220" s="29"/>
      <c r="J220" s="81" t="s">
        <v>25</v>
      </c>
      <c r="K220" s="81" t="s">
        <v>25</v>
      </c>
      <c r="L220" s="83"/>
    </row>
    <row r="221" spans="1:12" ht="18.75" customHeight="1">
      <c r="A221" s="78">
        <v>220</v>
      </c>
      <c r="B221" s="79" t="s">
        <v>532</v>
      </c>
      <c r="C221" s="75"/>
      <c r="D221" s="37" t="s">
        <v>1021</v>
      </c>
      <c r="E221" s="79" t="s">
        <v>44</v>
      </c>
      <c r="F221" s="79" t="s">
        <v>322</v>
      </c>
      <c r="G221" s="83" t="s">
        <v>747</v>
      </c>
      <c r="H221" s="83" t="s">
        <v>497</v>
      </c>
      <c r="I221" s="29"/>
      <c r="J221" s="81" t="s">
        <v>25</v>
      </c>
      <c r="K221" s="81" t="s">
        <v>25</v>
      </c>
      <c r="L221" s="83"/>
    </row>
    <row r="222" spans="1:12" ht="18.75" customHeight="1">
      <c r="A222" s="78">
        <v>221</v>
      </c>
      <c r="B222" s="79" t="s">
        <v>533</v>
      </c>
      <c r="C222" s="75"/>
      <c r="D222" s="37" t="s">
        <v>1021</v>
      </c>
      <c r="E222" s="79" t="s">
        <v>642</v>
      </c>
      <c r="F222" s="79" t="s">
        <v>642</v>
      </c>
      <c r="G222" s="30"/>
      <c r="H222" s="30"/>
      <c r="I222" s="29"/>
      <c r="J222" s="81" t="s">
        <v>25</v>
      </c>
      <c r="K222" s="81" t="s">
        <v>25</v>
      </c>
      <c r="L222" s="83"/>
    </row>
    <row r="223" spans="1:12" ht="18.75" customHeight="1">
      <c r="A223" s="78">
        <v>222</v>
      </c>
      <c r="B223" s="79" t="s">
        <v>534</v>
      </c>
      <c r="C223" s="75"/>
      <c r="D223" s="37" t="s">
        <v>1021</v>
      </c>
      <c r="E223" s="79" t="s">
        <v>44</v>
      </c>
      <c r="F223" s="79" t="s">
        <v>85</v>
      </c>
      <c r="G223" s="83" t="s">
        <v>260</v>
      </c>
      <c r="H223" s="83" t="s">
        <v>307</v>
      </c>
      <c r="I223" s="29"/>
      <c r="J223" s="81" t="s">
        <v>25</v>
      </c>
      <c r="K223" s="81" t="s">
        <v>25</v>
      </c>
      <c r="L223" s="83"/>
    </row>
    <row r="224" spans="1:12" ht="18.75" customHeight="1">
      <c r="A224" s="78">
        <v>223</v>
      </c>
      <c r="B224" s="79" t="s">
        <v>535</v>
      </c>
      <c r="C224" s="75"/>
      <c r="D224" s="37" t="s">
        <v>1021</v>
      </c>
      <c r="E224" s="79" t="s">
        <v>44</v>
      </c>
      <c r="F224" s="79" t="s">
        <v>85</v>
      </c>
      <c r="G224" s="83" t="s">
        <v>563</v>
      </c>
      <c r="H224" s="83" t="s">
        <v>407</v>
      </c>
      <c r="I224" s="29"/>
      <c r="J224" s="81" t="s">
        <v>25</v>
      </c>
      <c r="K224" s="81" t="s">
        <v>25</v>
      </c>
      <c r="L224" s="83"/>
    </row>
    <row r="225" spans="1:12" ht="18.75" customHeight="1">
      <c r="A225" s="78">
        <v>224</v>
      </c>
      <c r="B225" s="79" t="s">
        <v>536</v>
      </c>
      <c r="C225" s="75"/>
      <c r="D225" s="37" t="s">
        <v>1021</v>
      </c>
      <c r="E225" s="79" t="s">
        <v>44</v>
      </c>
      <c r="F225" s="79" t="s">
        <v>85</v>
      </c>
      <c r="G225" s="83" t="s">
        <v>1094</v>
      </c>
      <c r="H225" s="83" t="s">
        <v>287</v>
      </c>
      <c r="I225" s="29"/>
      <c r="J225" s="81" t="s">
        <v>25</v>
      </c>
      <c r="K225" s="81" t="s">
        <v>25</v>
      </c>
      <c r="L225" s="83"/>
    </row>
    <row r="226" spans="1:12" ht="18.75" customHeight="1">
      <c r="A226" s="78">
        <v>225</v>
      </c>
      <c r="B226" s="79" t="s">
        <v>537</v>
      </c>
      <c r="C226" s="75"/>
      <c r="D226" s="37" t="s">
        <v>1021</v>
      </c>
      <c r="E226" s="79" t="s">
        <v>44</v>
      </c>
      <c r="F226" s="79" t="s">
        <v>85</v>
      </c>
      <c r="G226" s="83" t="s">
        <v>1040</v>
      </c>
      <c r="H226" s="83" t="s">
        <v>288</v>
      </c>
      <c r="I226" s="29"/>
      <c r="J226" s="81" t="s">
        <v>25</v>
      </c>
      <c r="K226" s="81" t="s">
        <v>25</v>
      </c>
      <c r="L226" s="83"/>
    </row>
    <row r="227" spans="1:12" ht="18.75" customHeight="1">
      <c r="A227" s="78">
        <v>226</v>
      </c>
      <c r="B227" s="79" t="s">
        <v>538</v>
      </c>
      <c r="C227" s="75"/>
      <c r="D227" s="37" t="s">
        <v>1021</v>
      </c>
      <c r="E227" s="79" t="s">
        <v>44</v>
      </c>
      <c r="F227" s="79" t="s">
        <v>321</v>
      </c>
      <c r="G227" s="83" t="s">
        <v>1094</v>
      </c>
      <c r="H227" s="83" t="s">
        <v>501</v>
      </c>
      <c r="I227" s="29"/>
      <c r="J227" s="81" t="s">
        <v>25</v>
      </c>
      <c r="K227" s="81" t="s">
        <v>25</v>
      </c>
      <c r="L227" s="83"/>
    </row>
    <row r="228" spans="1:12" ht="18.75" customHeight="1">
      <c r="A228" s="78">
        <v>227</v>
      </c>
      <c r="B228" s="79" t="s">
        <v>539</v>
      </c>
      <c r="C228" s="75"/>
      <c r="D228" s="37" t="s">
        <v>1021</v>
      </c>
      <c r="E228" s="79" t="s">
        <v>44</v>
      </c>
      <c r="F228" s="79" t="s">
        <v>322</v>
      </c>
      <c r="G228" s="83" t="s">
        <v>1043</v>
      </c>
      <c r="H228" s="83" t="s">
        <v>765</v>
      </c>
      <c r="I228" s="29"/>
      <c r="J228" s="81" t="s">
        <v>25</v>
      </c>
      <c r="K228" s="81" t="s">
        <v>25</v>
      </c>
      <c r="L228" s="83"/>
    </row>
    <row r="229" spans="1:12" ht="18.75" customHeight="1">
      <c r="A229" s="78">
        <v>228</v>
      </c>
      <c r="B229" s="79" t="s">
        <v>540</v>
      </c>
      <c r="C229" s="75"/>
      <c r="D229" s="37" t="s">
        <v>1021</v>
      </c>
      <c r="E229" s="79" t="s">
        <v>642</v>
      </c>
      <c r="F229" s="79" t="s">
        <v>642</v>
      </c>
      <c r="G229" s="30"/>
      <c r="H229" s="30"/>
      <c r="I229" s="29"/>
      <c r="J229" s="81" t="s">
        <v>25</v>
      </c>
      <c r="K229" s="81" t="s">
        <v>25</v>
      </c>
      <c r="L229" s="83"/>
    </row>
    <row r="230" spans="1:12" ht="18.75" customHeight="1">
      <c r="A230" s="78">
        <v>229</v>
      </c>
      <c r="B230" s="79" t="s">
        <v>541</v>
      </c>
      <c r="C230" s="75"/>
      <c r="D230" s="37" t="s">
        <v>1021</v>
      </c>
      <c r="E230" s="79" t="s">
        <v>44</v>
      </c>
      <c r="F230" s="79" t="s">
        <v>85</v>
      </c>
      <c r="G230" s="83" t="s">
        <v>566</v>
      </c>
      <c r="H230" s="83" t="s">
        <v>287</v>
      </c>
      <c r="I230" s="29"/>
      <c r="J230" s="81" t="s">
        <v>25</v>
      </c>
      <c r="K230" s="81" t="s">
        <v>25</v>
      </c>
      <c r="L230" s="83"/>
    </row>
    <row r="231" spans="1:12" ht="18.75" customHeight="1">
      <c r="A231" s="78">
        <v>230</v>
      </c>
      <c r="B231" s="79" t="s">
        <v>542</v>
      </c>
      <c r="C231" s="75"/>
      <c r="D231" s="37" t="s">
        <v>1021</v>
      </c>
      <c r="E231" s="79" t="s">
        <v>44</v>
      </c>
      <c r="F231" s="79" t="s">
        <v>85</v>
      </c>
      <c r="G231" s="83" t="s">
        <v>585</v>
      </c>
      <c r="H231" s="83" t="s">
        <v>659</v>
      </c>
      <c r="I231" s="29"/>
      <c r="J231" s="81" t="s">
        <v>25</v>
      </c>
      <c r="K231" s="81" t="s">
        <v>25</v>
      </c>
      <c r="L231" s="83"/>
    </row>
    <row r="232" spans="1:12" ht="18.75" customHeight="1">
      <c r="A232" s="78">
        <v>231</v>
      </c>
      <c r="B232" s="79" t="s">
        <v>543</v>
      </c>
      <c r="C232" s="75"/>
      <c r="D232" s="37" t="s">
        <v>1021</v>
      </c>
      <c r="E232" s="79" t="s">
        <v>44</v>
      </c>
      <c r="F232" s="79" t="s">
        <v>322</v>
      </c>
      <c r="G232" s="83" t="s">
        <v>1081</v>
      </c>
      <c r="H232" s="83" t="s">
        <v>878</v>
      </c>
      <c r="I232" s="29"/>
      <c r="J232" s="81" t="s">
        <v>25</v>
      </c>
      <c r="K232" s="81" t="s">
        <v>25</v>
      </c>
      <c r="L232" s="83"/>
    </row>
    <row r="233" spans="1:12" ht="18.75" customHeight="1">
      <c r="A233" s="78">
        <v>232</v>
      </c>
      <c r="B233" s="79" t="s">
        <v>544</v>
      </c>
      <c r="C233" s="75"/>
      <c r="D233" s="37" t="s">
        <v>1021</v>
      </c>
      <c r="E233" s="79" t="s">
        <v>44</v>
      </c>
      <c r="F233" s="79" t="s">
        <v>85</v>
      </c>
      <c r="G233" s="83" t="s">
        <v>496</v>
      </c>
      <c r="H233" s="83" t="s">
        <v>1039</v>
      </c>
      <c r="I233" s="29"/>
      <c r="J233" s="81" t="s">
        <v>25</v>
      </c>
      <c r="K233" s="81" t="s">
        <v>25</v>
      </c>
      <c r="L233" s="83"/>
    </row>
    <row r="234" spans="1:12" ht="18.75" customHeight="1">
      <c r="A234" s="78">
        <v>233</v>
      </c>
      <c r="B234" s="79" t="s">
        <v>545</v>
      </c>
      <c r="C234" s="75"/>
      <c r="D234" s="37" t="s">
        <v>1021</v>
      </c>
      <c r="E234" s="79" t="s">
        <v>44</v>
      </c>
      <c r="F234" s="79" t="s">
        <v>321</v>
      </c>
      <c r="G234" s="83" t="s">
        <v>1109</v>
      </c>
      <c r="H234" s="83" t="s">
        <v>824</v>
      </c>
      <c r="I234" s="29"/>
      <c r="J234" s="81" t="s">
        <v>25</v>
      </c>
      <c r="K234" s="81" t="s">
        <v>25</v>
      </c>
      <c r="L234" s="83"/>
    </row>
    <row r="235" spans="1:12" ht="18.75" customHeight="1">
      <c r="A235" s="78">
        <v>234</v>
      </c>
      <c r="B235" s="79" t="s">
        <v>1119</v>
      </c>
      <c r="C235" s="75"/>
      <c r="D235" s="37" t="s">
        <v>1021</v>
      </c>
      <c r="E235" s="79" t="s">
        <v>642</v>
      </c>
      <c r="F235" s="79" t="s">
        <v>642</v>
      </c>
      <c r="G235" s="30"/>
      <c r="H235" s="30"/>
      <c r="I235" s="29"/>
      <c r="J235" s="81" t="s">
        <v>25</v>
      </c>
      <c r="K235" s="81" t="s">
        <v>25</v>
      </c>
      <c r="L235" s="83"/>
    </row>
    <row r="236" spans="1:12" ht="18.75" customHeight="1">
      <c r="A236" s="78">
        <v>235</v>
      </c>
      <c r="B236" s="79" t="s">
        <v>546</v>
      </c>
      <c r="C236" s="75"/>
      <c r="D236" s="37" t="s">
        <v>1021</v>
      </c>
      <c r="E236" s="79" t="s">
        <v>642</v>
      </c>
      <c r="F236" s="79" t="s">
        <v>642</v>
      </c>
      <c r="G236" s="30"/>
      <c r="H236" s="30"/>
      <c r="I236" s="29"/>
      <c r="J236" s="81" t="s">
        <v>25</v>
      </c>
      <c r="K236" s="81" t="s">
        <v>25</v>
      </c>
      <c r="L236" s="83"/>
    </row>
    <row r="237" spans="1:12" ht="18.75" customHeight="1">
      <c r="A237" s="78">
        <v>236</v>
      </c>
      <c r="B237" s="79" t="s">
        <v>547</v>
      </c>
      <c r="C237" s="75"/>
      <c r="D237" s="37" t="s">
        <v>1021</v>
      </c>
      <c r="E237" s="79" t="s">
        <v>44</v>
      </c>
      <c r="F237" s="79" t="s">
        <v>85</v>
      </c>
      <c r="G237" s="83" t="s">
        <v>965</v>
      </c>
      <c r="H237" s="83" t="s">
        <v>521</v>
      </c>
      <c r="I237" s="29"/>
      <c r="J237" s="81" t="s">
        <v>25</v>
      </c>
      <c r="K237" s="81" t="s">
        <v>25</v>
      </c>
      <c r="L237" s="83"/>
    </row>
    <row r="238" spans="1:12" ht="18.75" customHeight="1">
      <c r="A238" s="78">
        <v>237</v>
      </c>
      <c r="B238" s="79" t="s">
        <v>548</v>
      </c>
      <c r="C238" s="75"/>
      <c r="D238" s="37" t="s">
        <v>1021</v>
      </c>
      <c r="E238" s="79" t="s">
        <v>44</v>
      </c>
      <c r="F238" s="79" t="s">
        <v>321</v>
      </c>
      <c r="G238" s="83" t="s">
        <v>1004</v>
      </c>
      <c r="H238" s="83" t="s">
        <v>374</v>
      </c>
      <c r="I238" s="29"/>
      <c r="J238" s="81" t="s">
        <v>25</v>
      </c>
      <c r="K238" s="81" t="s">
        <v>25</v>
      </c>
      <c r="L238" s="83"/>
    </row>
    <row r="239" spans="1:12" ht="18.75" customHeight="1">
      <c r="A239" s="78">
        <v>238</v>
      </c>
      <c r="B239" s="79" t="s">
        <v>549</v>
      </c>
      <c r="C239" s="75"/>
      <c r="D239" s="37" t="s">
        <v>1021</v>
      </c>
      <c r="E239" s="79" t="s">
        <v>44</v>
      </c>
      <c r="F239" s="79" t="s">
        <v>322</v>
      </c>
      <c r="G239" s="83" t="s">
        <v>262</v>
      </c>
      <c r="H239" s="83" t="s">
        <v>918</v>
      </c>
      <c r="I239" s="29"/>
      <c r="J239" s="81" t="s">
        <v>25</v>
      </c>
      <c r="K239" s="81" t="s">
        <v>25</v>
      </c>
      <c r="L239" s="83"/>
    </row>
    <row r="240" spans="1:12" ht="18.75" customHeight="1">
      <c r="A240" s="78">
        <v>239</v>
      </c>
      <c r="B240" s="79" t="s">
        <v>550</v>
      </c>
      <c r="C240" s="75"/>
      <c r="D240" s="37" t="s">
        <v>1021</v>
      </c>
      <c r="E240" s="79" t="s">
        <v>44</v>
      </c>
      <c r="F240" s="79" t="s">
        <v>85</v>
      </c>
      <c r="G240" s="83" t="s">
        <v>1043</v>
      </c>
      <c r="H240" s="83" t="s">
        <v>369</v>
      </c>
      <c r="I240" s="29"/>
      <c r="J240" s="81" t="s">
        <v>25</v>
      </c>
      <c r="K240" s="81" t="s">
        <v>25</v>
      </c>
      <c r="L240" s="83"/>
    </row>
    <row r="241" spans="1:12" ht="18.75" customHeight="1">
      <c r="A241" s="78">
        <v>240</v>
      </c>
      <c r="B241" s="79" t="s">
        <v>551</v>
      </c>
      <c r="C241" s="75"/>
      <c r="D241" s="37" t="s">
        <v>1021</v>
      </c>
      <c r="E241" s="79" t="s">
        <v>44</v>
      </c>
      <c r="F241" s="79" t="s">
        <v>321</v>
      </c>
      <c r="G241" s="83" t="s">
        <v>262</v>
      </c>
      <c r="H241" s="83" t="s">
        <v>964</v>
      </c>
      <c r="I241" s="29"/>
      <c r="J241" s="81" t="s">
        <v>25</v>
      </c>
      <c r="K241" s="81" t="s">
        <v>25</v>
      </c>
      <c r="L241" s="83"/>
    </row>
    <row r="242" spans="1:12" ht="18.75" customHeight="1">
      <c r="A242" s="78">
        <v>241</v>
      </c>
      <c r="B242" s="79" t="s">
        <v>552</v>
      </c>
      <c r="C242" s="75"/>
      <c r="D242" s="37" t="s">
        <v>1021</v>
      </c>
      <c r="E242" s="79" t="s">
        <v>44</v>
      </c>
      <c r="F242" s="79" t="s">
        <v>322</v>
      </c>
      <c r="G242" s="83" t="s">
        <v>563</v>
      </c>
      <c r="H242" s="83" t="s">
        <v>505</v>
      </c>
      <c r="I242" s="29"/>
      <c r="J242" s="81" t="s">
        <v>25</v>
      </c>
      <c r="K242" s="81" t="s">
        <v>25</v>
      </c>
      <c r="L242" s="83"/>
    </row>
    <row r="243" spans="1:12" ht="18.75" customHeight="1">
      <c r="A243" s="78">
        <v>242</v>
      </c>
      <c r="B243" s="79" t="s">
        <v>553</v>
      </c>
      <c r="C243" s="75"/>
      <c r="D243" s="37" t="s">
        <v>1021</v>
      </c>
      <c r="E243" s="79" t="s">
        <v>642</v>
      </c>
      <c r="F243" s="79" t="s">
        <v>642</v>
      </c>
      <c r="G243" s="30"/>
      <c r="H243" s="30"/>
      <c r="I243" s="29"/>
      <c r="J243" s="81" t="s">
        <v>25</v>
      </c>
      <c r="K243" s="81" t="s">
        <v>25</v>
      </c>
      <c r="L243" s="83"/>
    </row>
    <row r="244" spans="1:12" ht="18.75" customHeight="1">
      <c r="A244" s="78">
        <v>243</v>
      </c>
      <c r="B244" s="79" t="s">
        <v>554</v>
      </c>
      <c r="C244" s="75"/>
      <c r="D244" s="37" t="s">
        <v>1021</v>
      </c>
      <c r="E244" s="79" t="s">
        <v>44</v>
      </c>
      <c r="F244" s="79" t="s">
        <v>85</v>
      </c>
      <c r="G244" s="83" t="s">
        <v>262</v>
      </c>
      <c r="H244" s="83" t="s">
        <v>288</v>
      </c>
      <c r="I244" s="29"/>
      <c r="J244" s="81" t="s">
        <v>25</v>
      </c>
      <c r="K244" s="81" t="s">
        <v>25</v>
      </c>
      <c r="L244" s="83"/>
    </row>
    <row r="245" spans="1:12" ht="18.75" customHeight="1">
      <c r="A245" s="78">
        <v>244</v>
      </c>
      <c r="B245" s="79" t="s">
        <v>555</v>
      </c>
      <c r="C245" s="75"/>
      <c r="D245" s="37" t="s">
        <v>1021</v>
      </c>
      <c r="E245" s="79" t="s">
        <v>44</v>
      </c>
      <c r="F245" s="79" t="s">
        <v>85</v>
      </c>
      <c r="G245" s="83" t="s">
        <v>291</v>
      </c>
      <c r="H245" s="83" t="s">
        <v>297</v>
      </c>
      <c r="I245" s="29"/>
      <c r="J245" s="81" t="s">
        <v>25</v>
      </c>
      <c r="K245" s="81" t="s">
        <v>25</v>
      </c>
      <c r="L245" s="83"/>
    </row>
    <row r="246" spans="1:12" ht="18.75" customHeight="1">
      <c r="A246" s="78">
        <v>245</v>
      </c>
      <c r="B246" s="79" t="s">
        <v>556</v>
      </c>
      <c r="C246" s="75"/>
      <c r="D246" s="37" t="s">
        <v>1021</v>
      </c>
      <c r="E246" s="79" t="s">
        <v>44</v>
      </c>
      <c r="F246" s="79" t="s">
        <v>85</v>
      </c>
      <c r="G246" s="83" t="s">
        <v>585</v>
      </c>
      <c r="H246" s="83" t="s">
        <v>513</v>
      </c>
      <c r="I246" s="29"/>
      <c r="J246" s="81" t="s">
        <v>25</v>
      </c>
      <c r="K246" s="81" t="s">
        <v>25</v>
      </c>
      <c r="L246" s="83"/>
    </row>
    <row r="247" spans="1:12" ht="18.75" customHeight="1">
      <c r="A247" s="78">
        <v>246</v>
      </c>
      <c r="B247" s="79" t="s">
        <v>557</v>
      </c>
      <c r="C247" s="75"/>
      <c r="D247" s="37" t="s">
        <v>1021</v>
      </c>
      <c r="E247" s="79" t="s">
        <v>44</v>
      </c>
      <c r="F247" s="79" t="s">
        <v>85</v>
      </c>
      <c r="G247" s="83" t="s">
        <v>563</v>
      </c>
      <c r="H247" s="83" t="s">
        <v>279</v>
      </c>
      <c r="I247" s="29"/>
      <c r="J247" s="81" t="s">
        <v>25</v>
      </c>
      <c r="K247" s="81" t="s">
        <v>25</v>
      </c>
      <c r="L247" s="83"/>
    </row>
    <row r="248" spans="1:12" ht="18.75" customHeight="1">
      <c r="A248" s="78">
        <v>247</v>
      </c>
      <c r="B248" s="79" t="s">
        <v>1120</v>
      </c>
      <c r="C248" s="75"/>
      <c r="D248" s="37" t="s">
        <v>1021</v>
      </c>
      <c r="E248" s="79" t="s">
        <v>642</v>
      </c>
      <c r="F248" s="79" t="s">
        <v>642</v>
      </c>
      <c r="G248" s="30"/>
      <c r="H248" s="30"/>
      <c r="I248" s="29"/>
      <c r="J248" s="81" t="s">
        <v>25</v>
      </c>
      <c r="K248" s="81" t="s">
        <v>25</v>
      </c>
      <c r="L248" s="83"/>
    </row>
    <row r="249" spans="1:12" ht="18.75" customHeight="1">
      <c r="A249" s="78">
        <v>248</v>
      </c>
      <c r="B249" s="79" t="s">
        <v>558</v>
      </c>
      <c r="C249" s="75"/>
      <c r="D249" s="37" t="s">
        <v>1021</v>
      </c>
      <c r="E249" s="79" t="s">
        <v>44</v>
      </c>
      <c r="F249" s="79" t="s">
        <v>322</v>
      </c>
      <c r="G249" s="83" t="s">
        <v>90</v>
      </c>
      <c r="H249" s="83" t="s">
        <v>1009</v>
      </c>
      <c r="I249" s="29"/>
      <c r="J249" s="81" t="s">
        <v>25</v>
      </c>
      <c r="K249" s="81" t="s">
        <v>25</v>
      </c>
      <c r="L249" s="83"/>
    </row>
    <row r="250" spans="1:12" ht="18.75" customHeight="1">
      <c r="A250" s="78">
        <v>249</v>
      </c>
      <c r="B250" s="79" t="s">
        <v>530</v>
      </c>
      <c r="C250" s="75"/>
      <c r="D250" s="37" t="s">
        <v>1022</v>
      </c>
      <c r="E250" s="79" t="s">
        <v>44</v>
      </c>
      <c r="F250" s="79" t="s">
        <v>85</v>
      </c>
      <c r="G250" s="83" t="s">
        <v>640</v>
      </c>
      <c r="H250" s="83" t="s">
        <v>247</v>
      </c>
      <c r="I250" s="29"/>
      <c r="J250" s="81" t="s">
        <v>25</v>
      </c>
      <c r="K250" s="81" t="s">
        <v>25</v>
      </c>
      <c r="L250" s="83"/>
    </row>
    <row r="251" spans="1:12" ht="18.75" customHeight="1">
      <c r="A251" s="78">
        <v>250</v>
      </c>
      <c r="B251" s="79" t="s">
        <v>531</v>
      </c>
      <c r="C251" s="75"/>
      <c r="D251" s="37" t="s">
        <v>1022</v>
      </c>
      <c r="E251" s="79" t="s">
        <v>44</v>
      </c>
      <c r="F251" s="79" t="s">
        <v>321</v>
      </c>
      <c r="G251" s="83" t="s">
        <v>597</v>
      </c>
      <c r="H251" s="83" t="s">
        <v>718</v>
      </c>
      <c r="I251" s="29"/>
      <c r="J251" s="81" t="s">
        <v>25</v>
      </c>
      <c r="K251" s="81" t="s">
        <v>25</v>
      </c>
      <c r="L251" s="83"/>
    </row>
    <row r="252" spans="1:12" ht="18.75" customHeight="1">
      <c r="A252" s="78">
        <v>251</v>
      </c>
      <c r="B252" s="79" t="s">
        <v>532</v>
      </c>
      <c r="C252" s="75"/>
      <c r="D252" s="37" t="s">
        <v>1022</v>
      </c>
      <c r="E252" s="79" t="s">
        <v>44</v>
      </c>
      <c r="F252" s="79" t="s">
        <v>322</v>
      </c>
      <c r="G252" s="83" t="s">
        <v>599</v>
      </c>
      <c r="H252" s="83" t="s">
        <v>479</v>
      </c>
      <c r="I252" s="29"/>
      <c r="J252" s="81" t="s">
        <v>25</v>
      </c>
      <c r="K252" s="81" t="s">
        <v>25</v>
      </c>
      <c r="L252" s="83"/>
    </row>
    <row r="253" spans="1:12" ht="18.75" customHeight="1">
      <c r="A253" s="78">
        <v>252</v>
      </c>
      <c r="B253" s="79" t="s">
        <v>533</v>
      </c>
      <c r="C253" s="75"/>
      <c r="D253" s="37" t="s">
        <v>1022</v>
      </c>
      <c r="E253" s="79" t="s">
        <v>642</v>
      </c>
      <c r="F253" s="79" t="s">
        <v>642</v>
      </c>
      <c r="G253" s="30"/>
      <c r="H253" s="30"/>
      <c r="I253" s="29"/>
      <c r="J253" s="81" t="s">
        <v>25</v>
      </c>
      <c r="K253" s="81" t="s">
        <v>25</v>
      </c>
      <c r="L253" s="83"/>
    </row>
    <row r="254" spans="1:12" ht="18.75" customHeight="1">
      <c r="A254" s="78">
        <v>253</v>
      </c>
      <c r="B254" s="79" t="s">
        <v>534</v>
      </c>
      <c r="C254" s="75"/>
      <c r="D254" s="37" t="s">
        <v>1022</v>
      </c>
      <c r="E254" s="79" t="s">
        <v>44</v>
      </c>
      <c r="F254" s="79" t="s">
        <v>85</v>
      </c>
      <c r="G254" s="83" t="s">
        <v>567</v>
      </c>
      <c r="H254" s="83" t="s">
        <v>292</v>
      </c>
      <c r="I254" s="29"/>
      <c r="J254" s="81" t="s">
        <v>25</v>
      </c>
      <c r="K254" s="81" t="s">
        <v>25</v>
      </c>
      <c r="L254" s="83"/>
    </row>
    <row r="255" spans="1:12" ht="18.75" customHeight="1">
      <c r="A255" s="78">
        <v>254</v>
      </c>
      <c r="B255" s="79" t="s">
        <v>535</v>
      </c>
      <c r="C255" s="75"/>
      <c r="D255" s="37" t="s">
        <v>1022</v>
      </c>
      <c r="E255" s="79" t="s">
        <v>44</v>
      </c>
      <c r="F255" s="79" t="s">
        <v>85</v>
      </c>
      <c r="G255" s="83" t="s">
        <v>598</v>
      </c>
      <c r="H255" s="83" t="s">
        <v>95</v>
      </c>
      <c r="I255" s="29"/>
      <c r="J255" s="81" t="s">
        <v>25</v>
      </c>
      <c r="K255" s="81" t="s">
        <v>25</v>
      </c>
      <c r="L255" s="83"/>
    </row>
    <row r="256" spans="1:12" ht="18.75" customHeight="1">
      <c r="A256" s="78">
        <v>255</v>
      </c>
      <c r="B256" s="79" t="s">
        <v>536</v>
      </c>
      <c r="C256" s="75"/>
      <c r="D256" s="37" t="s">
        <v>1022</v>
      </c>
      <c r="E256" s="79" t="s">
        <v>44</v>
      </c>
      <c r="F256" s="79" t="s">
        <v>85</v>
      </c>
      <c r="G256" s="83" t="s">
        <v>607</v>
      </c>
      <c r="H256" s="83" t="s">
        <v>95</v>
      </c>
      <c r="I256" s="29"/>
      <c r="J256" s="81" t="s">
        <v>25</v>
      </c>
      <c r="K256" s="81" t="s">
        <v>25</v>
      </c>
      <c r="L256" s="83"/>
    </row>
    <row r="257" spans="1:12" ht="18.75" customHeight="1">
      <c r="A257" s="78">
        <v>256</v>
      </c>
      <c r="B257" s="79" t="s">
        <v>537</v>
      </c>
      <c r="C257" s="75"/>
      <c r="D257" s="37" t="s">
        <v>1022</v>
      </c>
      <c r="E257" s="79" t="s">
        <v>44</v>
      </c>
      <c r="F257" s="79" t="s">
        <v>85</v>
      </c>
      <c r="G257" s="83" t="s">
        <v>291</v>
      </c>
      <c r="H257" s="83" t="s">
        <v>305</v>
      </c>
      <c r="I257" s="29"/>
      <c r="J257" s="81" t="s">
        <v>25</v>
      </c>
      <c r="K257" s="81" t="s">
        <v>25</v>
      </c>
      <c r="L257" s="83"/>
    </row>
    <row r="258" spans="1:12" ht="18.75" customHeight="1">
      <c r="A258" s="78">
        <v>257</v>
      </c>
      <c r="B258" s="79" t="s">
        <v>538</v>
      </c>
      <c r="C258" s="75"/>
      <c r="D258" s="37" t="s">
        <v>1022</v>
      </c>
      <c r="E258" s="79" t="s">
        <v>44</v>
      </c>
      <c r="F258" s="79" t="s">
        <v>321</v>
      </c>
      <c r="G258" s="83" t="s">
        <v>1074</v>
      </c>
      <c r="H258" s="83" t="s">
        <v>484</v>
      </c>
      <c r="I258" s="29"/>
      <c r="J258" s="81" t="s">
        <v>25</v>
      </c>
      <c r="K258" s="81" t="s">
        <v>25</v>
      </c>
      <c r="L258" s="83"/>
    </row>
    <row r="259" spans="1:12" ht="18.75" customHeight="1">
      <c r="A259" s="78">
        <v>258</v>
      </c>
      <c r="B259" s="79" t="s">
        <v>539</v>
      </c>
      <c r="C259" s="75"/>
      <c r="D259" s="37" t="s">
        <v>1022</v>
      </c>
      <c r="E259" s="79" t="s">
        <v>44</v>
      </c>
      <c r="F259" s="79" t="s">
        <v>322</v>
      </c>
      <c r="G259" s="83" t="s">
        <v>1074</v>
      </c>
      <c r="H259" s="83" t="s">
        <v>300</v>
      </c>
      <c r="I259" s="29"/>
      <c r="J259" s="81" t="s">
        <v>25</v>
      </c>
      <c r="K259" s="81" t="s">
        <v>25</v>
      </c>
      <c r="L259" s="83"/>
    </row>
    <row r="260" spans="1:12" ht="18.75" customHeight="1">
      <c r="A260" s="78">
        <v>259</v>
      </c>
      <c r="B260" s="79" t="s">
        <v>540</v>
      </c>
      <c r="C260" s="75"/>
      <c r="D260" s="37" t="s">
        <v>1022</v>
      </c>
      <c r="E260" s="79" t="s">
        <v>642</v>
      </c>
      <c r="F260" s="79" t="s">
        <v>642</v>
      </c>
      <c r="G260" s="30"/>
      <c r="H260" s="30"/>
      <c r="I260" s="29"/>
      <c r="J260" s="81" t="s">
        <v>25</v>
      </c>
      <c r="K260" s="81" t="s">
        <v>25</v>
      </c>
      <c r="L260" s="83"/>
    </row>
    <row r="261" spans="1:12" ht="18.75" customHeight="1">
      <c r="A261" s="78">
        <v>260</v>
      </c>
      <c r="B261" s="79" t="s">
        <v>541</v>
      </c>
      <c r="C261" s="75"/>
      <c r="D261" s="37" t="s">
        <v>1022</v>
      </c>
      <c r="E261" s="79" t="s">
        <v>44</v>
      </c>
      <c r="F261" s="79" t="s">
        <v>85</v>
      </c>
      <c r="G261" s="83" t="s">
        <v>598</v>
      </c>
      <c r="H261" s="83" t="s">
        <v>250</v>
      </c>
      <c r="I261" s="29"/>
      <c r="J261" s="81" t="s">
        <v>25</v>
      </c>
      <c r="K261" s="81" t="s">
        <v>25</v>
      </c>
      <c r="L261" s="83"/>
    </row>
    <row r="262" spans="1:12" ht="18.75" customHeight="1">
      <c r="A262" s="78">
        <v>261</v>
      </c>
      <c r="B262" s="79" t="s">
        <v>542</v>
      </c>
      <c r="C262" s="75"/>
      <c r="D262" s="37" t="s">
        <v>1022</v>
      </c>
      <c r="E262" s="79" t="s">
        <v>44</v>
      </c>
      <c r="F262" s="79" t="s">
        <v>85</v>
      </c>
      <c r="G262" s="83" t="s">
        <v>598</v>
      </c>
      <c r="H262" s="83" t="s">
        <v>250</v>
      </c>
      <c r="I262" s="29"/>
      <c r="J262" s="81" t="s">
        <v>25</v>
      </c>
      <c r="K262" s="81" t="s">
        <v>25</v>
      </c>
      <c r="L262" s="83"/>
    </row>
    <row r="263" spans="1:12" ht="18.75" customHeight="1">
      <c r="A263" s="78">
        <v>262</v>
      </c>
      <c r="B263" s="79" t="s">
        <v>543</v>
      </c>
      <c r="C263" s="75"/>
      <c r="D263" s="37" t="s">
        <v>1022</v>
      </c>
      <c r="E263" s="79" t="s">
        <v>44</v>
      </c>
      <c r="F263" s="79" t="s">
        <v>322</v>
      </c>
      <c r="G263" s="83" t="s">
        <v>647</v>
      </c>
      <c r="H263" s="83" t="s">
        <v>98</v>
      </c>
      <c r="I263" s="29"/>
      <c r="J263" s="81" t="s">
        <v>25</v>
      </c>
      <c r="K263" s="81" t="s">
        <v>25</v>
      </c>
      <c r="L263" s="83"/>
    </row>
    <row r="264" spans="1:12" ht="18.75" customHeight="1">
      <c r="A264" s="78">
        <v>263</v>
      </c>
      <c r="B264" s="79" t="s">
        <v>544</v>
      </c>
      <c r="C264" s="75"/>
      <c r="D264" s="37" t="s">
        <v>1022</v>
      </c>
      <c r="E264" s="79" t="s">
        <v>44</v>
      </c>
      <c r="F264" s="79" t="s">
        <v>85</v>
      </c>
      <c r="G264" s="83" t="s">
        <v>266</v>
      </c>
      <c r="H264" s="83" t="s">
        <v>247</v>
      </c>
      <c r="I264" s="29"/>
      <c r="J264" s="81" t="s">
        <v>25</v>
      </c>
      <c r="K264" s="81" t="s">
        <v>25</v>
      </c>
      <c r="L264" s="83"/>
    </row>
    <row r="265" spans="1:12" ht="18.75" customHeight="1">
      <c r="A265" s="78">
        <v>264</v>
      </c>
      <c r="B265" s="79" t="s">
        <v>545</v>
      </c>
      <c r="C265" s="75"/>
      <c r="D265" s="37" t="s">
        <v>1022</v>
      </c>
      <c r="E265" s="79" t="s">
        <v>44</v>
      </c>
      <c r="F265" s="79" t="s">
        <v>321</v>
      </c>
      <c r="G265" s="83" t="s">
        <v>607</v>
      </c>
      <c r="H265" s="83" t="s">
        <v>328</v>
      </c>
      <c r="I265" s="29"/>
      <c r="J265" s="81" t="s">
        <v>25</v>
      </c>
      <c r="K265" s="81" t="s">
        <v>25</v>
      </c>
      <c r="L265" s="83"/>
    </row>
    <row r="266" spans="1:12" ht="18.75" customHeight="1">
      <c r="A266" s="78">
        <v>265</v>
      </c>
      <c r="B266" s="79" t="s">
        <v>1119</v>
      </c>
      <c r="C266" s="75"/>
      <c r="D266" s="37" t="s">
        <v>1022</v>
      </c>
      <c r="E266" s="79" t="s">
        <v>642</v>
      </c>
      <c r="F266" s="79" t="s">
        <v>642</v>
      </c>
      <c r="G266" s="30"/>
      <c r="H266" s="30"/>
      <c r="I266" s="29"/>
      <c r="J266" s="81" t="s">
        <v>25</v>
      </c>
      <c r="K266" s="81" t="s">
        <v>25</v>
      </c>
      <c r="L266" s="83"/>
    </row>
    <row r="267" spans="1:12" ht="18.75" customHeight="1">
      <c r="A267" s="78">
        <v>266</v>
      </c>
      <c r="B267" s="79" t="s">
        <v>546</v>
      </c>
      <c r="C267" s="75"/>
      <c r="D267" s="37" t="s">
        <v>1022</v>
      </c>
      <c r="E267" s="79" t="s">
        <v>642</v>
      </c>
      <c r="F267" s="79" t="s">
        <v>642</v>
      </c>
      <c r="G267" s="30"/>
      <c r="H267" s="30"/>
      <c r="I267" s="29"/>
      <c r="J267" s="81" t="s">
        <v>25</v>
      </c>
      <c r="K267" s="81" t="s">
        <v>25</v>
      </c>
      <c r="L267" s="83"/>
    </row>
    <row r="268" spans="1:12" ht="18.75" customHeight="1">
      <c r="A268" s="78">
        <v>267</v>
      </c>
      <c r="B268" s="79" t="s">
        <v>547</v>
      </c>
      <c r="C268" s="75"/>
      <c r="D268" s="37" t="s">
        <v>1022</v>
      </c>
      <c r="E268" s="79" t="s">
        <v>44</v>
      </c>
      <c r="F268" s="79" t="s">
        <v>85</v>
      </c>
      <c r="G268" s="83" t="s">
        <v>565</v>
      </c>
      <c r="H268" s="83" t="s">
        <v>311</v>
      </c>
      <c r="I268" s="29"/>
      <c r="J268" s="81" t="s">
        <v>25</v>
      </c>
      <c r="K268" s="81" t="s">
        <v>25</v>
      </c>
      <c r="L268" s="83"/>
    </row>
    <row r="269" spans="1:12" ht="18.75" customHeight="1">
      <c r="A269" s="78">
        <v>268</v>
      </c>
      <c r="B269" s="79" t="s">
        <v>548</v>
      </c>
      <c r="C269" s="75"/>
      <c r="D269" s="37" t="s">
        <v>1022</v>
      </c>
      <c r="E269" s="79" t="s">
        <v>44</v>
      </c>
      <c r="F269" s="79" t="s">
        <v>321</v>
      </c>
      <c r="G269" s="83" t="s">
        <v>653</v>
      </c>
      <c r="H269" s="83" t="s">
        <v>96</v>
      </c>
      <c r="I269" s="29"/>
      <c r="J269" s="81" t="s">
        <v>25</v>
      </c>
      <c r="K269" s="81" t="s">
        <v>25</v>
      </c>
      <c r="L269" s="83"/>
    </row>
    <row r="270" spans="1:12" ht="18.75" customHeight="1">
      <c r="A270" s="78">
        <v>269</v>
      </c>
      <c r="B270" s="79" t="s">
        <v>549</v>
      </c>
      <c r="C270" s="75"/>
      <c r="D270" s="37" t="s">
        <v>1022</v>
      </c>
      <c r="E270" s="79" t="s">
        <v>44</v>
      </c>
      <c r="F270" s="79" t="s">
        <v>322</v>
      </c>
      <c r="G270" s="83" t="s">
        <v>274</v>
      </c>
      <c r="H270" s="83" t="s">
        <v>250</v>
      </c>
      <c r="I270" s="29"/>
      <c r="J270" s="81" t="s">
        <v>25</v>
      </c>
      <c r="K270" s="81" t="s">
        <v>25</v>
      </c>
      <c r="L270" s="83"/>
    </row>
    <row r="271" spans="1:12" ht="18.75" customHeight="1">
      <c r="A271" s="78">
        <v>270</v>
      </c>
      <c r="B271" s="79" t="s">
        <v>550</v>
      </c>
      <c r="C271" s="75"/>
      <c r="D271" s="37" t="s">
        <v>1022</v>
      </c>
      <c r="E271" s="79" t="s">
        <v>44</v>
      </c>
      <c r="F271" s="79" t="s">
        <v>85</v>
      </c>
      <c r="G271" s="83" t="s">
        <v>710</v>
      </c>
      <c r="H271" s="83" t="s">
        <v>95</v>
      </c>
      <c r="I271" s="29"/>
      <c r="J271" s="81" t="s">
        <v>25</v>
      </c>
      <c r="K271" s="81" t="s">
        <v>25</v>
      </c>
      <c r="L271" s="83"/>
    </row>
    <row r="272" spans="1:12" ht="18.75" customHeight="1">
      <c r="A272" s="78">
        <v>271</v>
      </c>
      <c r="B272" s="79" t="s">
        <v>551</v>
      </c>
      <c r="C272" s="75"/>
      <c r="D272" s="37" t="s">
        <v>1022</v>
      </c>
      <c r="E272" s="79" t="s">
        <v>44</v>
      </c>
      <c r="F272" s="79" t="s">
        <v>321</v>
      </c>
      <c r="G272" s="83" t="s">
        <v>647</v>
      </c>
      <c r="H272" s="83" t="s">
        <v>247</v>
      </c>
      <c r="I272" s="29"/>
      <c r="J272" s="81" t="s">
        <v>25</v>
      </c>
      <c r="K272" s="81" t="s">
        <v>25</v>
      </c>
      <c r="L272" s="83"/>
    </row>
    <row r="273" spans="1:12" ht="18.75" customHeight="1">
      <c r="A273" s="78">
        <v>272</v>
      </c>
      <c r="B273" s="79" t="s">
        <v>552</v>
      </c>
      <c r="C273" s="75"/>
      <c r="D273" s="37" t="s">
        <v>1022</v>
      </c>
      <c r="E273" s="79" t="s">
        <v>44</v>
      </c>
      <c r="F273" s="79" t="s">
        <v>322</v>
      </c>
      <c r="G273" s="83" t="s">
        <v>565</v>
      </c>
      <c r="H273" s="83" t="s">
        <v>300</v>
      </c>
      <c r="I273" s="29"/>
      <c r="J273" s="81" t="s">
        <v>25</v>
      </c>
      <c r="K273" s="81" t="s">
        <v>25</v>
      </c>
      <c r="L273" s="83"/>
    </row>
    <row r="274" spans="1:12" ht="18.75" customHeight="1">
      <c r="A274" s="78">
        <v>273</v>
      </c>
      <c r="B274" s="79" t="s">
        <v>553</v>
      </c>
      <c r="C274" s="75"/>
      <c r="D274" s="37" t="s">
        <v>1022</v>
      </c>
      <c r="E274" s="79" t="s">
        <v>642</v>
      </c>
      <c r="F274" s="79" t="s">
        <v>642</v>
      </c>
      <c r="G274" s="30"/>
      <c r="H274" s="30"/>
      <c r="I274" s="29"/>
      <c r="J274" s="81" t="s">
        <v>25</v>
      </c>
      <c r="K274" s="81" t="s">
        <v>25</v>
      </c>
      <c r="L274" s="83"/>
    </row>
    <row r="275" spans="1:12" ht="18.75" customHeight="1">
      <c r="A275" s="78">
        <v>274</v>
      </c>
      <c r="B275" s="79" t="s">
        <v>554</v>
      </c>
      <c r="C275" s="75"/>
      <c r="D275" s="37" t="s">
        <v>1022</v>
      </c>
      <c r="E275" s="79" t="s">
        <v>44</v>
      </c>
      <c r="F275" s="79" t="s">
        <v>85</v>
      </c>
      <c r="G275" s="83" t="s">
        <v>965</v>
      </c>
      <c r="H275" s="83" t="s">
        <v>98</v>
      </c>
      <c r="I275" s="29"/>
      <c r="J275" s="81" t="s">
        <v>25</v>
      </c>
      <c r="K275" s="81" t="s">
        <v>25</v>
      </c>
      <c r="L275" s="83"/>
    </row>
    <row r="276" spans="1:12" ht="18.75" customHeight="1">
      <c r="A276" s="78">
        <v>275</v>
      </c>
      <c r="B276" s="79" t="s">
        <v>555</v>
      </c>
      <c r="C276" s="75"/>
      <c r="D276" s="37" t="s">
        <v>1022</v>
      </c>
      <c r="E276" s="79" t="s">
        <v>44</v>
      </c>
      <c r="F276" s="79" t="s">
        <v>85</v>
      </c>
      <c r="G276" s="83" t="s">
        <v>960</v>
      </c>
      <c r="H276" s="83" t="s">
        <v>86</v>
      </c>
      <c r="I276" s="29"/>
      <c r="J276" s="81" t="s">
        <v>25</v>
      </c>
      <c r="K276" s="81" t="s">
        <v>25</v>
      </c>
      <c r="L276" s="83"/>
    </row>
    <row r="277" spans="1:12" ht="18.75" customHeight="1">
      <c r="A277" s="78">
        <v>276</v>
      </c>
      <c r="B277" s="79" t="s">
        <v>556</v>
      </c>
      <c r="C277" s="75"/>
      <c r="D277" s="37" t="s">
        <v>1022</v>
      </c>
      <c r="E277" s="79" t="s">
        <v>44</v>
      </c>
      <c r="F277" s="79" t="s">
        <v>85</v>
      </c>
      <c r="G277" s="83" t="s">
        <v>572</v>
      </c>
      <c r="H277" s="83" t="s">
        <v>96</v>
      </c>
      <c r="I277" s="29"/>
      <c r="J277" s="81" t="s">
        <v>25</v>
      </c>
      <c r="K277" s="81" t="s">
        <v>25</v>
      </c>
      <c r="L277" s="83"/>
    </row>
    <row r="278" spans="1:12" ht="18.75" customHeight="1">
      <c r="A278" s="78">
        <v>277</v>
      </c>
      <c r="B278" s="79" t="s">
        <v>557</v>
      </c>
      <c r="C278" s="75"/>
      <c r="D278" s="37" t="s">
        <v>1022</v>
      </c>
      <c r="E278" s="79" t="s">
        <v>44</v>
      </c>
      <c r="F278" s="79" t="s">
        <v>85</v>
      </c>
      <c r="G278" s="83" t="s">
        <v>653</v>
      </c>
      <c r="H278" s="83" t="s">
        <v>98</v>
      </c>
      <c r="I278" s="29"/>
      <c r="J278" s="81" t="s">
        <v>25</v>
      </c>
      <c r="K278" s="81" t="s">
        <v>25</v>
      </c>
      <c r="L278" s="83"/>
    </row>
    <row r="279" spans="1:12" ht="18.75" customHeight="1">
      <c r="A279" s="78">
        <v>278</v>
      </c>
      <c r="B279" s="79" t="s">
        <v>1120</v>
      </c>
      <c r="C279" s="75"/>
      <c r="D279" s="37" t="s">
        <v>1022</v>
      </c>
      <c r="E279" s="79" t="s">
        <v>642</v>
      </c>
      <c r="F279" s="79" t="s">
        <v>642</v>
      </c>
      <c r="G279" s="30"/>
      <c r="H279" s="30"/>
      <c r="I279" s="29"/>
      <c r="J279" s="81" t="s">
        <v>25</v>
      </c>
      <c r="K279" s="81" t="s">
        <v>25</v>
      </c>
      <c r="L279" s="83"/>
    </row>
    <row r="280" spans="1:12" ht="18.75" customHeight="1">
      <c r="A280" s="78">
        <v>279</v>
      </c>
      <c r="B280" s="79" t="s">
        <v>558</v>
      </c>
      <c r="C280" s="75"/>
      <c r="D280" s="37" t="s">
        <v>1022</v>
      </c>
      <c r="E280" s="79" t="s">
        <v>44</v>
      </c>
      <c r="F280" s="79" t="s">
        <v>322</v>
      </c>
      <c r="G280" s="83" t="s">
        <v>294</v>
      </c>
      <c r="H280" s="83" t="s">
        <v>277</v>
      </c>
      <c r="I280" s="29"/>
      <c r="J280" s="81" t="s">
        <v>25</v>
      </c>
      <c r="K280" s="81" t="s">
        <v>25</v>
      </c>
      <c r="L280" s="83"/>
    </row>
    <row r="281" spans="1:12" ht="18.75" customHeight="1">
      <c r="A281" s="78">
        <v>280</v>
      </c>
      <c r="B281" s="79" t="s">
        <v>530</v>
      </c>
      <c r="C281" s="75"/>
      <c r="D281" s="37" t="s">
        <v>1023</v>
      </c>
      <c r="E281" s="79" t="s">
        <v>44</v>
      </c>
      <c r="F281" s="79" t="s">
        <v>85</v>
      </c>
      <c r="G281" s="83" t="s">
        <v>119</v>
      </c>
      <c r="H281" s="83" t="s">
        <v>648</v>
      </c>
      <c r="I281" s="29"/>
      <c r="J281" s="81" t="s">
        <v>25</v>
      </c>
      <c r="K281" s="81" t="s">
        <v>25</v>
      </c>
      <c r="L281" s="83"/>
    </row>
    <row r="282" spans="1:12" ht="18.75" customHeight="1">
      <c r="A282" s="78">
        <v>281</v>
      </c>
      <c r="B282" s="79" t="s">
        <v>531</v>
      </c>
      <c r="C282" s="75"/>
      <c r="D282" s="37" t="s">
        <v>1023</v>
      </c>
      <c r="E282" s="79" t="s">
        <v>44</v>
      </c>
      <c r="F282" s="79" t="s">
        <v>321</v>
      </c>
      <c r="G282" s="83" t="s">
        <v>240</v>
      </c>
      <c r="H282" s="83" t="s">
        <v>870</v>
      </c>
      <c r="I282" s="29"/>
      <c r="J282" s="81" t="s">
        <v>25</v>
      </c>
      <c r="K282" s="81" t="s">
        <v>25</v>
      </c>
      <c r="L282" s="83"/>
    </row>
    <row r="283" spans="1:12" ht="18.75" customHeight="1">
      <c r="A283" s="78">
        <v>282</v>
      </c>
      <c r="B283" s="79" t="s">
        <v>532</v>
      </c>
      <c r="C283" s="75"/>
      <c r="D283" s="37" t="s">
        <v>1023</v>
      </c>
      <c r="E283" s="79" t="s">
        <v>44</v>
      </c>
      <c r="F283" s="79" t="s">
        <v>322</v>
      </c>
      <c r="G283" s="83" t="s">
        <v>116</v>
      </c>
      <c r="H283" s="83" t="s">
        <v>277</v>
      </c>
      <c r="I283" s="29"/>
      <c r="J283" s="81" t="s">
        <v>25</v>
      </c>
      <c r="K283" s="81" t="s">
        <v>25</v>
      </c>
      <c r="L283" s="83"/>
    </row>
    <row r="284" spans="1:12" ht="18.75" customHeight="1">
      <c r="A284" s="78">
        <v>283</v>
      </c>
      <c r="B284" s="79" t="s">
        <v>533</v>
      </c>
      <c r="C284" s="75"/>
      <c r="D284" s="37" t="s">
        <v>1023</v>
      </c>
      <c r="E284" s="79" t="s">
        <v>642</v>
      </c>
      <c r="F284" s="79" t="s">
        <v>642</v>
      </c>
      <c r="G284" s="30"/>
      <c r="H284" s="30"/>
      <c r="I284" s="29"/>
      <c r="J284" s="81" t="s">
        <v>25</v>
      </c>
      <c r="K284" s="81" t="s">
        <v>25</v>
      </c>
      <c r="L284" s="83"/>
    </row>
    <row r="285" spans="1:12" ht="18.75" customHeight="1">
      <c r="A285" s="78">
        <v>284</v>
      </c>
      <c r="B285" s="79" t="s">
        <v>534</v>
      </c>
      <c r="C285" s="75"/>
      <c r="D285" s="37" t="s">
        <v>1023</v>
      </c>
      <c r="E285" s="79" t="s">
        <v>44</v>
      </c>
      <c r="F285" s="79" t="s">
        <v>85</v>
      </c>
      <c r="G285" s="83" t="s">
        <v>107</v>
      </c>
      <c r="H285" s="83" t="s">
        <v>374</v>
      </c>
      <c r="I285" s="29"/>
      <c r="J285" s="81" t="s">
        <v>25</v>
      </c>
      <c r="K285" s="81" t="s">
        <v>25</v>
      </c>
      <c r="L285" s="83"/>
    </row>
    <row r="286" spans="1:12" ht="18.75" customHeight="1">
      <c r="A286" s="78">
        <v>285</v>
      </c>
      <c r="B286" s="79" t="s">
        <v>535</v>
      </c>
      <c r="C286" s="75"/>
      <c r="D286" s="37" t="s">
        <v>1023</v>
      </c>
      <c r="E286" s="79" t="s">
        <v>44</v>
      </c>
      <c r="F286" s="79" t="s">
        <v>85</v>
      </c>
      <c r="G286" s="83" t="s">
        <v>116</v>
      </c>
      <c r="H286" s="83" t="s">
        <v>409</v>
      </c>
      <c r="I286" s="29"/>
      <c r="J286" s="81" t="s">
        <v>25</v>
      </c>
      <c r="K286" s="81" t="s">
        <v>25</v>
      </c>
      <c r="L286" s="83"/>
    </row>
    <row r="287" spans="1:12" ht="18.75" customHeight="1">
      <c r="A287" s="78">
        <v>286</v>
      </c>
      <c r="B287" s="79" t="s">
        <v>536</v>
      </c>
      <c r="C287" s="75"/>
      <c r="D287" s="37" t="s">
        <v>1023</v>
      </c>
      <c r="E287" s="79" t="s">
        <v>44</v>
      </c>
      <c r="F287" s="79" t="s">
        <v>85</v>
      </c>
      <c r="G287" s="83" t="s">
        <v>119</v>
      </c>
      <c r="H287" s="83" t="s">
        <v>403</v>
      </c>
      <c r="I287" s="29"/>
      <c r="J287" s="81" t="s">
        <v>25</v>
      </c>
      <c r="K287" s="81" t="s">
        <v>25</v>
      </c>
      <c r="L287" s="83"/>
    </row>
    <row r="288" spans="1:12" ht="18.75" customHeight="1">
      <c r="A288" s="78">
        <v>287</v>
      </c>
      <c r="B288" s="79" t="s">
        <v>537</v>
      </c>
      <c r="C288" s="75"/>
      <c r="D288" s="37" t="s">
        <v>1023</v>
      </c>
      <c r="E288" s="79" t="s">
        <v>44</v>
      </c>
      <c r="F288" s="79" t="s">
        <v>85</v>
      </c>
      <c r="G288" s="83" t="s">
        <v>92</v>
      </c>
      <c r="H288" s="83" t="s">
        <v>247</v>
      </c>
      <c r="I288" s="29"/>
      <c r="J288" s="81" t="s">
        <v>25</v>
      </c>
      <c r="K288" s="81" t="s">
        <v>25</v>
      </c>
      <c r="L288" s="83"/>
    </row>
    <row r="289" spans="1:12" ht="18.75" customHeight="1">
      <c r="A289" s="78">
        <v>288</v>
      </c>
      <c r="B289" s="79" t="s">
        <v>538</v>
      </c>
      <c r="C289" s="75"/>
      <c r="D289" s="37" t="s">
        <v>1023</v>
      </c>
      <c r="E289" s="79" t="s">
        <v>44</v>
      </c>
      <c r="F289" s="79" t="s">
        <v>321</v>
      </c>
      <c r="G289" s="83" t="s">
        <v>111</v>
      </c>
      <c r="H289" s="83" t="s">
        <v>866</v>
      </c>
      <c r="I289" s="29"/>
      <c r="J289" s="81" t="s">
        <v>25</v>
      </c>
      <c r="K289" s="81" t="s">
        <v>25</v>
      </c>
      <c r="L289" s="83"/>
    </row>
    <row r="290" spans="1:12" ht="18.75" customHeight="1">
      <c r="A290" s="78">
        <v>289</v>
      </c>
      <c r="B290" s="79" t="s">
        <v>539</v>
      </c>
      <c r="C290" s="75"/>
      <c r="D290" s="37" t="s">
        <v>1023</v>
      </c>
      <c r="E290" s="79" t="s">
        <v>44</v>
      </c>
      <c r="F290" s="79" t="s">
        <v>322</v>
      </c>
      <c r="G290" s="83" t="s">
        <v>240</v>
      </c>
      <c r="H290" s="83" t="s">
        <v>328</v>
      </c>
      <c r="I290" s="29"/>
      <c r="J290" s="81" t="s">
        <v>25</v>
      </c>
      <c r="K290" s="81" t="s">
        <v>25</v>
      </c>
      <c r="L290" s="83"/>
    </row>
    <row r="291" spans="1:12" ht="18.75" customHeight="1">
      <c r="A291" s="78">
        <v>290</v>
      </c>
      <c r="B291" s="79" t="s">
        <v>540</v>
      </c>
      <c r="C291" s="75"/>
      <c r="D291" s="37" t="s">
        <v>1023</v>
      </c>
      <c r="E291" s="79" t="s">
        <v>642</v>
      </c>
      <c r="F291" s="79" t="s">
        <v>642</v>
      </c>
      <c r="G291" s="30"/>
      <c r="H291" s="30"/>
      <c r="I291" s="29"/>
      <c r="J291" s="81" t="s">
        <v>25</v>
      </c>
      <c r="K291" s="81" t="s">
        <v>25</v>
      </c>
      <c r="L291" s="83"/>
    </row>
    <row r="292" spans="1:12" ht="18.75" customHeight="1">
      <c r="A292" s="78">
        <v>291</v>
      </c>
      <c r="B292" s="79" t="s">
        <v>541</v>
      </c>
      <c r="C292" s="75"/>
      <c r="D292" s="37" t="s">
        <v>1023</v>
      </c>
      <c r="E292" s="79" t="s">
        <v>44</v>
      </c>
      <c r="F292" s="79" t="s">
        <v>85</v>
      </c>
      <c r="G292" s="83" t="s">
        <v>251</v>
      </c>
      <c r="H292" s="83" t="s">
        <v>95</v>
      </c>
      <c r="I292" s="29"/>
      <c r="J292" s="81" t="s">
        <v>25</v>
      </c>
      <c r="K292" s="81" t="s">
        <v>25</v>
      </c>
      <c r="L292" s="83"/>
    </row>
    <row r="293" spans="1:12" ht="18.75" customHeight="1">
      <c r="A293" s="78">
        <v>292</v>
      </c>
      <c r="B293" s="79" t="s">
        <v>542</v>
      </c>
      <c r="C293" s="75"/>
      <c r="D293" s="37" t="s">
        <v>1023</v>
      </c>
      <c r="E293" s="79" t="s">
        <v>44</v>
      </c>
      <c r="F293" s="79" t="s">
        <v>85</v>
      </c>
      <c r="G293" s="83" t="s">
        <v>93</v>
      </c>
      <c r="H293" s="83" t="s">
        <v>100</v>
      </c>
      <c r="I293" s="29"/>
      <c r="J293" s="81" t="s">
        <v>25</v>
      </c>
      <c r="K293" s="81" t="s">
        <v>25</v>
      </c>
      <c r="L293" s="83"/>
    </row>
    <row r="294" spans="1:12" ht="18.75" customHeight="1">
      <c r="A294" s="78">
        <v>293</v>
      </c>
      <c r="B294" s="79" t="s">
        <v>543</v>
      </c>
      <c r="C294" s="75"/>
      <c r="D294" s="37" t="s">
        <v>1023</v>
      </c>
      <c r="E294" s="79" t="s">
        <v>44</v>
      </c>
      <c r="F294" s="79" t="s">
        <v>322</v>
      </c>
      <c r="G294" s="83" t="s">
        <v>111</v>
      </c>
      <c r="H294" s="83" t="s">
        <v>100</v>
      </c>
      <c r="I294" s="29"/>
      <c r="J294" s="81" t="s">
        <v>25</v>
      </c>
      <c r="K294" s="81" t="s">
        <v>25</v>
      </c>
      <c r="L294" s="83"/>
    </row>
    <row r="295" spans="1:12" ht="18.75" customHeight="1">
      <c r="A295" s="78">
        <v>294</v>
      </c>
      <c r="B295" s="79" t="s">
        <v>544</v>
      </c>
      <c r="C295" s="75"/>
      <c r="D295" s="37" t="s">
        <v>1023</v>
      </c>
      <c r="E295" s="79" t="s">
        <v>44</v>
      </c>
      <c r="F295" s="79" t="s">
        <v>85</v>
      </c>
      <c r="G295" s="83" t="s">
        <v>119</v>
      </c>
      <c r="H295" s="83" t="s">
        <v>95</v>
      </c>
      <c r="I295" s="29"/>
      <c r="J295" s="81" t="s">
        <v>25</v>
      </c>
      <c r="K295" s="81" t="s">
        <v>25</v>
      </c>
      <c r="L295" s="83"/>
    </row>
    <row r="296" spans="1:12" ht="18.75" customHeight="1">
      <c r="A296" s="78">
        <v>295</v>
      </c>
      <c r="B296" s="79" t="s">
        <v>545</v>
      </c>
      <c r="C296" s="75"/>
      <c r="D296" s="37" t="s">
        <v>1023</v>
      </c>
      <c r="E296" s="79" t="s">
        <v>44</v>
      </c>
      <c r="F296" s="79" t="s">
        <v>321</v>
      </c>
      <c r="G296" s="83" t="s">
        <v>119</v>
      </c>
      <c r="H296" s="83" t="s">
        <v>480</v>
      </c>
      <c r="I296" s="29"/>
      <c r="J296" s="81" t="s">
        <v>25</v>
      </c>
      <c r="K296" s="81" t="s">
        <v>25</v>
      </c>
      <c r="L296" s="83"/>
    </row>
    <row r="297" spans="1:12" ht="18.75" customHeight="1">
      <c r="A297" s="78">
        <v>296</v>
      </c>
      <c r="B297" s="79" t="s">
        <v>1119</v>
      </c>
      <c r="C297" s="75"/>
      <c r="D297" s="37" t="s">
        <v>1023</v>
      </c>
      <c r="E297" s="79" t="s">
        <v>642</v>
      </c>
      <c r="F297" s="79" t="s">
        <v>642</v>
      </c>
      <c r="G297" s="30"/>
      <c r="H297" s="30"/>
      <c r="I297" s="29"/>
      <c r="J297" s="81" t="s">
        <v>25</v>
      </c>
      <c r="K297" s="81" t="s">
        <v>25</v>
      </c>
      <c r="L297" s="83"/>
    </row>
    <row r="298" spans="1:12" ht="18.75" customHeight="1">
      <c r="A298" s="78">
        <v>297</v>
      </c>
      <c r="B298" s="79" t="s">
        <v>546</v>
      </c>
      <c r="C298" s="75"/>
      <c r="D298" s="37" t="s">
        <v>1023</v>
      </c>
      <c r="E298" s="79" t="s">
        <v>642</v>
      </c>
      <c r="F298" s="79" t="s">
        <v>642</v>
      </c>
      <c r="G298" s="30"/>
      <c r="H298" s="30"/>
      <c r="I298" s="29"/>
      <c r="J298" s="81" t="s">
        <v>25</v>
      </c>
      <c r="K298" s="81" t="s">
        <v>25</v>
      </c>
      <c r="L298" s="83"/>
    </row>
    <row r="299" spans="1:12" ht="18.75" customHeight="1">
      <c r="A299" s="78">
        <v>298</v>
      </c>
      <c r="B299" s="79" t="s">
        <v>547</v>
      </c>
      <c r="C299" s="75"/>
      <c r="D299" s="37" t="s">
        <v>1023</v>
      </c>
      <c r="E299" s="79" t="s">
        <v>44</v>
      </c>
      <c r="F299" s="79" t="s">
        <v>85</v>
      </c>
      <c r="G299" s="83" t="s">
        <v>111</v>
      </c>
      <c r="H299" s="83" t="s">
        <v>285</v>
      </c>
      <c r="I299" s="29"/>
      <c r="J299" s="81" t="s">
        <v>25</v>
      </c>
      <c r="K299" s="81" t="s">
        <v>25</v>
      </c>
      <c r="L299" s="83"/>
    </row>
    <row r="300" spans="1:12" ht="18.75" customHeight="1">
      <c r="A300" s="78">
        <v>299</v>
      </c>
      <c r="B300" s="79" t="s">
        <v>548</v>
      </c>
      <c r="C300" s="75"/>
      <c r="D300" s="37" t="s">
        <v>1023</v>
      </c>
      <c r="E300" s="79" t="s">
        <v>44</v>
      </c>
      <c r="F300" s="79" t="s">
        <v>321</v>
      </c>
      <c r="G300" s="83" t="s">
        <v>110</v>
      </c>
      <c r="H300" s="83" t="s">
        <v>97</v>
      </c>
      <c r="I300" s="29"/>
      <c r="J300" s="81" t="s">
        <v>25</v>
      </c>
      <c r="K300" s="81" t="s">
        <v>25</v>
      </c>
      <c r="L300" s="83"/>
    </row>
    <row r="301" spans="1:12" ht="18.75" customHeight="1">
      <c r="A301" s="78">
        <v>300</v>
      </c>
      <c r="B301" s="79" t="s">
        <v>549</v>
      </c>
      <c r="C301" s="75"/>
      <c r="D301" s="37" t="s">
        <v>1023</v>
      </c>
      <c r="E301" s="79" t="s">
        <v>44</v>
      </c>
      <c r="F301" s="79" t="s">
        <v>322</v>
      </c>
      <c r="G301" s="83" t="s">
        <v>336</v>
      </c>
      <c r="H301" s="83" t="s">
        <v>86</v>
      </c>
      <c r="I301" s="29"/>
      <c r="J301" s="81" t="s">
        <v>25</v>
      </c>
      <c r="K301" s="81" t="s">
        <v>25</v>
      </c>
      <c r="L301" s="83"/>
    </row>
    <row r="302" spans="1:12" ht="18.75" customHeight="1">
      <c r="A302" s="78">
        <v>301</v>
      </c>
      <c r="B302" s="79" t="s">
        <v>550</v>
      </c>
      <c r="C302" s="75"/>
      <c r="D302" s="37" t="s">
        <v>1023</v>
      </c>
      <c r="E302" s="79" t="s">
        <v>44</v>
      </c>
      <c r="F302" s="79" t="s">
        <v>85</v>
      </c>
      <c r="G302" s="83" t="s">
        <v>107</v>
      </c>
      <c r="H302" s="83" t="s">
        <v>292</v>
      </c>
      <c r="I302" s="29"/>
      <c r="J302" s="81" t="s">
        <v>25</v>
      </c>
      <c r="K302" s="81" t="s">
        <v>25</v>
      </c>
      <c r="L302" s="83"/>
    </row>
    <row r="303" spans="1:12" ht="18.75" customHeight="1">
      <c r="A303" s="78">
        <v>302</v>
      </c>
      <c r="B303" s="79" t="s">
        <v>551</v>
      </c>
      <c r="C303" s="75"/>
      <c r="D303" s="37" t="s">
        <v>1023</v>
      </c>
      <c r="E303" s="79" t="s">
        <v>44</v>
      </c>
      <c r="F303" s="79" t="s">
        <v>321</v>
      </c>
      <c r="G303" s="83" t="s">
        <v>119</v>
      </c>
      <c r="H303" s="83" t="s">
        <v>593</v>
      </c>
      <c r="I303" s="29"/>
      <c r="J303" s="81" t="s">
        <v>25</v>
      </c>
      <c r="K303" s="81" t="s">
        <v>25</v>
      </c>
      <c r="L303" s="83"/>
    </row>
    <row r="304" spans="1:12" ht="18.75" customHeight="1">
      <c r="A304" s="78">
        <v>303</v>
      </c>
      <c r="B304" s="79" t="s">
        <v>552</v>
      </c>
      <c r="C304" s="75"/>
      <c r="D304" s="37" t="s">
        <v>1023</v>
      </c>
      <c r="E304" s="79" t="s">
        <v>44</v>
      </c>
      <c r="F304" s="79" t="s">
        <v>322</v>
      </c>
      <c r="G304" s="83" t="s">
        <v>251</v>
      </c>
      <c r="H304" s="83" t="s">
        <v>277</v>
      </c>
      <c r="I304" s="29"/>
      <c r="J304" s="81" t="s">
        <v>25</v>
      </c>
      <c r="K304" s="81" t="s">
        <v>25</v>
      </c>
      <c r="L304" s="83"/>
    </row>
    <row r="305" spans="1:12" ht="18.75" customHeight="1">
      <c r="A305" s="78">
        <v>304</v>
      </c>
      <c r="B305" s="79" t="s">
        <v>553</v>
      </c>
      <c r="C305" s="75"/>
      <c r="D305" s="37" t="s">
        <v>1023</v>
      </c>
      <c r="E305" s="79" t="s">
        <v>642</v>
      </c>
      <c r="F305" s="79" t="s">
        <v>642</v>
      </c>
      <c r="G305" s="30"/>
      <c r="H305" s="30"/>
      <c r="I305" s="29"/>
      <c r="J305" s="81" t="s">
        <v>25</v>
      </c>
      <c r="K305" s="81" t="s">
        <v>25</v>
      </c>
      <c r="L305" s="83"/>
    </row>
    <row r="306" spans="1:12" ht="18.75" customHeight="1">
      <c r="A306" s="78">
        <v>305</v>
      </c>
      <c r="B306" s="79" t="s">
        <v>554</v>
      </c>
      <c r="C306" s="75"/>
      <c r="D306" s="37" t="s">
        <v>1023</v>
      </c>
      <c r="E306" s="79" t="s">
        <v>44</v>
      </c>
      <c r="F306" s="79" t="s">
        <v>85</v>
      </c>
      <c r="G306" s="83" t="s">
        <v>92</v>
      </c>
      <c r="H306" s="83" t="s">
        <v>95</v>
      </c>
      <c r="I306" s="29"/>
      <c r="J306" s="81" t="s">
        <v>25</v>
      </c>
      <c r="K306" s="81" t="s">
        <v>25</v>
      </c>
      <c r="L306" s="83"/>
    </row>
    <row r="307" spans="1:12" ht="18.75" customHeight="1">
      <c r="A307" s="78">
        <v>306</v>
      </c>
      <c r="B307" s="79" t="s">
        <v>555</v>
      </c>
      <c r="C307" s="75"/>
      <c r="D307" s="37" t="s">
        <v>1023</v>
      </c>
      <c r="E307" s="79" t="s">
        <v>44</v>
      </c>
      <c r="F307" s="79" t="s">
        <v>85</v>
      </c>
      <c r="G307" s="83" t="s">
        <v>93</v>
      </c>
      <c r="H307" s="83" t="s">
        <v>420</v>
      </c>
      <c r="I307" s="29"/>
      <c r="J307" s="81" t="s">
        <v>25</v>
      </c>
      <c r="K307" s="81" t="s">
        <v>25</v>
      </c>
      <c r="L307" s="83"/>
    </row>
    <row r="308" spans="1:12" ht="18.75" customHeight="1">
      <c r="A308" s="78">
        <v>307</v>
      </c>
      <c r="B308" s="79" t="s">
        <v>556</v>
      </c>
      <c r="C308" s="75"/>
      <c r="D308" s="37" t="s">
        <v>1023</v>
      </c>
      <c r="E308" s="79" t="s">
        <v>44</v>
      </c>
      <c r="F308" s="79" t="s">
        <v>85</v>
      </c>
      <c r="G308" s="83" t="s">
        <v>110</v>
      </c>
      <c r="H308" s="83" t="s">
        <v>369</v>
      </c>
      <c r="I308" s="29"/>
      <c r="J308" s="81" t="s">
        <v>25</v>
      </c>
      <c r="K308" s="81" t="s">
        <v>25</v>
      </c>
      <c r="L308" s="83"/>
    </row>
    <row r="309" spans="1:12" ht="18.75" customHeight="1">
      <c r="A309" s="78">
        <v>308</v>
      </c>
      <c r="B309" s="79" t="s">
        <v>557</v>
      </c>
      <c r="C309" s="75"/>
      <c r="D309" s="37" t="s">
        <v>1023</v>
      </c>
      <c r="E309" s="79" t="s">
        <v>44</v>
      </c>
      <c r="F309" s="79" t="s">
        <v>85</v>
      </c>
      <c r="G309" s="83" t="s">
        <v>119</v>
      </c>
      <c r="H309" s="83" t="s">
        <v>109</v>
      </c>
      <c r="I309" s="29"/>
      <c r="J309" s="81" t="s">
        <v>25</v>
      </c>
      <c r="K309" s="81" t="s">
        <v>25</v>
      </c>
      <c r="L309" s="83"/>
    </row>
    <row r="310" spans="1:12" ht="18.75" customHeight="1">
      <c r="A310" s="78">
        <v>309</v>
      </c>
      <c r="B310" s="79" t="s">
        <v>1120</v>
      </c>
      <c r="C310" s="75"/>
      <c r="D310" s="37" t="s">
        <v>1023</v>
      </c>
      <c r="E310" s="79" t="s">
        <v>642</v>
      </c>
      <c r="F310" s="79" t="s">
        <v>642</v>
      </c>
      <c r="G310" s="30"/>
      <c r="H310" s="30"/>
      <c r="I310" s="29"/>
      <c r="J310" s="81" t="s">
        <v>25</v>
      </c>
      <c r="K310" s="81" t="s">
        <v>25</v>
      </c>
      <c r="L310" s="83"/>
    </row>
    <row r="311" spans="1:12" ht="18.75" customHeight="1">
      <c r="A311" s="78">
        <v>310</v>
      </c>
      <c r="B311" s="79" t="s">
        <v>558</v>
      </c>
      <c r="C311" s="75"/>
      <c r="D311" s="37" t="s">
        <v>1023</v>
      </c>
      <c r="E311" s="79" t="s">
        <v>44</v>
      </c>
      <c r="F311" s="79" t="s">
        <v>322</v>
      </c>
      <c r="G311" s="83" t="s">
        <v>116</v>
      </c>
      <c r="H311" s="83" t="s">
        <v>273</v>
      </c>
      <c r="I311" s="29"/>
      <c r="J311" s="81" t="s">
        <v>25</v>
      </c>
      <c r="K311" s="81" t="s">
        <v>25</v>
      </c>
      <c r="L311" s="83"/>
    </row>
    <row r="312" spans="1:12" ht="18.75" customHeight="1">
      <c r="A312" s="78">
        <v>311</v>
      </c>
      <c r="B312" s="79" t="s">
        <v>530</v>
      </c>
      <c r="C312" s="75"/>
      <c r="D312" s="37" t="s">
        <v>1024</v>
      </c>
      <c r="E312" s="79" t="s">
        <v>44</v>
      </c>
      <c r="F312" s="79" t="s">
        <v>85</v>
      </c>
      <c r="G312" s="83" t="s">
        <v>302</v>
      </c>
      <c r="H312" s="83" t="s">
        <v>295</v>
      </c>
      <c r="I312" s="29"/>
      <c r="J312" s="81" t="s">
        <v>25</v>
      </c>
      <c r="K312" s="81" t="s">
        <v>25</v>
      </c>
      <c r="L312" s="83"/>
    </row>
    <row r="313" spans="1:12" ht="18.75" customHeight="1">
      <c r="A313" s="78">
        <v>312</v>
      </c>
      <c r="B313" s="79" t="s">
        <v>531</v>
      </c>
      <c r="C313" s="75"/>
      <c r="D313" s="37" t="s">
        <v>1024</v>
      </c>
      <c r="E313" s="79" t="s">
        <v>44</v>
      </c>
      <c r="F313" s="79" t="s">
        <v>321</v>
      </c>
      <c r="G313" s="83" t="s">
        <v>296</v>
      </c>
      <c r="H313" s="83" t="s">
        <v>518</v>
      </c>
      <c r="I313" s="29"/>
      <c r="J313" s="81" t="s">
        <v>25</v>
      </c>
      <c r="K313" s="81" t="s">
        <v>25</v>
      </c>
      <c r="L313" s="83"/>
    </row>
    <row r="314" spans="1:12" ht="18.75" customHeight="1">
      <c r="A314" s="78">
        <v>313</v>
      </c>
      <c r="B314" s="79" t="s">
        <v>532</v>
      </c>
      <c r="C314" s="75"/>
      <c r="D314" s="37" t="s">
        <v>1024</v>
      </c>
      <c r="E314" s="79" t="s">
        <v>44</v>
      </c>
      <c r="F314" s="79" t="s">
        <v>322</v>
      </c>
      <c r="G314" s="83" t="s">
        <v>118</v>
      </c>
      <c r="H314" s="83" t="s">
        <v>337</v>
      </c>
      <c r="I314" s="29"/>
      <c r="J314" s="81" t="s">
        <v>25</v>
      </c>
      <c r="K314" s="81" t="s">
        <v>25</v>
      </c>
      <c r="L314" s="83"/>
    </row>
    <row r="315" spans="1:12" ht="18.75" customHeight="1">
      <c r="A315" s="78">
        <v>314</v>
      </c>
      <c r="B315" s="79" t="s">
        <v>533</v>
      </c>
      <c r="C315" s="75"/>
      <c r="D315" s="37" t="s">
        <v>1024</v>
      </c>
      <c r="E315" s="79" t="s">
        <v>642</v>
      </c>
      <c r="F315" s="79" t="s">
        <v>642</v>
      </c>
      <c r="G315" s="30"/>
      <c r="H315" s="30"/>
      <c r="I315" s="29"/>
      <c r="J315" s="81" t="s">
        <v>25</v>
      </c>
      <c r="K315" s="81" t="s">
        <v>25</v>
      </c>
      <c r="L315" s="83"/>
    </row>
    <row r="316" spans="1:12" ht="18.75" customHeight="1">
      <c r="A316" s="78">
        <v>315</v>
      </c>
      <c r="B316" s="79" t="s">
        <v>534</v>
      </c>
      <c r="C316" s="75"/>
      <c r="D316" s="37" t="s">
        <v>1024</v>
      </c>
      <c r="E316" s="79" t="s">
        <v>44</v>
      </c>
      <c r="F316" s="79" t="s">
        <v>85</v>
      </c>
      <c r="G316" s="83" t="s">
        <v>504</v>
      </c>
      <c r="H316" s="83" t="s">
        <v>1039</v>
      </c>
      <c r="I316" s="29"/>
      <c r="J316" s="81" t="s">
        <v>25</v>
      </c>
      <c r="K316" s="81" t="s">
        <v>25</v>
      </c>
      <c r="L316" s="83"/>
    </row>
    <row r="317" spans="1:12" ht="18.75" customHeight="1">
      <c r="A317" s="78">
        <v>316</v>
      </c>
      <c r="B317" s="79" t="s">
        <v>535</v>
      </c>
      <c r="C317" s="75"/>
      <c r="D317" s="37" t="s">
        <v>1024</v>
      </c>
      <c r="E317" s="79" t="s">
        <v>44</v>
      </c>
      <c r="F317" s="79" t="s">
        <v>85</v>
      </c>
      <c r="G317" s="83" t="s">
        <v>103</v>
      </c>
      <c r="H317" s="83" t="s">
        <v>374</v>
      </c>
      <c r="I317" s="29"/>
      <c r="J317" s="81" t="s">
        <v>25</v>
      </c>
      <c r="K317" s="81" t="s">
        <v>25</v>
      </c>
      <c r="L317" s="83"/>
    </row>
    <row r="318" spans="1:12" ht="18.75" customHeight="1">
      <c r="A318" s="78">
        <v>317</v>
      </c>
      <c r="B318" s="79" t="s">
        <v>536</v>
      </c>
      <c r="C318" s="75"/>
      <c r="D318" s="37" t="s">
        <v>1024</v>
      </c>
      <c r="E318" s="79" t="s">
        <v>44</v>
      </c>
      <c r="F318" s="79" t="s">
        <v>85</v>
      </c>
      <c r="G318" s="83" t="s">
        <v>91</v>
      </c>
      <c r="H318" s="83" t="s">
        <v>86</v>
      </c>
      <c r="I318" s="29"/>
      <c r="J318" s="81" t="s">
        <v>25</v>
      </c>
      <c r="K318" s="81" t="s">
        <v>25</v>
      </c>
      <c r="L318" s="83"/>
    </row>
    <row r="319" spans="1:12" ht="18.75" customHeight="1">
      <c r="A319" s="78">
        <v>318</v>
      </c>
      <c r="B319" s="79" t="s">
        <v>537</v>
      </c>
      <c r="C319" s="75"/>
      <c r="D319" s="37" t="s">
        <v>1024</v>
      </c>
      <c r="E319" s="79" t="s">
        <v>44</v>
      </c>
      <c r="F319" s="79" t="s">
        <v>85</v>
      </c>
      <c r="G319" s="83" t="s">
        <v>324</v>
      </c>
      <c r="H319" s="83" t="s">
        <v>320</v>
      </c>
      <c r="I319" s="29"/>
      <c r="J319" s="81" t="s">
        <v>25</v>
      </c>
      <c r="K319" s="81" t="s">
        <v>25</v>
      </c>
      <c r="L319" s="83"/>
    </row>
    <row r="320" spans="1:12" ht="18.75" customHeight="1">
      <c r="A320" s="78">
        <v>319</v>
      </c>
      <c r="B320" s="79" t="s">
        <v>538</v>
      </c>
      <c r="C320" s="75"/>
      <c r="D320" s="37" t="s">
        <v>1024</v>
      </c>
      <c r="E320" s="79" t="s">
        <v>44</v>
      </c>
      <c r="F320" s="79" t="s">
        <v>321</v>
      </c>
      <c r="G320" s="83" t="s">
        <v>408</v>
      </c>
      <c r="H320" s="83" t="s">
        <v>248</v>
      </c>
      <c r="I320" s="29"/>
      <c r="J320" s="81" t="s">
        <v>25</v>
      </c>
      <c r="K320" s="81" t="s">
        <v>25</v>
      </c>
      <c r="L320" s="83"/>
    </row>
    <row r="321" spans="1:12" ht="18.75" customHeight="1">
      <c r="A321" s="78">
        <v>320</v>
      </c>
      <c r="B321" s="79" t="s">
        <v>539</v>
      </c>
      <c r="C321" s="75"/>
      <c r="D321" s="37" t="s">
        <v>1024</v>
      </c>
      <c r="E321" s="79" t="s">
        <v>44</v>
      </c>
      <c r="F321" s="79" t="s">
        <v>322</v>
      </c>
      <c r="G321" s="83" t="s">
        <v>324</v>
      </c>
      <c r="H321" s="83" t="s">
        <v>273</v>
      </c>
      <c r="I321" s="29"/>
      <c r="J321" s="81" t="s">
        <v>25</v>
      </c>
      <c r="K321" s="81" t="s">
        <v>25</v>
      </c>
      <c r="L321" s="83"/>
    </row>
    <row r="322" spans="1:12" ht="18.75" customHeight="1">
      <c r="A322" s="78">
        <v>321</v>
      </c>
      <c r="B322" s="79" t="s">
        <v>540</v>
      </c>
      <c r="C322" s="75"/>
      <c r="D322" s="37" t="s">
        <v>1024</v>
      </c>
      <c r="E322" s="79" t="s">
        <v>642</v>
      </c>
      <c r="F322" s="79" t="s">
        <v>642</v>
      </c>
      <c r="G322" s="30"/>
      <c r="H322" s="30"/>
      <c r="I322" s="29"/>
      <c r="J322" s="81" t="s">
        <v>25</v>
      </c>
      <c r="K322" s="81" t="s">
        <v>25</v>
      </c>
      <c r="L322" s="83"/>
    </row>
    <row r="323" spans="1:12" ht="18.75" customHeight="1">
      <c r="A323" s="78">
        <v>322</v>
      </c>
      <c r="B323" s="79" t="s">
        <v>541</v>
      </c>
      <c r="C323" s="75"/>
      <c r="D323" s="37" t="s">
        <v>1024</v>
      </c>
      <c r="E323" s="79" t="s">
        <v>44</v>
      </c>
      <c r="F323" s="79" t="s">
        <v>85</v>
      </c>
      <c r="G323" s="83" t="s">
        <v>244</v>
      </c>
      <c r="H323" s="83" t="s">
        <v>420</v>
      </c>
      <c r="I323" s="29"/>
      <c r="J323" s="81" t="s">
        <v>25</v>
      </c>
      <c r="K323" s="81" t="s">
        <v>25</v>
      </c>
      <c r="L323" s="83"/>
    </row>
    <row r="324" spans="1:12" ht="18.75" customHeight="1">
      <c r="A324" s="78">
        <v>323</v>
      </c>
      <c r="B324" s="79" t="s">
        <v>542</v>
      </c>
      <c r="C324" s="75"/>
      <c r="D324" s="37" t="s">
        <v>1024</v>
      </c>
      <c r="E324" s="79" t="s">
        <v>44</v>
      </c>
      <c r="F324" s="79" t="s">
        <v>85</v>
      </c>
      <c r="G324" s="83" t="s">
        <v>103</v>
      </c>
      <c r="H324" s="83" t="s">
        <v>94</v>
      </c>
      <c r="I324" s="29"/>
      <c r="J324" s="81" t="s">
        <v>25</v>
      </c>
      <c r="K324" s="81" t="s">
        <v>25</v>
      </c>
      <c r="L324" s="83"/>
    </row>
    <row r="325" spans="1:12" ht="18.75" customHeight="1">
      <c r="A325" s="78">
        <v>324</v>
      </c>
      <c r="B325" s="79" t="s">
        <v>543</v>
      </c>
      <c r="C325" s="75"/>
      <c r="D325" s="37" t="s">
        <v>1024</v>
      </c>
      <c r="E325" s="79" t="s">
        <v>44</v>
      </c>
      <c r="F325" s="79" t="s">
        <v>322</v>
      </c>
      <c r="G325" s="83" t="s">
        <v>335</v>
      </c>
      <c r="H325" s="83" t="s">
        <v>243</v>
      </c>
      <c r="I325" s="29"/>
      <c r="J325" s="81" t="s">
        <v>25</v>
      </c>
      <c r="K325" s="81" t="s">
        <v>25</v>
      </c>
      <c r="L325" s="83"/>
    </row>
    <row r="326" spans="1:12" ht="18.75" customHeight="1">
      <c r="A326" s="78">
        <v>325</v>
      </c>
      <c r="B326" s="79" t="s">
        <v>544</v>
      </c>
      <c r="C326" s="75"/>
      <c r="D326" s="37" t="s">
        <v>1024</v>
      </c>
      <c r="E326" s="79" t="s">
        <v>44</v>
      </c>
      <c r="F326" s="79" t="s">
        <v>85</v>
      </c>
      <c r="G326" s="83" t="s">
        <v>363</v>
      </c>
      <c r="H326" s="83" t="s">
        <v>243</v>
      </c>
      <c r="I326" s="29"/>
      <c r="J326" s="81" t="s">
        <v>25</v>
      </c>
      <c r="K326" s="81" t="s">
        <v>25</v>
      </c>
      <c r="L326" s="83"/>
    </row>
    <row r="327" spans="1:12" ht="18.75" customHeight="1">
      <c r="A327" s="78">
        <v>326</v>
      </c>
      <c r="B327" s="79" t="s">
        <v>545</v>
      </c>
      <c r="C327" s="75"/>
      <c r="D327" s="37" t="s">
        <v>1024</v>
      </c>
      <c r="E327" s="79" t="s">
        <v>44</v>
      </c>
      <c r="F327" s="79" t="s">
        <v>321</v>
      </c>
      <c r="G327" s="83" t="s">
        <v>430</v>
      </c>
      <c r="H327" s="83" t="s">
        <v>518</v>
      </c>
      <c r="I327" s="29"/>
      <c r="J327" s="81" t="s">
        <v>25</v>
      </c>
      <c r="K327" s="81" t="s">
        <v>25</v>
      </c>
      <c r="L327" s="83"/>
    </row>
    <row r="328" spans="1:12" ht="18.75" customHeight="1">
      <c r="A328" s="78">
        <v>327</v>
      </c>
      <c r="B328" s="79" t="s">
        <v>1119</v>
      </c>
      <c r="C328" s="75"/>
      <c r="D328" s="37" t="s">
        <v>1024</v>
      </c>
      <c r="E328" s="79" t="s">
        <v>642</v>
      </c>
      <c r="F328" s="79" t="s">
        <v>642</v>
      </c>
      <c r="G328" s="30"/>
      <c r="H328" s="30"/>
      <c r="I328" s="29"/>
      <c r="J328" s="81" t="s">
        <v>25</v>
      </c>
      <c r="K328" s="81" t="s">
        <v>25</v>
      </c>
      <c r="L328" s="83"/>
    </row>
    <row r="329" spans="1:12" ht="18.75" customHeight="1">
      <c r="A329" s="78">
        <v>328</v>
      </c>
      <c r="B329" s="79" t="s">
        <v>546</v>
      </c>
      <c r="C329" s="75"/>
      <c r="D329" s="37" t="s">
        <v>1024</v>
      </c>
      <c r="E329" s="79" t="s">
        <v>642</v>
      </c>
      <c r="F329" s="79" t="s">
        <v>642</v>
      </c>
      <c r="G329" s="30"/>
      <c r="H329" s="30"/>
      <c r="I329" s="29"/>
      <c r="J329" s="81" t="s">
        <v>25</v>
      </c>
      <c r="K329" s="81" t="s">
        <v>25</v>
      </c>
      <c r="L329" s="83"/>
    </row>
    <row r="330" spans="1:12" ht="18.75" customHeight="1">
      <c r="A330" s="78">
        <v>329</v>
      </c>
      <c r="B330" s="79" t="s">
        <v>547</v>
      </c>
      <c r="C330" s="75"/>
      <c r="D330" s="37" t="s">
        <v>1024</v>
      </c>
      <c r="E330" s="79" t="s">
        <v>44</v>
      </c>
      <c r="F330" s="79" t="s">
        <v>85</v>
      </c>
      <c r="G330" s="83" t="s">
        <v>503</v>
      </c>
      <c r="H330" s="83" t="s">
        <v>86</v>
      </c>
      <c r="I330" s="29"/>
      <c r="J330" s="81" t="s">
        <v>25</v>
      </c>
      <c r="K330" s="81" t="s">
        <v>25</v>
      </c>
      <c r="L330" s="83"/>
    </row>
    <row r="331" spans="1:12" ht="18.75" customHeight="1">
      <c r="A331" s="78">
        <v>330</v>
      </c>
      <c r="B331" s="79" t="s">
        <v>548</v>
      </c>
      <c r="C331" s="75"/>
      <c r="D331" s="37" t="s">
        <v>1024</v>
      </c>
      <c r="E331" s="79" t="s">
        <v>44</v>
      </c>
      <c r="F331" s="79" t="s">
        <v>321</v>
      </c>
      <c r="G331" s="83" t="s">
        <v>323</v>
      </c>
      <c r="H331" s="83" t="s">
        <v>250</v>
      </c>
      <c r="I331" s="29"/>
      <c r="J331" s="81" t="s">
        <v>25</v>
      </c>
      <c r="K331" s="81" t="s">
        <v>25</v>
      </c>
      <c r="L331" s="83"/>
    </row>
    <row r="332" spans="1:12" ht="18.75" customHeight="1">
      <c r="A332" s="78">
        <v>331</v>
      </c>
      <c r="B332" s="79" t="s">
        <v>549</v>
      </c>
      <c r="C332" s="75"/>
      <c r="D332" s="37" t="s">
        <v>1024</v>
      </c>
      <c r="E332" s="79" t="s">
        <v>44</v>
      </c>
      <c r="F332" s="79" t="s">
        <v>322</v>
      </c>
      <c r="G332" s="83" t="s">
        <v>323</v>
      </c>
      <c r="H332" s="83" t="s">
        <v>94</v>
      </c>
      <c r="I332" s="29"/>
      <c r="J332" s="81" t="s">
        <v>25</v>
      </c>
      <c r="K332" s="81" t="s">
        <v>25</v>
      </c>
      <c r="L332" s="83"/>
    </row>
    <row r="333" spans="1:12" ht="18.75" customHeight="1">
      <c r="A333" s="78">
        <v>332</v>
      </c>
      <c r="B333" s="79" t="s">
        <v>550</v>
      </c>
      <c r="C333" s="75"/>
      <c r="D333" s="37" t="s">
        <v>1024</v>
      </c>
      <c r="E333" s="79" t="s">
        <v>44</v>
      </c>
      <c r="F333" s="79" t="s">
        <v>85</v>
      </c>
      <c r="G333" s="83" t="s">
        <v>118</v>
      </c>
      <c r="H333" s="83" t="s">
        <v>96</v>
      </c>
      <c r="I333" s="29"/>
      <c r="J333" s="81" t="s">
        <v>25</v>
      </c>
      <c r="K333" s="81" t="s">
        <v>25</v>
      </c>
      <c r="L333" s="83"/>
    </row>
    <row r="334" spans="1:12" ht="18.75" customHeight="1">
      <c r="A334" s="78">
        <v>333</v>
      </c>
      <c r="B334" s="79" t="s">
        <v>551</v>
      </c>
      <c r="C334" s="75"/>
      <c r="D334" s="37" t="s">
        <v>1024</v>
      </c>
      <c r="E334" s="79" t="s">
        <v>44</v>
      </c>
      <c r="F334" s="79" t="s">
        <v>321</v>
      </c>
      <c r="G334" s="83" t="s">
        <v>590</v>
      </c>
      <c r="H334" s="30"/>
      <c r="I334" s="29"/>
      <c r="J334" s="81" t="s">
        <v>25</v>
      </c>
      <c r="K334" s="81" t="s">
        <v>25</v>
      </c>
      <c r="L334" s="83"/>
    </row>
    <row r="335" spans="1:12" ht="18.75" customHeight="1">
      <c r="A335" s="78">
        <v>334</v>
      </c>
      <c r="B335" s="79" t="s">
        <v>552</v>
      </c>
      <c r="C335" s="75"/>
      <c r="D335" s="37" t="s">
        <v>1024</v>
      </c>
      <c r="E335" s="79" t="s">
        <v>44</v>
      </c>
      <c r="F335" s="79" t="s">
        <v>322</v>
      </c>
      <c r="G335" s="83" t="s">
        <v>244</v>
      </c>
      <c r="H335" s="83" t="s">
        <v>259</v>
      </c>
      <c r="I335" s="29"/>
      <c r="J335" s="81" t="s">
        <v>25</v>
      </c>
      <c r="K335" s="81" t="s">
        <v>25</v>
      </c>
      <c r="L335" s="83"/>
    </row>
    <row r="336" spans="1:12" ht="18.75" customHeight="1">
      <c r="A336" s="78">
        <v>335</v>
      </c>
      <c r="B336" s="79" t="s">
        <v>553</v>
      </c>
      <c r="C336" s="75"/>
      <c r="D336" s="37" t="s">
        <v>1024</v>
      </c>
      <c r="E336" s="79" t="s">
        <v>642</v>
      </c>
      <c r="F336" s="79" t="s">
        <v>642</v>
      </c>
      <c r="G336" s="30"/>
      <c r="H336" s="30"/>
      <c r="I336" s="29"/>
      <c r="J336" s="81" t="s">
        <v>25</v>
      </c>
      <c r="K336" s="81" t="s">
        <v>25</v>
      </c>
      <c r="L336" s="83"/>
    </row>
    <row r="337" spans="1:12" ht="18.75" customHeight="1">
      <c r="A337" s="78">
        <v>336</v>
      </c>
      <c r="B337" s="79" t="s">
        <v>554</v>
      </c>
      <c r="C337" s="75"/>
      <c r="D337" s="37" t="s">
        <v>1024</v>
      </c>
      <c r="E337" s="79" t="s">
        <v>44</v>
      </c>
      <c r="F337" s="79" t="s">
        <v>85</v>
      </c>
      <c r="G337" s="83" t="s">
        <v>602</v>
      </c>
      <c r="H337" s="83" t="s">
        <v>243</v>
      </c>
      <c r="I337" s="29"/>
      <c r="J337" s="81" t="s">
        <v>25</v>
      </c>
      <c r="K337" s="81" t="s">
        <v>25</v>
      </c>
      <c r="L337" s="83"/>
    </row>
    <row r="338" spans="1:12" ht="18.75" customHeight="1">
      <c r="A338" s="78">
        <v>337</v>
      </c>
      <c r="B338" s="79" t="s">
        <v>555</v>
      </c>
      <c r="C338" s="75"/>
      <c r="D338" s="37" t="s">
        <v>1024</v>
      </c>
      <c r="E338" s="79" t="s">
        <v>44</v>
      </c>
      <c r="F338" s="79" t="s">
        <v>85</v>
      </c>
      <c r="G338" s="83" t="s">
        <v>335</v>
      </c>
      <c r="H338" s="83" t="s">
        <v>98</v>
      </c>
      <c r="I338" s="29"/>
      <c r="J338" s="81" t="s">
        <v>25</v>
      </c>
      <c r="K338" s="81" t="s">
        <v>25</v>
      </c>
      <c r="L338" s="83"/>
    </row>
    <row r="339" spans="1:12" ht="18.75" customHeight="1">
      <c r="A339" s="78">
        <v>338</v>
      </c>
      <c r="B339" s="79" t="s">
        <v>556</v>
      </c>
      <c r="C339" s="75"/>
      <c r="D339" s="37" t="s">
        <v>1024</v>
      </c>
      <c r="E339" s="79" t="s">
        <v>44</v>
      </c>
      <c r="F339" s="79" t="s">
        <v>85</v>
      </c>
      <c r="G339" s="83" t="s">
        <v>333</v>
      </c>
      <c r="H339" s="83" t="s">
        <v>243</v>
      </c>
      <c r="I339" s="29"/>
      <c r="J339" s="81" t="s">
        <v>25</v>
      </c>
      <c r="K339" s="81" t="s">
        <v>25</v>
      </c>
      <c r="L339" s="83"/>
    </row>
    <row r="340" spans="1:12" ht="18.75" customHeight="1">
      <c r="A340" s="78">
        <v>339</v>
      </c>
      <c r="B340" s="79" t="s">
        <v>557</v>
      </c>
      <c r="C340" s="75"/>
      <c r="D340" s="37" t="s">
        <v>1024</v>
      </c>
      <c r="E340" s="79" t="s">
        <v>44</v>
      </c>
      <c r="F340" s="79" t="s">
        <v>85</v>
      </c>
      <c r="G340" s="83" t="s">
        <v>425</v>
      </c>
      <c r="H340" s="83" t="s">
        <v>243</v>
      </c>
      <c r="I340" s="29"/>
      <c r="J340" s="81" t="s">
        <v>25</v>
      </c>
      <c r="K340" s="81" t="s">
        <v>25</v>
      </c>
      <c r="L340" s="83"/>
    </row>
    <row r="341" spans="1:12" ht="18.75" customHeight="1">
      <c r="A341" s="78">
        <v>340</v>
      </c>
      <c r="B341" s="79" t="s">
        <v>1120</v>
      </c>
      <c r="C341" s="75"/>
      <c r="D341" s="37" t="s">
        <v>1024</v>
      </c>
      <c r="E341" s="79" t="s">
        <v>642</v>
      </c>
      <c r="F341" s="79" t="s">
        <v>642</v>
      </c>
      <c r="G341" s="30"/>
      <c r="H341" s="30"/>
      <c r="I341" s="29"/>
      <c r="J341" s="81" t="s">
        <v>25</v>
      </c>
      <c r="K341" s="81" t="s">
        <v>25</v>
      </c>
      <c r="L341" s="83"/>
    </row>
    <row r="342" spans="1:12" ht="18.75" customHeight="1">
      <c r="A342" s="78">
        <v>341</v>
      </c>
      <c r="B342" s="79" t="s">
        <v>558</v>
      </c>
      <c r="C342" s="75"/>
      <c r="D342" s="37" t="s">
        <v>1024</v>
      </c>
      <c r="E342" s="79" t="s">
        <v>44</v>
      </c>
      <c r="F342" s="79" t="s">
        <v>322</v>
      </c>
      <c r="G342" s="83" t="s">
        <v>103</v>
      </c>
      <c r="H342" s="83" t="s">
        <v>243</v>
      </c>
      <c r="I342" s="29"/>
      <c r="J342" s="81" t="s">
        <v>25</v>
      </c>
      <c r="K342" s="81" t="s">
        <v>25</v>
      </c>
      <c r="L342" s="83"/>
    </row>
    <row r="343" spans="1:12" ht="18.75" customHeight="1">
      <c r="A343" s="78">
        <v>342</v>
      </c>
      <c r="B343" s="79" t="s">
        <v>530</v>
      </c>
      <c r="C343" s="75"/>
      <c r="D343" s="37" t="s">
        <v>1025</v>
      </c>
      <c r="E343" s="79" t="s">
        <v>44</v>
      </c>
      <c r="F343" s="79" t="s">
        <v>85</v>
      </c>
      <c r="G343" s="83" t="s">
        <v>242</v>
      </c>
      <c r="H343" s="83" t="s">
        <v>100</v>
      </c>
      <c r="I343" s="29"/>
      <c r="J343" s="81" t="s">
        <v>25</v>
      </c>
      <c r="K343" s="81" t="s">
        <v>25</v>
      </c>
      <c r="L343" s="83"/>
    </row>
    <row r="344" spans="1:12" ht="18.75" customHeight="1">
      <c r="A344" s="78">
        <v>343</v>
      </c>
      <c r="B344" s="79" t="s">
        <v>531</v>
      </c>
      <c r="C344" s="75"/>
      <c r="D344" s="37" t="s">
        <v>1025</v>
      </c>
      <c r="E344" s="79" t="s">
        <v>44</v>
      </c>
      <c r="F344" s="79" t="s">
        <v>321</v>
      </c>
      <c r="G344" s="83" t="s">
        <v>640</v>
      </c>
      <c r="H344" s="83" t="s">
        <v>311</v>
      </c>
      <c r="I344" s="29"/>
      <c r="J344" s="81" t="s">
        <v>25</v>
      </c>
      <c r="K344" s="81" t="s">
        <v>25</v>
      </c>
      <c r="L344" s="83"/>
    </row>
    <row r="345" spans="1:12" ht="18.75" customHeight="1">
      <c r="A345" s="78">
        <v>344</v>
      </c>
      <c r="B345" s="79" t="s">
        <v>532</v>
      </c>
      <c r="C345" s="75"/>
      <c r="D345" s="37" t="s">
        <v>1025</v>
      </c>
      <c r="E345" s="79" t="s">
        <v>44</v>
      </c>
      <c r="F345" s="79" t="s">
        <v>322</v>
      </c>
      <c r="G345" s="83" t="s">
        <v>108</v>
      </c>
      <c r="H345" s="83" t="s">
        <v>506</v>
      </c>
      <c r="I345" s="29"/>
      <c r="J345" s="81" t="s">
        <v>25</v>
      </c>
      <c r="K345" s="81" t="s">
        <v>25</v>
      </c>
      <c r="L345" s="83"/>
    </row>
    <row r="346" spans="1:12" ht="18.75" customHeight="1">
      <c r="A346" s="78">
        <v>345</v>
      </c>
      <c r="B346" s="79" t="s">
        <v>533</v>
      </c>
      <c r="C346" s="75"/>
      <c r="D346" s="37" t="s">
        <v>1025</v>
      </c>
      <c r="E346" s="79" t="s">
        <v>642</v>
      </c>
      <c r="F346" s="79" t="s">
        <v>642</v>
      </c>
      <c r="G346" s="30"/>
      <c r="H346" s="30"/>
      <c r="I346" s="29"/>
      <c r="J346" s="81" t="s">
        <v>25</v>
      </c>
      <c r="K346" s="81" t="s">
        <v>25</v>
      </c>
      <c r="L346" s="83"/>
    </row>
    <row r="347" spans="1:12" ht="18.75" customHeight="1">
      <c r="A347" s="78">
        <v>346</v>
      </c>
      <c r="B347" s="79" t="s">
        <v>534</v>
      </c>
      <c r="C347" s="75"/>
      <c r="D347" s="37" t="s">
        <v>1025</v>
      </c>
      <c r="E347" s="79" t="s">
        <v>44</v>
      </c>
      <c r="F347" s="79" t="s">
        <v>85</v>
      </c>
      <c r="G347" s="83" t="s">
        <v>246</v>
      </c>
      <c r="H347" s="83" t="s">
        <v>100</v>
      </c>
      <c r="I347" s="29"/>
      <c r="J347" s="81" t="s">
        <v>25</v>
      </c>
      <c r="K347" s="81" t="s">
        <v>25</v>
      </c>
      <c r="L347" s="83"/>
    </row>
    <row r="348" spans="1:12" ht="18.75" customHeight="1">
      <c r="A348" s="78">
        <v>347</v>
      </c>
      <c r="B348" s="79" t="s">
        <v>535</v>
      </c>
      <c r="C348" s="75"/>
      <c r="D348" s="37" t="s">
        <v>1025</v>
      </c>
      <c r="E348" s="79" t="s">
        <v>44</v>
      </c>
      <c r="F348" s="79" t="s">
        <v>85</v>
      </c>
      <c r="G348" s="83" t="s">
        <v>246</v>
      </c>
      <c r="H348" s="30"/>
      <c r="I348" s="29"/>
      <c r="J348" s="81" t="s">
        <v>25</v>
      </c>
      <c r="K348" s="81" t="s">
        <v>25</v>
      </c>
      <c r="L348" s="83"/>
    </row>
    <row r="349" spans="1:12" ht="18.75" customHeight="1">
      <c r="A349" s="78">
        <v>348</v>
      </c>
      <c r="B349" s="79" t="s">
        <v>536</v>
      </c>
      <c r="C349" s="75"/>
      <c r="D349" s="37" t="s">
        <v>1025</v>
      </c>
      <c r="E349" s="79" t="s">
        <v>44</v>
      </c>
      <c r="F349" s="79" t="s">
        <v>85</v>
      </c>
      <c r="G349" s="83" t="s">
        <v>111</v>
      </c>
      <c r="H349" s="83" t="s">
        <v>95</v>
      </c>
      <c r="I349" s="29"/>
      <c r="J349" s="81" t="s">
        <v>25</v>
      </c>
      <c r="K349" s="81" t="s">
        <v>25</v>
      </c>
      <c r="L349" s="83"/>
    </row>
    <row r="350" spans="1:12" ht="18.75" customHeight="1">
      <c r="A350" s="78">
        <v>349</v>
      </c>
      <c r="B350" s="79" t="s">
        <v>537</v>
      </c>
      <c r="C350" s="75"/>
      <c r="D350" s="37" t="s">
        <v>1025</v>
      </c>
      <c r="E350" s="79" t="s">
        <v>44</v>
      </c>
      <c r="F350" s="79" t="s">
        <v>85</v>
      </c>
      <c r="G350" s="83" t="s">
        <v>253</v>
      </c>
      <c r="H350" s="83" t="s">
        <v>285</v>
      </c>
      <c r="I350" s="29"/>
      <c r="J350" s="81" t="s">
        <v>25</v>
      </c>
      <c r="K350" s="81" t="s">
        <v>25</v>
      </c>
      <c r="L350" s="83"/>
    </row>
    <row r="351" spans="1:12" ht="18.75" customHeight="1">
      <c r="A351" s="78">
        <v>350</v>
      </c>
      <c r="B351" s="79" t="s">
        <v>538</v>
      </c>
      <c r="C351" s="75"/>
      <c r="D351" s="37" t="s">
        <v>1025</v>
      </c>
      <c r="E351" s="79" t="s">
        <v>44</v>
      </c>
      <c r="F351" s="79" t="s">
        <v>321</v>
      </c>
      <c r="G351" s="83" t="s">
        <v>330</v>
      </c>
      <c r="H351" s="83" t="s">
        <v>571</v>
      </c>
      <c r="I351" s="29"/>
      <c r="J351" s="81" t="s">
        <v>25</v>
      </c>
      <c r="K351" s="81" t="s">
        <v>25</v>
      </c>
      <c r="L351" s="83"/>
    </row>
    <row r="352" spans="1:12" ht="18.75" customHeight="1">
      <c r="A352" s="78">
        <v>351</v>
      </c>
      <c r="B352" s="79" t="s">
        <v>539</v>
      </c>
      <c r="C352" s="75"/>
      <c r="D352" s="37" t="s">
        <v>1025</v>
      </c>
      <c r="E352" s="79" t="s">
        <v>44</v>
      </c>
      <c r="F352" s="79" t="s">
        <v>322</v>
      </c>
      <c r="G352" s="83" t="s">
        <v>108</v>
      </c>
      <c r="H352" s="83" t="s">
        <v>249</v>
      </c>
      <c r="I352" s="29"/>
      <c r="J352" s="81" t="s">
        <v>25</v>
      </c>
      <c r="K352" s="81" t="s">
        <v>25</v>
      </c>
      <c r="L352" s="83"/>
    </row>
    <row r="353" spans="1:12" ht="18.75" customHeight="1">
      <c r="A353" s="78">
        <v>352</v>
      </c>
      <c r="B353" s="79" t="s">
        <v>540</v>
      </c>
      <c r="C353" s="75"/>
      <c r="D353" s="37" t="s">
        <v>1025</v>
      </c>
      <c r="E353" s="79" t="s">
        <v>642</v>
      </c>
      <c r="F353" s="79" t="s">
        <v>642</v>
      </c>
      <c r="G353" s="30"/>
      <c r="H353" s="30"/>
      <c r="I353" s="29"/>
      <c r="J353" s="81" t="s">
        <v>25</v>
      </c>
      <c r="K353" s="81" t="s">
        <v>25</v>
      </c>
      <c r="L353" s="83"/>
    </row>
    <row r="354" spans="1:12" ht="18.75" customHeight="1">
      <c r="A354" s="78">
        <v>353</v>
      </c>
      <c r="B354" s="79" t="s">
        <v>541</v>
      </c>
      <c r="C354" s="75"/>
      <c r="D354" s="37" t="s">
        <v>1025</v>
      </c>
      <c r="E354" s="79" t="s">
        <v>44</v>
      </c>
      <c r="F354" s="79" t="s">
        <v>85</v>
      </c>
      <c r="G354" s="83" t="s">
        <v>107</v>
      </c>
      <c r="H354" s="83" t="s">
        <v>109</v>
      </c>
      <c r="I354" s="29"/>
      <c r="J354" s="81" t="s">
        <v>25</v>
      </c>
      <c r="K354" s="81" t="s">
        <v>25</v>
      </c>
      <c r="L354" s="83"/>
    </row>
    <row r="355" spans="1:12" ht="18.75" customHeight="1">
      <c r="A355" s="78">
        <v>354</v>
      </c>
      <c r="B355" s="79" t="s">
        <v>542</v>
      </c>
      <c r="C355" s="75"/>
      <c r="D355" s="37" t="s">
        <v>1025</v>
      </c>
      <c r="E355" s="79" t="s">
        <v>44</v>
      </c>
      <c r="F355" s="79" t="s">
        <v>85</v>
      </c>
      <c r="G355" s="83" t="s">
        <v>102</v>
      </c>
      <c r="H355" s="83" t="s">
        <v>364</v>
      </c>
      <c r="I355" s="29"/>
      <c r="J355" s="81" t="s">
        <v>25</v>
      </c>
      <c r="K355" s="81" t="s">
        <v>25</v>
      </c>
      <c r="L355" s="83"/>
    </row>
    <row r="356" spans="1:12" ht="18.75" customHeight="1">
      <c r="A356" s="78">
        <v>355</v>
      </c>
      <c r="B356" s="79" t="s">
        <v>543</v>
      </c>
      <c r="C356" s="75"/>
      <c r="D356" s="37" t="s">
        <v>1025</v>
      </c>
      <c r="E356" s="79" t="s">
        <v>44</v>
      </c>
      <c r="F356" s="79" t="s">
        <v>322</v>
      </c>
      <c r="G356" s="83" t="s">
        <v>607</v>
      </c>
      <c r="H356" s="83" t="s">
        <v>1066</v>
      </c>
      <c r="I356" s="29"/>
      <c r="J356" s="81" t="s">
        <v>25</v>
      </c>
      <c r="K356" s="81" t="s">
        <v>25</v>
      </c>
      <c r="L356" s="83"/>
    </row>
    <row r="357" spans="1:12" ht="18.75" customHeight="1">
      <c r="A357" s="78">
        <v>356</v>
      </c>
      <c r="B357" s="79" t="s">
        <v>544</v>
      </c>
      <c r="C357" s="75"/>
      <c r="D357" s="37" t="s">
        <v>1025</v>
      </c>
      <c r="E357" s="79" t="s">
        <v>44</v>
      </c>
      <c r="F357" s="79" t="s">
        <v>85</v>
      </c>
      <c r="G357" s="83" t="s">
        <v>1004</v>
      </c>
      <c r="H357" s="83" t="s">
        <v>403</v>
      </c>
      <c r="I357" s="29"/>
      <c r="J357" s="81" t="s">
        <v>25</v>
      </c>
      <c r="K357" s="81" t="s">
        <v>25</v>
      </c>
      <c r="L357" s="83"/>
    </row>
    <row r="358" spans="1:12" ht="18.75" customHeight="1">
      <c r="A358" s="78">
        <v>357</v>
      </c>
      <c r="B358" s="79" t="s">
        <v>545</v>
      </c>
      <c r="C358" s="75"/>
      <c r="D358" s="37" t="s">
        <v>1025</v>
      </c>
      <c r="E358" s="79" t="s">
        <v>44</v>
      </c>
      <c r="F358" s="79" t="s">
        <v>321</v>
      </c>
      <c r="G358" s="83" t="s">
        <v>114</v>
      </c>
      <c r="H358" s="83" t="s">
        <v>247</v>
      </c>
      <c r="I358" s="29"/>
      <c r="J358" s="81" t="s">
        <v>25</v>
      </c>
      <c r="K358" s="81" t="s">
        <v>25</v>
      </c>
      <c r="L358" s="83"/>
    </row>
    <row r="359" spans="1:12" ht="18.75" customHeight="1">
      <c r="A359" s="78">
        <v>358</v>
      </c>
      <c r="B359" s="79" t="s">
        <v>1119</v>
      </c>
      <c r="C359" s="75"/>
      <c r="D359" s="37" t="s">
        <v>1025</v>
      </c>
      <c r="E359" s="79" t="s">
        <v>642</v>
      </c>
      <c r="F359" s="79" t="s">
        <v>642</v>
      </c>
      <c r="G359" s="30"/>
      <c r="H359" s="30"/>
      <c r="I359" s="29"/>
      <c r="J359" s="81" t="s">
        <v>25</v>
      </c>
      <c r="K359" s="81" t="s">
        <v>25</v>
      </c>
      <c r="L359" s="83"/>
    </row>
    <row r="360" spans="1:12" ht="18.75" customHeight="1">
      <c r="A360" s="78">
        <v>359</v>
      </c>
      <c r="B360" s="79" t="s">
        <v>546</v>
      </c>
      <c r="C360" s="75"/>
      <c r="D360" s="37" t="s">
        <v>1025</v>
      </c>
      <c r="E360" s="79" t="s">
        <v>642</v>
      </c>
      <c r="F360" s="79" t="s">
        <v>642</v>
      </c>
      <c r="G360" s="30"/>
      <c r="H360" s="30"/>
      <c r="I360" s="29"/>
      <c r="J360" s="81" t="s">
        <v>25</v>
      </c>
      <c r="K360" s="81" t="s">
        <v>25</v>
      </c>
      <c r="L360" s="83"/>
    </row>
    <row r="361" spans="1:12" ht="18.75" customHeight="1">
      <c r="A361" s="78">
        <v>360</v>
      </c>
      <c r="B361" s="79" t="s">
        <v>547</v>
      </c>
      <c r="C361" s="75"/>
      <c r="D361" s="37" t="s">
        <v>1025</v>
      </c>
      <c r="E361" s="79" t="s">
        <v>44</v>
      </c>
      <c r="F361" s="79" t="s">
        <v>85</v>
      </c>
      <c r="G361" s="83" t="s">
        <v>246</v>
      </c>
      <c r="H361" s="30"/>
      <c r="I361" s="29"/>
      <c r="J361" s="81" t="s">
        <v>25</v>
      </c>
      <c r="K361" s="81" t="s">
        <v>25</v>
      </c>
      <c r="L361" s="83"/>
    </row>
    <row r="362" spans="1:12" ht="18.75" customHeight="1">
      <c r="A362" s="78">
        <v>361</v>
      </c>
      <c r="B362" s="79" t="s">
        <v>548</v>
      </c>
      <c r="C362" s="75"/>
      <c r="D362" s="37" t="s">
        <v>1025</v>
      </c>
      <c r="E362" s="79" t="s">
        <v>44</v>
      </c>
      <c r="F362" s="79" t="s">
        <v>321</v>
      </c>
      <c r="G362" s="83" t="s">
        <v>92</v>
      </c>
      <c r="H362" s="83" t="s">
        <v>100</v>
      </c>
      <c r="I362" s="29"/>
      <c r="J362" s="81" t="s">
        <v>25</v>
      </c>
      <c r="K362" s="81" t="s">
        <v>25</v>
      </c>
      <c r="L362" s="83"/>
    </row>
    <row r="363" spans="1:12" ht="18.75" customHeight="1">
      <c r="A363" s="78">
        <v>362</v>
      </c>
      <c r="B363" s="79" t="s">
        <v>549</v>
      </c>
      <c r="C363" s="75"/>
      <c r="D363" s="37" t="s">
        <v>1025</v>
      </c>
      <c r="E363" s="79" t="s">
        <v>44</v>
      </c>
      <c r="F363" s="79" t="s">
        <v>322</v>
      </c>
      <c r="G363" s="30"/>
      <c r="H363" s="30"/>
      <c r="I363" s="29"/>
      <c r="J363" s="81" t="s">
        <v>25</v>
      </c>
      <c r="K363" s="81" t="s">
        <v>25</v>
      </c>
      <c r="L363" s="83"/>
    </row>
    <row r="364" spans="1:12" ht="18.75" customHeight="1">
      <c r="A364" s="78">
        <v>363</v>
      </c>
      <c r="B364" s="79" t="s">
        <v>550</v>
      </c>
      <c r="C364" s="75"/>
      <c r="D364" s="37" t="s">
        <v>1025</v>
      </c>
      <c r="E364" s="79" t="s">
        <v>44</v>
      </c>
      <c r="F364" s="79" t="s">
        <v>85</v>
      </c>
      <c r="G364" s="83" t="s">
        <v>240</v>
      </c>
      <c r="H364" s="83" t="s">
        <v>511</v>
      </c>
      <c r="I364" s="29"/>
      <c r="J364" s="81" t="s">
        <v>25</v>
      </c>
      <c r="K364" s="81" t="s">
        <v>25</v>
      </c>
      <c r="L364" s="83"/>
    </row>
    <row r="365" spans="1:12" ht="18.75" customHeight="1">
      <c r="A365" s="78">
        <v>364</v>
      </c>
      <c r="B365" s="79" t="s">
        <v>551</v>
      </c>
      <c r="C365" s="75"/>
      <c r="D365" s="37" t="s">
        <v>1025</v>
      </c>
      <c r="E365" s="79" t="s">
        <v>44</v>
      </c>
      <c r="F365" s="79" t="s">
        <v>321</v>
      </c>
      <c r="G365" s="83" t="s">
        <v>114</v>
      </c>
      <c r="H365" s="83" t="s">
        <v>247</v>
      </c>
      <c r="I365" s="29"/>
      <c r="J365" s="81" t="s">
        <v>25</v>
      </c>
      <c r="K365" s="81" t="s">
        <v>25</v>
      </c>
      <c r="L365" s="83"/>
    </row>
    <row r="366" spans="1:12" ht="18.75" customHeight="1">
      <c r="A366" s="78">
        <v>365</v>
      </c>
      <c r="B366" s="79" t="s">
        <v>552</v>
      </c>
      <c r="C366" s="75"/>
      <c r="D366" s="37" t="s">
        <v>1025</v>
      </c>
      <c r="E366" s="79" t="s">
        <v>44</v>
      </c>
      <c r="F366" s="79" t="s">
        <v>322</v>
      </c>
      <c r="G366" s="83" t="s">
        <v>1004</v>
      </c>
      <c r="H366" s="30"/>
      <c r="I366" s="29"/>
      <c r="J366" s="81" t="s">
        <v>25</v>
      </c>
      <c r="K366" s="81" t="s">
        <v>25</v>
      </c>
      <c r="L366" s="83"/>
    </row>
    <row r="367" spans="1:12" ht="18.75" customHeight="1">
      <c r="A367" s="78">
        <v>366</v>
      </c>
      <c r="B367" s="79" t="s">
        <v>553</v>
      </c>
      <c r="C367" s="75"/>
      <c r="D367" s="37" t="s">
        <v>1025</v>
      </c>
      <c r="E367" s="79" t="s">
        <v>642</v>
      </c>
      <c r="F367" s="79" t="s">
        <v>642</v>
      </c>
      <c r="G367" s="30"/>
      <c r="H367" s="30"/>
      <c r="I367" s="29"/>
      <c r="J367" s="81" t="s">
        <v>25</v>
      </c>
      <c r="K367" s="81" t="s">
        <v>25</v>
      </c>
      <c r="L367" s="83"/>
    </row>
    <row r="368" spans="1:12" ht="18.75" customHeight="1">
      <c r="A368" s="78">
        <v>367</v>
      </c>
      <c r="B368" s="79" t="s">
        <v>554</v>
      </c>
      <c r="C368" s="75"/>
      <c r="D368" s="37" t="s">
        <v>1025</v>
      </c>
      <c r="E368" s="79" t="s">
        <v>44</v>
      </c>
      <c r="F368" s="79" t="s">
        <v>85</v>
      </c>
      <c r="G368" s="83" t="s">
        <v>92</v>
      </c>
      <c r="H368" s="83" t="s">
        <v>250</v>
      </c>
      <c r="I368" s="29"/>
      <c r="J368" s="81" t="s">
        <v>25</v>
      </c>
      <c r="K368" s="81" t="s">
        <v>25</v>
      </c>
      <c r="L368" s="83"/>
    </row>
    <row r="369" spans="1:12" ht="18.75" customHeight="1">
      <c r="A369" s="78">
        <v>368</v>
      </c>
      <c r="B369" s="79" t="s">
        <v>555</v>
      </c>
      <c r="C369" s="75"/>
      <c r="D369" s="37" t="s">
        <v>1025</v>
      </c>
      <c r="E369" s="79" t="s">
        <v>44</v>
      </c>
      <c r="F369" s="79" t="s">
        <v>85</v>
      </c>
      <c r="G369" s="83" t="s">
        <v>93</v>
      </c>
      <c r="H369" s="83" t="s">
        <v>109</v>
      </c>
      <c r="I369" s="29"/>
      <c r="J369" s="81" t="s">
        <v>25</v>
      </c>
      <c r="K369" s="81" t="s">
        <v>25</v>
      </c>
      <c r="L369" s="83"/>
    </row>
    <row r="370" spans="1:12" ht="18.75" customHeight="1">
      <c r="A370" s="78">
        <v>369</v>
      </c>
      <c r="B370" s="79" t="s">
        <v>556</v>
      </c>
      <c r="C370" s="75"/>
      <c r="D370" s="37" t="s">
        <v>1025</v>
      </c>
      <c r="E370" s="79" t="s">
        <v>44</v>
      </c>
      <c r="F370" s="79" t="s">
        <v>85</v>
      </c>
      <c r="G370" s="83" t="s">
        <v>1043</v>
      </c>
      <c r="H370" s="83" t="s">
        <v>97</v>
      </c>
      <c r="I370" s="29"/>
      <c r="J370" s="81" t="s">
        <v>25</v>
      </c>
      <c r="K370" s="81" t="s">
        <v>25</v>
      </c>
      <c r="L370" s="83"/>
    </row>
    <row r="371" spans="1:12" ht="18.75" customHeight="1">
      <c r="A371" s="78">
        <v>370</v>
      </c>
      <c r="B371" s="79" t="s">
        <v>557</v>
      </c>
      <c r="C371" s="75"/>
      <c r="D371" s="37" t="s">
        <v>1025</v>
      </c>
      <c r="E371" s="79" t="s">
        <v>44</v>
      </c>
      <c r="F371" s="79" t="s">
        <v>85</v>
      </c>
      <c r="G371" s="83" t="s">
        <v>110</v>
      </c>
      <c r="H371" s="83" t="s">
        <v>293</v>
      </c>
      <c r="I371" s="29"/>
      <c r="J371" s="81" t="s">
        <v>25</v>
      </c>
      <c r="K371" s="81" t="s">
        <v>25</v>
      </c>
      <c r="L371" s="83"/>
    </row>
    <row r="372" spans="1:12" ht="18.75" customHeight="1">
      <c r="A372" s="78">
        <v>371</v>
      </c>
      <c r="B372" s="79" t="s">
        <v>1120</v>
      </c>
      <c r="C372" s="75"/>
      <c r="D372" s="37" t="s">
        <v>1025</v>
      </c>
      <c r="E372" s="79" t="s">
        <v>642</v>
      </c>
      <c r="F372" s="79" t="s">
        <v>642</v>
      </c>
      <c r="G372" s="30"/>
      <c r="H372" s="30"/>
      <c r="I372" s="29"/>
      <c r="J372" s="81" t="s">
        <v>25</v>
      </c>
      <c r="K372" s="81" t="s">
        <v>25</v>
      </c>
      <c r="L372" s="83"/>
    </row>
    <row r="373" spans="1:12" ht="18.75" customHeight="1">
      <c r="A373" s="78">
        <v>372</v>
      </c>
      <c r="B373" s="79" t="s">
        <v>558</v>
      </c>
      <c r="C373" s="75"/>
      <c r="D373" s="37" t="s">
        <v>1025</v>
      </c>
      <c r="E373" s="79" t="s">
        <v>44</v>
      </c>
      <c r="F373" s="79" t="s">
        <v>322</v>
      </c>
      <c r="G373" s="83" t="s">
        <v>92</v>
      </c>
      <c r="H373" s="83" t="s">
        <v>94</v>
      </c>
      <c r="I373" s="29"/>
      <c r="J373" s="81" t="s">
        <v>25</v>
      </c>
      <c r="K373" s="81" t="s">
        <v>25</v>
      </c>
      <c r="L373" s="83"/>
    </row>
    <row r="374" spans="1:12" ht="18.75" customHeight="1">
      <c r="A374" s="78">
        <v>373</v>
      </c>
      <c r="B374" s="79" t="s">
        <v>530</v>
      </c>
      <c r="C374" s="75"/>
      <c r="D374" s="37" t="s">
        <v>1026</v>
      </c>
      <c r="E374" s="79" t="s">
        <v>44</v>
      </c>
      <c r="F374" s="79" t="s">
        <v>85</v>
      </c>
      <c r="G374" s="83" t="s">
        <v>312</v>
      </c>
      <c r="H374" s="83" t="s">
        <v>507</v>
      </c>
      <c r="I374" s="29"/>
      <c r="J374" s="81" t="s">
        <v>25</v>
      </c>
      <c r="K374" s="81" t="s">
        <v>25</v>
      </c>
      <c r="L374" s="83"/>
    </row>
    <row r="375" spans="1:12" ht="18.75" customHeight="1">
      <c r="A375" s="78">
        <v>374</v>
      </c>
      <c r="B375" s="79" t="s">
        <v>531</v>
      </c>
      <c r="C375" s="75"/>
      <c r="D375" s="37" t="s">
        <v>1026</v>
      </c>
      <c r="E375" s="79" t="s">
        <v>44</v>
      </c>
      <c r="F375" s="79" t="s">
        <v>321</v>
      </c>
      <c r="G375" s="83" t="s">
        <v>663</v>
      </c>
      <c r="H375" s="83" t="s">
        <v>86</v>
      </c>
      <c r="I375" s="29"/>
      <c r="J375" s="81" t="s">
        <v>25</v>
      </c>
      <c r="K375" s="81" t="s">
        <v>25</v>
      </c>
      <c r="L375" s="83"/>
    </row>
    <row r="376" spans="1:12" ht="18.75" customHeight="1">
      <c r="A376" s="78">
        <v>375</v>
      </c>
      <c r="B376" s="79" t="s">
        <v>532</v>
      </c>
      <c r="C376" s="75"/>
      <c r="D376" s="37" t="s">
        <v>1026</v>
      </c>
      <c r="E376" s="79" t="s">
        <v>44</v>
      </c>
      <c r="F376" s="79" t="s">
        <v>322</v>
      </c>
      <c r="G376" s="83" t="s">
        <v>92</v>
      </c>
      <c r="H376" s="83" t="s">
        <v>406</v>
      </c>
      <c r="I376" s="29"/>
      <c r="J376" s="81" t="s">
        <v>25</v>
      </c>
      <c r="K376" s="81" t="s">
        <v>25</v>
      </c>
      <c r="L376" s="83"/>
    </row>
    <row r="377" spans="1:12" ht="18.75" customHeight="1">
      <c r="A377" s="78">
        <v>376</v>
      </c>
      <c r="B377" s="79" t="s">
        <v>533</v>
      </c>
      <c r="C377" s="75"/>
      <c r="D377" s="37" t="s">
        <v>1026</v>
      </c>
      <c r="E377" s="79" t="s">
        <v>642</v>
      </c>
      <c r="F377" s="79" t="s">
        <v>642</v>
      </c>
      <c r="G377" s="30"/>
      <c r="H377" s="30"/>
      <c r="I377" s="29"/>
      <c r="J377" s="81" t="s">
        <v>25</v>
      </c>
      <c r="K377" s="81" t="s">
        <v>25</v>
      </c>
      <c r="L377" s="83"/>
    </row>
    <row r="378" spans="1:12" ht="18.75" customHeight="1">
      <c r="A378" s="78">
        <v>377</v>
      </c>
      <c r="B378" s="79" t="s">
        <v>534</v>
      </c>
      <c r="C378" s="75"/>
      <c r="D378" s="37" t="s">
        <v>1026</v>
      </c>
      <c r="E378" s="79" t="s">
        <v>44</v>
      </c>
      <c r="F378" s="79" t="s">
        <v>85</v>
      </c>
      <c r="G378" s="83" t="s">
        <v>93</v>
      </c>
      <c r="H378" s="83" t="s">
        <v>243</v>
      </c>
      <c r="I378" s="29"/>
      <c r="J378" s="81" t="s">
        <v>25</v>
      </c>
      <c r="K378" s="81" t="s">
        <v>25</v>
      </c>
      <c r="L378" s="83"/>
    </row>
    <row r="379" spans="1:12" ht="18.75" customHeight="1">
      <c r="A379" s="78">
        <v>378</v>
      </c>
      <c r="B379" s="79" t="s">
        <v>535</v>
      </c>
      <c r="C379" s="75"/>
      <c r="D379" s="37" t="s">
        <v>1026</v>
      </c>
      <c r="E379" s="79" t="s">
        <v>44</v>
      </c>
      <c r="F379" s="79" t="s">
        <v>85</v>
      </c>
      <c r="G379" s="83" t="s">
        <v>336</v>
      </c>
      <c r="H379" s="83" t="s">
        <v>109</v>
      </c>
      <c r="I379" s="29"/>
      <c r="J379" s="81" t="s">
        <v>25</v>
      </c>
      <c r="K379" s="81" t="s">
        <v>25</v>
      </c>
      <c r="L379" s="83"/>
    </row>
    <row r="380" spans="1:12" ht="18.75" customHeight="1">
      <c r="A380" s="78">
        <v>379</v>
      </c>
      <c r="B380" s="79" t="s">
        <v>536</v>
      </c>
      <c r="C380" s="75"/>
      <c r="D380" s="37" t="s">
        <v>1026</v>
      </c>
      <c r="E380" s="79" t="s">
        <v>44</v>
      </c>
      <c r="F380" s="79" t="s">
        <v>85</v>
      </c>
      <c r="G380" s="83" t="s">
        <v>240</v>
      </c>
      <c r="H380" s="83" t="s">
        <v>420</v>
      </c>
      <c r="I380" s="29"/>
      <c r="J380" s="81" t="s">
        <v>25</v>
      </c>
      <c r="K380" s="81" t="s">
        <v>25</v>
      </c>
      <c r="L380" s="83"/>
    </row>
    <row r="381" spans="1:12" ht="18.75" customHeight="1">
      <c r="A381" s="78">
        <v>380</v>
      </c>
      <c r="B381" s="79" t="s">
        <v>537</v>
      </c>
      <c r="C381" s="75"/>
      <c r="D381" s="37" t="s">
        <v>1026</v>
      </c>
      <c r="E381" s="79" t="s">
        <v>44</v>
      </c>
      <c r="F381" s="79" t="s">
        <v>85</v>
      </c>
      <c r="G381" s="83" t="s">
        <v>92</v>
      </c>
      <c r="H381" s="83" t="s">
        <v>320</v>
      </c>
      <c r="I381" s="29"/>
      <c r="J381" s="81" t="s">
        <v>25</v>
      </c>
      <c r="K381" s="81" t="s">
        <v>25</v>
      </c>
      <c r="L381" s="83"/>
    </row>
    <row r="382" spans="1:12" ht="18.75" customHeight="1">
      <c r="A382" s="78">
        <v>381</v>
      </c>
      <c r="B382" s="79" t="s">
        <v>538</v>
      </c>
      <c r="C382" s="75"/>
      <c r="D382" s="37" t="s">
        <v>1026</v>
      </c>
      <c r="E382" s="79" t="s">
        <v>44</v>
      </c>
      <c r="F382" s="79" t="s">
        <v>321</v>
      </c>
      <c r="G382" s="83" t="s">
        <v>572</v>
      </c>
      <c r="H382" s="83" t="s">
        <v>604</v>
      </c>
      <c r="I382" s="29"/>
      <c r="J382" s="81" t="s">
        <v>25</v>
      </c>
      <c r="K382" s="81" t="s">
        <v>25</v>
      </c>
      <c r="L382" s="83"/>
    </row>
    <row r="383" spans="1:12" ht="18.75" customHeight="1">
      <c r="A383" s="78">
        <v>382</v>
      </c>
      <c r="B383" s="79" t="s">
        <v>539</v>
      </c>
      <c r="C383" s="75"/>
      <c r="D383" s="37" t="s">
        <v>1026</v>
      </c>
      <c r="E383" s="79" t="s">
        <v>44</v>
      </c>
      <c r="F383" s="79" t="s">
        <v>322</v>
      </c>
      <c r="G383" s="83" t="s">
        <v>412</v>
      </c>
      <c r="H383" s="83" t="s">
        <v>406</v>
      </c>
      <c r="I383" s="29"/>
      <c r="J383" s="81" t="s">
        <v>25</v>
      </c>
      <c r="K383" s="81" t="s">
        <v>25</v>
      </c>
      <c r="L383" s="83"/>
    </row>
    <row r="384" spans="1:12" ht="18.75" customHeight="1">
      <c r="A384" s="78">
        <v>383</v>
      </c>
      <c r="B384" s="79" t="s">
        <v>540</v>
      </c>
      <c r="C384" s="75"/>
      <c r="D384" s="37" t="s">
        <v>1026</v>
      </c>
      <c r="E384" s="79" t="s">
        <v>642</v>
      </c>
      <c r="F384" s="79" t="s">
        <v>642</v>
      </c>
      <c r="G384" s="30"/>
      <c r="H384" s="30"/>
      <c r="I384" s="29"/>
      <c r="J384" s="81" t="s">
        <v>25</v>
      </c>
      <c r="K384" s="81" t="s">
        <v>25</v>
      </c>
      <c r="L384" s="83"/>
    </row>
    <row r="385" spans="1:12" ht="18.75" customHeight="1">
      <c r="A385" s="78">
        <v>384</v>
      </c>
      <c r="B385" s="79" t="s">
        <v>541</v>
      </c>
      <c r="C385" s="75"/>
      <c r="D385" s="37" t="s">
        <v>1026</v>
      </c>
      <c r="E385" s="79" t="s">
        <v>44</v>
      </c>
      <c r="F385" s="79" t="s">
        <v>85</v>
      </c>
      <c r="G385" s="83" t="s">
        <v>111</v>
      </c>
      <c r="H385" s="83" t="s">
        <v>95</v>
      </c>
      <c r="I385" s="29"/>
      <c r="J385" s="81" t="s">
        <v>25</v>
      </c>
      <c r="K385" s="81" t="s">
        <v>25</v>
      </c>
      <c r="L385" s="83"/>
    </row>
    <row r="386" spans="1:12" ht="18.75" customHeight="1">
      <c r="A386" s="78">
        <v>385</v>
      </c>
      <c r="B386" s="79" t="s">
        <v>542</v>
      </c>
      <c r="C386" s="75"/>
      <c r="D386" s="37" t="s">
        <v>1026</v>
      </c>
      <c r="E386" s="79" t="s">
        <v>44</v>
      </c>
      <c r="F386" s="79" t="s">
        <v>85</v>
      </c>
      <c r="G386" s="83" t="s">
        <v>271</v>
      </c>
      <c r="H386" s="83" t="s">
        <v>100</v>
      </c>
      <c r="I386" s="29"/>
      <c r="J386" s="81" t="s">
        <v>25</v>
      </c>
      <c r="K386" s="81" t="s">
        <v>25</v>
      </c>
      <c r="L386" s="83"/>
    </row>
    <row r="387" spans="1:12" ht="18.75" customHeight="1">
      <c r="A387" s="78">
        <v>386</v>
      </c>
      <c r="B387" s="79" t="s">
        <v>543</v>
      </c>
      <c r="C387" s="75"/>
      <c r="D387" s="37" t="s">
        <v>1026</v>
      </c>
      <c r="E387" s="79" t="s">
        <v>44</v>
      </c>
      <c r="F387" s="79" t="s">
        <v>322</v>
      </c>
      <c r="G387" s="83" t="s">
        <v>561</v>
      </c>
      <c r="H387" s="83" t="s">
        <v>100</v>
      </c>
      <c r="I387" s="29"/>
      <c r="J387" s="81" t="s">
        <v>25</v>
      </c>
      <c r="K387" s="81" t="s">
        <v>25</v>
      </c>
      <c r="L387" s="83"/>
    </row>
    <row r="388" spans="1:12" ht="18.75" customHeight="1">
      <c r="A388" s="78">
        <v>387</v>
      </c>
      <c r="B388" s="79" t="s">
        <v>544</v>
      </c>
      <c r="C388" s="75"/>
      <c r="D388" s="37" t="s">
        <v>1026</v>
      </c>
      <c r="E388" s="79" t="s">
        <v>44</v>
      </c>
      <c r="F388" s="79" t="s">
        <v>85</v>
      </c>
      <c r="G388" s="83" t="s">
        <v>116</v>
      </c>
      <c r="H388" s="83" t="s">
        <v>315</v>
      </c>
      <c r="I388" s="29"/>
      <c r="J388" s="81" t="s">
        <v>25</v>
      </c>
      <c r="K388" s="81" t="s">
        <v>25</v>
      </c>
      <c r="L388" s="83"/>
    </row>
    <row r="389" spans="1:12" ht="18.75" customHeight="1">
      <c r="A389" s="78">
        <v>388</v>
      </c>
      <c r="B389" s="79" t="s">
        <v>545</v>
      </c>
      <c r="C389" s="75"/>
      <c r="D389" s="37" t="s">
        <v>1026</v>
      </c>
      <c r="E389" s="79" t="s">
        <v>44</v>
      </c>
      <c r="F389" s="79" t="s">
        <v>321</v>
      </c>
      <c r="G389" s="83" t="s">
        <v>118</v>
      </c>
      <c r="H389" s="83" t="s">
        <v>311</v>
      </c>
      <c r="I389" s="29"/>
      <c r="J389" s="81" t="s">
        <v>25</v>
      </c>
      <c r="K389" s="81" t="s">
        <v>25</v>
      </c>
      <c r="L389" s="83"/>
    </row>
    <row r="390" spans="1:12" ht="18.75" customHeight="1">
      <c r="A390" s="78">
        <v>389</v>
      </c>
      <c r="B390" s="79" t="s">
        <v>1119</v>
      </c>
      <c r="C390" s="75"/>
      <c r="D390" s="37" t="s">
        <v>1026</v>
      </c>
      <c r="E390" s="79" t="s">
        <v>642</v>
      </c>
      <c r="F390" s="79" t="s">
        <v>642</v>
      </c>
      <c r="G390" s="30"/>
      <c r="H390" s="30"/>
      <c r="I390" s="29"/>
      <c r="J390" s="81" t="s">
        <v>25</v>
      </c>
      <c r="K390" s="81" t="s">
        <v>25</v>
      </c>
      <c r="L390" s="83"/>
    </row>
    <row r="391" spans="1:12" ht="18.75" customHeight="1">
      <c r="A391" s="78">
        <v>390</v>
      </c>
      <c r="B391" s="79" t="s">
        <v>546</v>
      </c>
      <c r="C391" s="75"/>
      <c r="D391" s="37" t="s">
        <v>1026</v>
      </c>
      <c r="E391" s="79" t="s">
        <v>642</v>
      </c>
      <c r="F391" s="79" t="s">
        <v>642</v>
      </c>
      <c r="G391" s="30"/>
      <c r="H391" s="30"/>
      <c r="I391" s="29"/>
      <c r="J391" s="81" t="s">
        <v>25</v>
      </c>
      <c r="K391" s="81" t="s">
        <v>25</v>
      </c>
      <c r="L391" s="83"/>
    </row>
    <row r="392" spans="1:12" ht="18.75" customHeight="1">
      <c r="A392" s="78">
        <v>391</v>
      </c>
      <c r="B392" s="79" t="s">
        <v>547</v>
      </c>
      <c r="C392" s="75"/>
      <c r="D392" s="37" t="s">
        <v>1026</v>
      </c>
      <c r="E392" s="79" t="s">
        <v>44</v>
      </c>
      <c r="F392" s="79" t="s">
        <v>85</v>
      </c>
      <c r="G392" s="83" t="s">
        <v>319</v>
      </c>
      <c r="H392" s="83" t="s">
        <v>95</v>
      </c>
      <c r="I392" s="29"/>
      <c r="J392" s="81" t="s">
        <v>25</v>
      </c>
      <c r="K392" s="81" t="s">
        <v>25</v>
      </c>
      <c r="L392" s="83"/>
    </row>
    <row r="393" spans="1:12" ht="18.75" customHeight="1">
      <c r="A393" s="78">
        <v>392</v>
      </c>
      <c r="B393" s="79" t="s">
        <v>548</v>
      </c>
      <c r="C393" s="75"/>
      <c r="D393" s="37" t="s">
        <v>1026</v>
      </c>
      <c r="E393" s="79" t="s">
        <v>44</v>
      </c>
      <c r="F393" s="79" t="s">
        <v>321</v>
      </c>
      <c r="G393" s="83" t="s">
        <v>116</v>
      </c>
      <c r="H393" s="83" t="s">
        <v>96</v>
      </c>
      <c r="I393" s="29"/>
      <c r="J393" s="83"/>
      <c r="K393" s="83"/>
      <c r="L393" s="83"/>
    </row>
    <row r="394" spans="1:12" ht="18.75" customHeight="1">
      <c r="A394" s="78">
        <v>393</v>
      </c>
      <c r="B394" s="79" t="s">
        <v>549</v>
      </c>
      <c r="C394" s="75"/>
      <c r="D394" s="37" t="s">
        <v>1026</v>
      </c>
      <c r="E394" s="79" t="s">
        <v>44</v>
      </c>
      <c r="F394" s="79" t="s">
        <v>322</v>
      </c>
      <c r="G394" s="83" t="s">
        <v>319</v>
      </c>
      <c r="H394" s="83" t="s">
        <v>100</v>
      </c>
      <c r="I394" s="29"/>
      <c r="J394" s="83"/>
      <c r="K394" s="83"/>
      <c r="L394" s="83"/>
    </row>
    <row r="395" spans="1:12" ht="18.75" customHeight="1">
      <c r="A395" s="78">
        <v>394</v>
      </c>
      <c r="B395" s="79" t="s">
        <v>550</v>
      </c>
      <c r="C395" s="75"/>
      <c r="D395" s="37" t="s">
        <v>1026</v>
      </c>
      <c r="E395" s="79" t="s">
        <v>44</v>
      </c>
      <c r="F395" s="79" t="s">
        <v>85</v>
      </c>
      <c r="G395" s="83" t="s">
        <v>240</v>
      </c>
      <c r="H395" s="83" t="s">
        <v>307</v>
      </c>
      <c r="I395" s="29"/>
      <c r="J395" s="83"/>
      <c r="K395" s="83"/>
      <c r="L395" s="83"/>
    </row>
    <row r="396" spans="1:12" ht="18.75" customHeight="1">
      <c r="A396" s="78">
        <v>395</v>
      </c>
      <c r="B396" s="79" t="s">
        <v>551</v>
      </c>
      <c r="C396" s="75"/>
      <c r="D396" s="37" t="s">
        <v>1026</v>
      </c>
      <c r="E396" s="79" t="s">
        <v>44</v>
      </c>
      <c r="F396" s="79" t="s">
        <v>321</v>
      </c>
      <c r="G396" s="83" t="s">
        <v>296</v>
      </c>
      <c r="H396" s="83" t="s">
        <v>248</v>
      </c>
      <c r="I396" s="29"/>
      <c r="J396" s="83"/>
      <c r="K396" s="83"/>
      <c r="L396" s="83"/>
    </row>
    <row r="397" spans="1:12" ht="18.75" customHeight="1">
      <c r="A397" s="78">
        <v>396</v>
      </c>
      <c r="B397" s="79" t="s">
        <v>552</v>
      </c>
      <c r="C397" s="75"/>
      <c r="D397" s="37" t="s">
        <v>1026</v>
      </c>
      <c r="E397" s="79" t="s">
        <v>44</v>
      </c>
      <c r="F397" s="79" t="s">
        <v>322</v>
      </c>
      <c r="G397" s="83" t="s">
        <v>319</v>
      </c>
      <c r="H397" s="83" t="s">
        <v>259</v>
      </c>
      <c r="I397" s="29"/>
      <c r="J397" s="83"/>
      <c r="K397" s="83"/>
      <c r="L397" s="83"/>
    </row>
    <row r="398" spans="1:12" ht="18.75" customHeight="1">
      <c r="A398" s="78">
        <v>397</v>
      </c>
      <c r="B398" s="79" t="s">
        <v>553</v>
      </c>
      <c r="C398" s="75"/>
      <c r="D398" s="37" t="s">
        <v>1026</v>
      </c>
      <c r="E398" s="79" t="s">
        <v>642</v>
      </c>
      <c r="F398" s="79" t="s">
        <v>642</v>
      </c>
      <c r="G398" s="30"/>
      <c r="H398" s="30"/>
      <c r="I398" s="29"/>
      <c r="J398" s="83"/>
      <c r="K398" s="83"/>
      <c r="L398" s="83"/>
    </row>
    <row r="399" spans="1:12" ht="18.75" customHeight="1">
      <c r="A399" s="78">
        <v>398</v>
      </c>
      <c r="B399" s="79" t="s">
        <v>554</v>
      </c>
      <c r="C399" s="75"/>
      <c r="D399" s="37" t="s">
        <v>1026</v>
      </c>
      <c r="E399" s="79" t="s">
        <v>44</v>
      </c>
      <c r="F399" s="79" t="s">
        <v>85</v>
      </c>
      <c r="G399" s="83" t="s">
        <v>116</v>
      </c>
      <c r="H399" s="83" t="s">
        <v>98</v>
      </c>
      <c r="I399" s="29"/>
      <c r="J399" s="83"/>
      <c r="K399" s="83"/>
      <c r="L399" s="83"/>
    </row>
    <row r="400" spans="1:12" ht="18.75" customHeight="1">
      <c r="A400" s="78">
        <v>399</v>
      </c>
      <c r="B400" s="79" t="s">
        <v>555</v>
      </c>
      <c r="C400" s="75"/>
      <c r="D400" s="37" t="s">
        <v>1026</v>
      </c>
      <c r="E400" s="79" t="s">
        <v>44</v>
      </c>
      <c r="F400" s="79" t="s">
        <v>85</v>
      </c>
      <c r="G400" s="30"/>
      <c r="H400" s="30"/>
      <c r="I400" s="29"/>
      <c r="J400" s="83"/>
      <c r="K400" s="83"/>
      <c r="L400" s="83" t="s">
        <v>47</v>
      </c>
    </row>
    <row r="401" spans="1:12" ht="18.75" customHeight="1">
      <c r="A401" s="78">
        <v>400</v>
      </c>
      <c r="B401" s="79" t="s">
        <v>556</v>
      </c>
      <c r="C401" s="75"/>
      <c r="D401" s="37" t="s">
        <v>1026</v>
      </c>
      <c r="E401" s="79" t="s">
        <v>44</v>
      </c>
      <c r="F401" s="79" t="s">
        <v>85</v>
      </c>
      <c r="G401" s="83" t="s">
        <v>92</v>
      </c>
      <c r="H401" s="83" t="s">
        <v>86</v>
      </c>
      <c r="I401" s="29"/>
      <c r="J401" s="83"/>
      <c r="K401" s="83"/>
      <c r="L401" s="83"/>
    </row>
    <row r="402" spans="1:12" ht="18.75" customHeight="1">
      <c r="A402" s="78">
        <v>401</v>
      </c>
      <c r="B402" s="79" t="s">
        <v>557</v>
      </c>
      <c r="C402" s="75"/>
      <c r="D402" s="37" t="s">
        <v>1026</v>
      </c>
      <c r="E402" s="79" t="s">
        <v>44</v>
      </c>
      <c r="F402" s="79" t="s">
        <v>85</v>
      </c>
      <c r="G402" s="83" t="s">
        <v>240</v>
      </c>
      <c r="H402" s="83" t="s">
        <v>403</v>
      </c>
      <c r="I402" s="29"/>
      <c r="J402" s="83"/>
      <c r="K402" s="83"/>
      <c r="L402" s="83"/>
    </row>
    <row r="403" spans="1:12" ht="18.75" customHeight="1">
      <c r="A403" s="78">
        <v>402</v>
      </c>
      <c r="B403" s="79" t="s">
        <v>1120</v>
      </c>
      <c r="C403" s="75"/>
      <c r="D403" s="37" t="s">
        <v>1026</v>
      </c>
      <c r="E403" s="79" t="s">
        <v>642</v>
      </c>
      <c r="F403" s="79" t="s">
        <v>642</v>
      </c>
      <c r="G403" s="30"/>
      <c r="H403" s="30"/>
      <c r="I403" s="29"/>
      <c r="J403" s="83"/>
      <c r="K403" s="83"/>
      <c r="L403" s="83"/>
    </row>
    <row r="404" spans="1:12" ht="18.75" customHeight="1">
      <c r="A404" s="78">
        <v>403</v>
      </c>
      <c r="B404" s="79" t="s">
        <v>558</v>
      </c>
      <c r="C404" s="75"/>
      <c r="D404" s="37" t="s">
        <v>1026</v>
      </c>
      <c r="E404" s="79" t="s">
        <v>44</v>
      </c>
      <c r="F404" s="79" t="s">
        <v>322</v>
      </c>
      <c r="G404" s="83" t="s">
        <v>336</v>
      </c>
      <c r="H404" s="83" t="s">
        <v>413</v>
      </c>
      <c r="I404" s="29"/>
      <c r="J404" s="83"/>
      <c r="K404" s="83"/>
      <c r="L404" s="83"/>
    </row>
    <row r="405" spans="1:12" ht="18.75" customHeight="1">
      <c r="A405" s="78">
        <v>404</v>
      </c>
      <c r="B405" s="79" t="s">
        <v>530</v>
      </c>
      <c r="C405" s="75"/>
      <c r="D405" s="26" t="s">
        <v>1027</v>
      </c>
      <c r="E405" s="79" t="s">
        <v>44</v>
      </c>
      <c r="F405" s="79" t="s">
        <v>85</v>
      </c>
      <c r="G405" s="83" t="s">
        <v>108</v>
      </c>
      <c r="H405" s="83" t="s">
        <v>279</v>
      </c>
      <c r="I405" s="29"/>
      <c r="J405" s="83"/>
      <c r="K405" s="83"/>
      <c r="L405" s="83"/>
    </row>
    <row r="406" spans="1:12" ht="18.75" customHeight="1">
      <c r="A406" s="78">
        <v>405</v>
      </c>
      <c r="B406" s="79" t="s">
        <v>531</v>
      </c>
      <c r="C406" s="75"/>
      <c r="D406" s="26" t="s">
        <v>1027</v>
      </c>
      <c r="E406" s="79" t="s">
        <v>44</v>
      </c>
      <c r="F406" s="79" t="s">
        <v>321</v>
      </c>
      <c r="G406" s="83" t="s">
        <v>91</v>
      </c>
      <c r="H406" s="83" t="s">
        <v>433</v>
      </c>
      <c r="I406" s="29"/>
      <c r="J406" s="83"/>
      <c r="K406" s="83"/>
      <c r="L406" s="83"/>
    </row>
    <row r="407" spans="1:12" ht="18.75" customHeight="1">
      <c r="A407" s="78">
        <v>406</v>
      </c>
      <c r="B407" s="79" t="s">
        <v>532</v>
      </c>
      <c r="C407" s="75"/>
      <c r="D407" s="26" t="s">
        <v>1027</v>
      </c>
      <c r="E407" s="79" t="s">
        <v>44</v>
      </c>
      <c r="F407" s="79" t="s">
        <v>322</v>
      </c>
      <c r="G407" s="83" t="s">
        <v>119</v>
      </c>
      <c r="H407" s="83" t="s">
        <v>277</v>
      </c>
      <c r="I407" s="29"/>
      <c r="J407" s="83"/>
      <c r="K407" s="83"/>
      <c r="L407" s="83"/>
    </row>
    <row r="408" spans="1:12" ht="18.75" customHeight="1">
      <c r="A408" s="78">
        <v>407</v>
      </c>
      <c r="B408" s="79" t="s">
        <v>533</v>
      </c>
      <c r="C408" s="75"/>
      <c r="D408" s="26" t="s">
        <v>1027</v>
      </c>
      <c r="E408" s="79" t="s">
        <v>642</v>
      </c>
      <c r="F408" s="79" t="s">
        <v>642</v>
      </c>
      <c r="G408" s="30"/>
      <c r="H408" s="30"/>
      <c r="I408" s="29"/>
      <c r="J408" s="83"/>
      <c r="K408" s="83"/>
      <c r="L408" s="83"/>
    </row>
    <row r="409" spans="1:12" ht="18.75" customHeight="1">
      <c r="A409" s="78">
        <v>408</v>
      </c>
      <c r="B409" s="79" t="s">
        <v>534</v>
      </c>
      <c r="C409" s="75"/>
      <c r="D409" s="26" t="s">
        <v>1027</v>
      </c>
      <c r="E409" s="79" t="s">
        <v>44</v>
      </c>
      <c r="F409" s="79" t="s">
        <v>85</v>
      </c>
      <c r="G409" s="83" t="s">
        <v>251</v>
      </c>
      <c r="H409" s="83" t="s">
        <v>98</v>
      </c>
      <c r="I409" s="29"/>
      <c r="J409" s="83"/>
      <c r="K409" s="83"/>
      <c r="L409" s="83"/>
    </row>
    <row r="410" spans="1:12" ht="18.75" customHeight="1">
      <c r="A410" s="78">
        <v>409</v>
      </c>
      <c r="B410" s="79" t="s">
        <v>535</v>
      </c>
      <c r="C410" s="75"/>
      <c r="D410" s="26" t="s">
        <v>1027</v>
      </c>
      <c r="E410" s="79" t="s">
        <v>44</v>
      </c>
      <c r="F410" s="79" t="s">
        <v>85</v>
      </c>
      <c r="G410" s="83" t="s">
        <v>251</v>
      </c>
      <c r="H410" s="83" t="s">
        <v>96</v>
      </c>
      <c r="I410" s="29"/>
      <c r="J410" s="83"/>
      <c r="K410" s="83"/>
      <c r="L410" s="83"/>
    </row>
    <row r="411" spans="1:12" ht="18.75" customHeight="1">
      <c r="A411" s="78">
        <v>410</v>
      </c>
      <c r="B411" s="79" t="s">
        <v>536</v>
      </c>
      <c r="C411" s="75"/>
      <c r="D411" s="26" t="s">
        <v>1027</v>
      </c>
      <c r="E411" s="79" t="s">
        <v>44</v>
      </c>
      <c r="F411" s="79" t="s">
        <v>85</v>
      </c>
      <c r="G411" s="83" t="s">
        <v>107</v>
      </c>
      <c r="H411" s="83" t="s">
        <v>86</v>
      </c>
      <c r="I411" s="29"/>
      <c r="J411" s="83"/>
      <c r="K411" s="83"/>
      <c r="L411" s="83"/>
    </row>
    <row r="412" spans="1:12" ht="18.75" customHeight="1">
      <c r="A412" s="78">
        <v>411</v>
      </c>
      <c r="B412" s="79" t="s">
        <v>537</v>
      </c>
      <c r="C412" s="75"/>
      <c r="D412" s="26" t="s">
        <v>1027</v>
      </c>
      <c r="E412" s="79" t="s">
        <v>44</v>
      </c>
      <c r="F412" s="79" t="s">
        <v>85</v>
      </c>
      <c r="G412" s="83" t="s">
        <v>116</v>
      </c>
      <c r="H412" s="83" t="s">
        <v>407</v>
      </c>
      <c r="I412" s="29"/>
      <c r="J412" s="83"/>
      <c r="K412" s="83"/>
      <c r="L412" s="83"/>
    </row>
    <row r="413" spans="1:12" ht="18.75" customHeight="1">
      <c r="A413" s="78">
        <v>412</v>
      </c>
      <c r="B413" s="79" t="s">
        <v>538</v>
      </c>
      <c r="C413" s="75"/>
      <c r="D413" s="26" t="s">
        <v>1027</v>
      </c>
      <c r="E413" s="79" t="s">
        <v>44</v>
      </c>
      <c r="F413" s="79" t="s">
        <v>321</v>
      </c>
      <c r="G413" s="83" t="s">
        <v>93</v>
      </c>
      <c r="H413" s="83" t="s">
        <v>571</v>
      </c>
      <c r="I413" s="29"/>
      <c r="J413" s="83"/>
      <c r="K413" s="83"/>
      <c r="L413" s="83"/>
    </row>
    <row r="414" spans="1:12" ht="18.75" customHeight="1">
      <c r="A414" s="78">
        <v>413</v>
      </c>
      <c r="B414" s="79" t="s">
        <v>539</v>
      </c>
      <c r="C414" s="75"/>
      <c r="D414" s="26" t="s">
        <v>1027</v>
      </c>
      <c r="E414" s="79" t="s">
        <v>44</v>
      </c>
      <c r="F414" s="79" t="s">
        <v>322</v>
      </c>
      <c r="G414" s="83" t="s">
        <v>251</v>
      </c>
      <c r="H414" s="83" t="s">
        <v>921</v>
      </c>
      <c r="I414" s="29"/>
      <c r="J414" s="83"/>
      <c r="K414" s="83"/>
      <c r="L414" s="83"/>
    </row>
    <row r="415" spans="1:12" ht="18.75" customHeight="1">
      <c r="A415" s="78">
        <v>414</v>
      </c>
      <c r="B415" s="79" t="s">
        <v>540</v>
      </c>
      <c r="C415" s="75"/>
      <c r="D415" s="26" t="s">
        <v>1027</v>
      </c>
      <c r="E415" s="79" t="s">
        <v>642</v>
      </c>
      <c r="F415" s="79" t="s">
        <v>642</v>
      </c>
      <c r="G415" s="30"/>
      <c r="H415" s="30"/>
      <c r="I415" s="29"/>
      <c r="J415" s="83"/>
      <c r="K415" s="83"/>
      <c r="L415" s="83"/>
    </row>
    <row r="416" spans="1:12" ht="18.75" customHeight="1">
      <c r="A416" s="78">
        <v>415</v>
      </c>
      <c r="B416" s="79" t="s">
        <v>541</v>
      </c>
      <c r="C416" s="75"/>
      <c r="D416" s="26" t="s">
        <v>1027</v>
      </c>
      <c r="E416" s="79" t="s">
        <v>44</v>
      </c>
      <c r="F416" s="79" t="s">
        <v>85</v>
      </c>
      <c r="G416" s="83" t="s">
        <v>110</v>
      </c>
      <c r="H416" s="83" t="s">
        <v>95</v>
      </c>
      <c r="I416" s="29"/>
      <c r="J416" s="83"/>
      <c r="K416" s="83"/>
      <c r="L416" s="83"/>
    </row>
    <row r="417" spans="1:12" ht="18.75" customHeight="1">
      <c r="A417" s="78">
        <v>416</v>
      </c>
      <c r="B417" s="79" t="s">
        <v>542</v>
      </c>
      <c r="C417" s="75"/>
      <c r="D417" s="26" t="s">
        <v>1027</v>
      </c>
      <c r="E417" s="79" t="s">
        <v>44</v>
      </c>
      <c r="F417" s="79" t="s">
        <v>85</v>
      </c>
      <c r="G417" s="83" t="s">
        <v>251</v>
      </c>
      <c r="H417" s="83" t="s">
        <v>305</v>
      </c>
      <c r="I417" s="29"/>
      <c r="J417" s="83"/>
      <c r="K417" s="83"/>
      <c r="L417" s="83"/>
    </row>
    <row r="418" spans="1:12" ht="18.75" customHeight="1">
      <c r="A418" s="78">
        <v>417</v>
      </c>
      <c r="B418" s="79" t="s">
        <v>543</v>
      </c>
      <c r="C418" s="75"/>
      <c r="D418" s="26" t="s">
        <v>1027</v>
      </c>
      <c r="E418" s="79" t="s">
        <v>44</v>
      </c>
      <c r="F418" s="79" t="s">
        <v>322</v>
      </c>
      <c r="G418" s="83" t="s">
        <v>107</v>
      </c>
      <c r="H418" s="83" t="s">
        <v>96</v>
      </c>
      <c r="I418" s="29"/>
      <c r="J418" s="83"/>
      <c r="K418" s="83"/>
      <c r="L418" s="83"/>
    </row>
    <row r="419" spans="1:12" ht="18.75" customHeight="1">
      <c r="A419" s="78">
        <v>418</v>
      </c>
      <c r="B419" s="79" t="s">
        <v>544</v>
      </c>
      <c r="C419" s="75"/>
      <c r="D419" s="26" t="s">
        <v>1027</v>
      </c>
      <c r="E419" s="79" t="s">
        <v>44</v>
      </c>
      <c r="F419" s="79" t="s">
        <v>85</v>
      </c>
      <c r="G419" s="83" t="s">
        <v>93</v>
      </c>
      <c r="H419" s="83" t="s">
        <v>95</v>
      </c>
      <c r="I419" s="29"/>
      <c r="J419" s="83"/>
      <c r="K419" s="83"/>
      <c r="L419" s="83"/>
    </row>
    <row r="420" spans="1:12" ht="18.75" customHeight="1">
      <c r="A420" s="78">
        <v>419</v>
      </c>
      <c r="B420" s="79" t="s">
        <v>545</v>
      </c>
      <c r="C420" s="75"/>
      <c r="D420" s="26" t="s">
        <v>1027</v>
      </c>
      <c r="E420" s="79" t="s">
        <v>44</v>
      </c>
      <c r="F420" s="79" t="s">
        <v>321</v>
      </c>
      <c r="G420" s="83" t="s">
        <v>112</v>
      </c>
      <c r="H420" s="83" t="s">
        <v>372</v>
      </c>
      <c r="I420" s="29"/>
      <c r="J420" s="83"/>
      <c r="K420" s="83"/>
      <c r="L420" s="83"/>
    </row>
    <row r="421" spans="1:12" ht="18.75" customHeight="1">
      <c r="A421" s="78">
        <v>420</v>
      </c>
      <c r="B421" s="79" t="s">
        <v>1119</v>
      </c>
      <c r="C421" s="75"/>
      <c r="D421" s="26" t="s">
        <v>1027</v>
      </c>
      <c r="E421" s="79" t="s">
        <v>642</v>
      </c>
      <c r="F421" s="79" t="s">
        <v>642</v>
      </c>
      <c r="G421" s="30"/>
      <c r="H421" s="30"/>
      <c r="I421" s="29"/>
      <c r="J421" s="83"/>
      <c r="K421" s="83"/>
      <c r="L421" s="83"/>
    </row>
    <row r="422" spans="1:12" ht="18.75" customHeight="1">
      <c r="A422" s="78">
        <v>421</v>
      </c>
      <c r="B422" s="79" t="s">
        <v>546</v>
      </c>
      <c r="C422" s="75"/>
      <c r="D422" s="26" t="s">
        <v>1027</v>
      </c>
      <c r="E422" s="79" t="s">
        <v>642</v>
      </c>
      <c r="F422" s="79" t="s">
        <v>642</v>
      </c>
      <c r="G422" s="30"/>
      <c r="H422" s="30"/>
      <c r="I422" s="29"/>
      <c r="J422" s="83"/>
      <c r="K422" s="83"/>
      <c r="L422" s="83"/>
    </row>
    <row r="423" spans="1:12" ht="18.75" customHeight="1">
      <c r="A423" s="78">
        <v>422</v>
      </c>
      <c r="B423" s="79" t="s">
        <v>547</v>
      </c>
      <c r="C423" s="75"/>
      <c r="D423" s="26" t="s">
        <v>1027</v>
      </c>
      <c r="E423" s="79" t="s">
        <v>44</v>
      </c>
      <c r="F423" s="79" t="s">
        <v>85</v>
      </c>
      <c r="G423" s="83" t="s">
        <v>107</v>
      </c>
      <c r="H423" s="83" t="s">
        <v>97</v>
      </c>
      <c r="I423" s="29"/>
      <c r="J423" s="83"/>
      <c r="K423" s="83"/>
      <c r="L423" s="83"/>
    </row>
    <row r="424" spans="1:12" ht="18.75" customHeight="1">
      <c r="A424" s="78">
        <v>423</v>
      </c>
      <c r="B424" s="79" t="s">
        <v>548</v>
      </c>
      <c r="C424" s="75"/>
      <c r="D424" s="26" t="s">
        <v>1027</v>
      </c>
      <c r="E424" s="79" t="s">
        <v>44</v>
      </c>
      <c r="F424" s="79" t="s">
        <v>321</v>
      </c>
      <c r="G424" s="83" t="s">
        <v>246</v>
      </c>
      <c r="H424" s="83" t="s">
        <v>94</v>
      </c>
      <c r="I424" s="29"/>
      <c r="J424" s="83"/>
      <c r="K424" s="83"/>
      <c r="L424" s="83"/>
    </row>
    <row r="425" spans="1:12" ht="18.75" customHeight="1">
      <c r="A425" s="78">
        <v>424</v>
      </c>
      <c r="B425" s="79" t="s">
        <v>549</v>
      </c>
      <c r="C425" s="75"/>
      <c r="D425" s="26" t="s">
        <v>1027</v>
      </c>
      <c r="E425" s="79" t="s">
        <v>44</v>
      </c>
      <c r="F425" s="79" t="s">
        <v>322</v>
      </c>
      <c r="G425" s="83" t="s">
        <v>93</v>
      </c>
      <c r="H425" s="83" t="s">
        <v>247</v>
      </c>
      <c r="I425" s="29"/>
      <c r="J425" s="83"/>
      <c r="K425" s="83"/>
      <c r="L425" s="83"/>
    </row>
    <row r="426" spans="1:12" ht="18.75" customHeight="1">
      <c r="A426" s="78">
        <v>425</v>
      </c>
      <c r="B426" s="79" t="s">
        <v>550</v>
      </c>
      <c r="C426" s="75"/>
      <c r="D426" s="26" t="s">
        <v>1027</v>
      </c>
      <c r="E426" s="79" t="s">
        <v>44</v>
      </c>
      <c r="F426" s="79" t="s">
        <v>85</v>
      </c>
      <c r="G426" s="83" t="s">
        <v>336</v>
      </c>
      <c r="H426" s="83" t="s">
        <v>109</v>
      </c>
      <c r="I426" s="29"/>
      <c r="J426" s="83"/>
      <c r="K426" s="83"/>
      <c r="L426" s="83"/>
    </row>
    <row r="427" spans="1:12" ht="18.75" customHeight="1">
      <c r="A427" s="78">
        <v>426</v>
      </c>
      <c r="B427" s="79" t="s">
        <v>551</v>
      </c>
      <c r="C427" s="75"/>
      <c r="D427" s="26" t="s">
        <v>1027</v>
      </c>
      <c r="E427" s="79" t="s">
        <v>44</v>
      </c>
      <c r="F427" s="79" t="s">
        <v>321</v>
      </c>
      <c r="G427" s="83" t="s">
        <v>246</v>
      </c>
      <c r="H427" s="83" t="s">
        <v>518</v>
      </c>
      <c r="I427" s="29"/>
      <c r="J427" s="83"/>
      <c r="K427" s="83"/>
      <c r="L427" s="83"/>
    </row>
    <row r="428" spans="1:12" ht="18.75" customHeight="1">
      <c r="A428" s="78">
        <v>427</v>
      </c>
      <c r="B428" s="79" t="s">
        <v>552</v>
      </c>
      <c r="C428" s="75"/>
      <c r="D428" s="26" t="s">
        <v>1027</v>
      </c>
      <c r="E428" s="79" t="s">
        <v>44</v>
      </c>
      <c r="F428" s="79" t="s">
        <v>322</v>
      </c>
      <c r="G428" s="83" t="s">
        <v>240</v>
      </c>
      <c r="H428" s="83" t="s">
        <v>300</v>
      </c>
      <c r="I428" s="29"/>
      <c r="J428" s="83"/>
      <c r="K428" s="83"/>
      <c r="L428" s="83"/>
    </row>
    <row r="429" spans="1:12" ht="18.75" customHeight="1">
      <c r="A429" s="78">
        <v>428</v>
      </c>
      <c r="B429" s="79" t="s">
        <v>553</v>
      </c>
      <c r="C429" s="75"/>
      <c r="D429" s="26" t="s">
        <v>1027</v>
      </c>
      <c r="E429" s="79" t="s">
        <v>642</v>
      </c>
      <c r="F429" s="79" t="s">
        <v>642</v>
      </c>
      <c r="G429" s="30"/>
      <c r="H429" s="30"/>
      <c r="I429" s="29"/>
      <c r="J429" s="83"/>
      <c r="K429" s="83"/>
      <c r="L429" s="83"/>
    </row>
    <row r="430" spans="1:12" ht="18.75" customHeight="1">
      <c r="A430" s="78">
        <v>429</v>
      </c>
      <c r="B430" s="79" t="s">
        <v>554</v>
      </c>
      <c r="C430" s="75"/>
      <c r="D430" s="26" t="s">
        <v>1027</v>
      </c>
      <c r="E430" s="79" t="s">
        <v>44</v>
      </c>
      <c r="F430" s="79" t="s">
        <v>85</v>
      </c>
      <c r="G430" s="83" t="s">
        <v>108</v>
      </c>
      <c r="H430" s="83" t="s">
        <v>98</v>
      </c>
      <c r="I430" s="29"/>
      <c r="J430" s="83"/>
      <c r="K430" s="83"/>
      <c r="L430" s="83"/>
    </row>
    <row r="431" spans="1:12" ht="18.75" customHeight="1">
      <c r="A431" s="78">
        <v>430</v>
      </c>
      <c r="B431" s="79" t="s">
        <v>555</v>
      </c>
      <c r="C431" s="75"/>
      <c r="D431" s="26" t="s">
        <v>1027</v>
      </c>
      <c r="E431" s="79" t="s">
        <v>44</v>
      </c>
      <c r="F431" s="79" t="s">
        <v>85</v>
      </c>
      <c r="G431" s="83" t="s">
        <v>107</v>
      </c>
      <c r="H431" s="83" t="s">
        <v>420</v>
      </c>
      <c r="I431" s="29"/>
      <c r="J431" s="83"/>
      <c r="K431" s="83"/>
      <c r="L431" s="83"/>
    </row>
    <row r="432" spans="1:12" ht="18.75" customHeight="1">
      <c r="A432" s="78">
        <v>431</v>
      </c>
      <c r="B432" s="79" t="s">
        <v>556</v>
      </c>
      <c r="C432" s="75"/>
      <c r="D432" s="26" t="s">
        <v>1027</v>
      </c>
      <c r="E432" s="79" t="s">
        <v>44</v>
      </c>
      <c r="F432" s="79" t="s">
        <v>85</v>
      </c>
      <c r="G432" s="83" t="s">
        <v>110</v>
      </c>
      <c r="H432" s="83" t="s">
        <v>1125</v>
      </c>
      <c r="I432" s="29"/>
      <c r="J432" s="83"/>
      <c r="K432" s="83"/>
      <c r="L432" s="83"/>
    </row>
    <row r="433" spans="1:12" ht="18.75" customHeight="1">
      <c r="A433" s="78">
        <v>432</v>
      </c>
      <c r="B433" s="79" t="s">
        <v>557</v>
      </c>
      <c r="C433" s="75"/>
      <c r="D433" s="26" t="s">
        <v>1027</v>
      </c>
      <c r="E433" s="79" t="s">
        <v>44</v>
      </c>
      <c r="F433" s="79" t="s">
        <v>85</v>
      </c>
      <c r="G433" s="83" t="s">
        <v>114</v>
      </c>
      <c r="H433" s="83" t="s">
        <v>243</v>
      </c>
      <c r="I433" s="29"/>
      <c r="J433" s="83"/>
      <c r="K433" s="83"/>
      <c r="L433" s="83"/>
    </row>
    <row r="434" spans="1:12" ht="18.75" customHeight="1">
      <c r="A434" s="78">
        <v>433</v>
      </c>
      <c r="B434" s="79" t="s">
        <v>1120</v>
      </c>
      <c r="C434" s="75"/>
      <c r="D434" s="26" t="s">
        <v>1027</v>
      </c>
      <c r="E434" s="79" t="s">
        <v>642</v>
      </c>
      <c r="F434" s="79" t="s">
        <v>642</v>
      </c>
      <c r="G434" s="30"/>
      <c r="H434" s="30"/>
      <c r="I434" s="29"/>
      <c r="J434" s="83"/>
      <c r="K434" s="83"/>
      <c r="L434" s="83"/>
    </row>
    <row r="435" spans="1:12" ht="18.75" customHeight="1">
      <c r="A435" s="78">
        <v>434</v>
      </c>
      <c r="B435" s="79" t="s">
        <v>558</v>
      </c>
      <c r="C435" s="75"/>
      <c r="D435" s="26" t="s">
        <v>1027</v>
      </c>
      <c r="E435" s="79" t="s">
        <v>44</v>
      </c>
      <c r="F435" s="79" t="s">
        <v>322</v>
      </c>
      <c r="G435" s="83" t="s">
        <v>91</v>
      </c>
      <c r="H435" s="83" t="s">
        <v>300</v>
      </c>
      <c r="I435" s="29"/>
      <c r="J435" s="83"/>
      <c r="K435" s="83"/>
      <c r="L435" s="83"/>
    </row>
    <row r="436" spans="1:12" ht="18.75" customHeight="1">
      <c r="A436" s="78">
        <v>435</v>
      </c>
      <c r="B436" s="79" t="s">
        <v>530</v>
      </c>
      <c r="C436" s="75"/>
      <c r="D436" s="26" t="s">
        <v>1028</v>
      </c>
      <c r="E436" s="79" t="s">
        <v>44</v>
      </c>
      <c r="F436" s="79" t="s">
        <v>85</v>
      </c>
      <c r="G436" s="83" t="s">
        <v>102</v>
      </c>
      <c r="H436" s="83" t="s">
        <v>526</v>
      </c>
      <c r="I436" s="29"/>
      <c r="J436" s="83"/>
      <c r="K436" s="83"/>
      <c r="L436" s="83"/>
    </row>
    <row r="437" spans="1:12" ht="18.75" customHeight="1">
      <c r="A437" s="78">
        <v>436</v>
      </c>
      <c r="B437" s="79" t="s">
        <v>531</v>
      </c>
      <c r="C437" s="75"/>
      <c r="D437" s="26" t="s">
        <v>1028</v>
      </c>
      <c r="E437" s="79" t="s">
        <v>44</v>
      </c>
      <c r="F437" s="79" t="s">
        <v>321</v>
      </c>
      <c r="G437" s="83" t="s">
        <v>110</v>
      </c>
      <c r="H437" s="83" t="s">
        <v>662</v>
      </c>
      <c r="I437" s="29"/>
      <c r="J437" s="83"/>
      <c r="K437" s="83"/>
      <c r="L437" s="83"/>
    </row>
    <row r="438" spans="1:12" ht="18.75" customHeight="1">
      <c r="A438" s="78">
        <v>437</v>
      </c>
      <c r="B438" s="79" t="s">
        <v>532</v>
      </c>
      <c r="C438" s="75"/>
      <c r="D438" s="26" t="s">
        <v>1028</v>
      </c>
      <c r="E438" s="79" t="s">
        <v>44</v>
      </c>
      <c r="F438" s="79" t="s">
        <v>322</v>
      </c>
      <c r="G438" s="83" t="s">
        <v>93</v>
      </c>
      <c r="H438" s="83" t="s">
        <v>290</v>
      </c>
      <c r="I438" s="29"/>
      <c r="J438" s="83"/>
      <c r="K438" s="83"/>
      <c r="L438" s="83"/>
    </row>
    <row r="439" spans="1:12" ht="18.75" customHeight="1">
      <c r="A439" s="78">
        <v>438</v>
      </c>
      <c r="B439" s="79" t="s">
        <v>533</v>
      </c>
      <c r="C439" s="75"/>
      <c r="D439" s="26" t="s">
        <v>1028</v>
      </c>
      <c r="E439" s="79" t="s">
        <v>642</v>
      </c>
      <c r="F439" s="79" t="s">
        <v>642</v>
      </c>
      <c r="G439" s="30"/>
      <c r="H439" s="30"/>
      <c r="I439" s="29"/>
      <c r="J439" s="83"/>
      <c r="K439" s="83"/>
      <c r="L439" s="83"/>
    </row>
    <row r="440" spans="1:12" ht="18.75" customHeight="1">
      <c r="A440" s="78">
        <v>439</v>
      </c>
      <c r="B440" s="79" t="s">
        <v>534</v>
      </c>
      <c r="C440" s="75"/>
      <c r="D440" s="26" t="s">
        <v>1028</v>
      </c>
      <c r="E440" s="79" t="s">
        <v>44</v>
      </c>
      <c r="F440" s="79" t="s">
        <v>85</v>
      </c>
      <c r="G440" s="83" t="s">
        <v>108</v>
      </c>
      <c r="H440" s="83" t="s">
        <v>292</v>
      </c>
      <c r="I440" s="29"/>
      <c r="J440" s="83"/>
      <c r="K440" s="83"/>
      <c r="L440" s="83"/>
    </row>
    <row r="441" spans="1:12" ht="18.75" customHeight="1">
      <c r="A441" s="78">
        <v>440</v>
      </c>
      <c r="B441" s="79" t="s">
        <v>535</v>
      </c>
      <c r="C441" s="75"/>
      <c r="D441" s="26" t="s">
        <v>1028</v>
      </c>
      <c r="E441" s="79" t="s">
        <v>44</v>
      </c>
      <c r="F441" s="79" t="s">
        <v>85</v>
      </c>
      <c r="G441" s="83" t="s">
        <v>102</v>
      </c>
      <c r="H441" s="83" t="s">
        <v>580</v>
      </c>
      <c r="I441" s="29"/>
      <c r="J441" s="83"/>
      <c r="K441" s="83"/>
      <c r="L441" s="83"/>
    </row>
    <row r="442" spans="1:12" ht="18.75" customHeight="1">
      <c r="A442" s="78">
        <v>441</v>
      </c>
      <c r="B442" s="79" t="s">
        <v>536</v>
      </c>
      <c r="C442" s="75"/>
      <c r="D442" s="26" t="s">
        <v>1028</v>
      </c>
      <c r="E442" s="79" t="s">
        <v>44</v>
      </c>
      <c r="F442" s="79" t="s">
        <v>85</v>
      </c>
      <c r="G442" s="83" t="s">
        <v>102</v>
      </c>
      <c r="H442" s="83" t="s">
        <v>369</v>
      </c>
      <c r="I442" s="29"/>
      <c r="J442" s="83"/>
      <c r="K442" s="83"/>
      <c r="L442" s="83"/>
    </row>
    <row r="443" spans="1:12" ht="18.75" customHeight="1">
      <c r="A443" s="78">
        <v>442</v>
      </c>
      <c r="B443" s="79" t="s">
        <v>537</v>
      </c>
      <c r="C443" s="75"/>
      <c r="D443" s="26" t="s">
        <v>1028</v>
      </c>
      <c r="E443" s="79" t="s">
        <v>44</v>
      </c>
      <c r="F443" s="79" t="s">
        <v>85</v>
      </c>
      <c r="G443" s="83" t="s">
        <v>102</v>
      </c>
      <c r="H443" s="83" t="s">
        <v>101</v>
      </c>
      <c r="I443" s="29"/>
      <c r="J443" s="83"/>
      <c r="K443" s="83"/>
      <c r="L443" s="83"/>
    </row>
    <row r="444" spans="1:12" ht="18.75" customHeight="1">
      <c r="A444" s="78">
        <v>443</v>
      </c>
      <c r="B444" s="79" t="s">
        <v>538</v>
      </c>
      <c r="C444" s="75"/>
      <c r="D444" s="26" t="s">
        <v>1028</v>
      </c>
      <c r="E444" s="79" t="s">
        <v>44</v>
      </c>
      <c r="F444" s="79" t="s">
        <v>321</v>
      </c>
      <c r="G444" s="83" t="s">
        <v>117</v>
      </c>
      <c r="H444" s="83" t="s">
        <v>770</v>
      </c>
      <c r="I444" s="29"/>
      <c r="J444" s="83"/>
      <c r="K444" s="83"/>
      <c r="L444" s="83"/>
    </row>
    <row r="445" spans="1:12" ht="18.75" customHeight="1">
      <c r="A445" s="78">
        <v>444</v>
      </c>
      <c r="B445" s="79" t="s">
        <v>539</v>
      </c>
      <c r="C445" s="75"/>
      <c r="D445" s="26" t="s">
        <v>1028</v>
      </c>
      <c r="E445" s="79" t="s">
        <v>44</v>
      </c>
      <c r="F445" s="79" t="s">
        <v>322</v>
      </c>
      <c r="G445" s="83" t="s">
        <v>110</v>
      </c>
      <c r="H445" s="83" t="s">
        <v>259</v>
      </c>
      <c r="I445" s="29"/>
      <c r="J445" s="83"/>
      <c r="K445" s="83"/>
      <c r="L445" s="83"/>
    </row>
    <row r="446" spans="1:12" ht="18.75" customHeight="1">
      <c r="A446" s="78">
        <v>445</v>
      </c>
      <c r="B446" s="79" t="s">
        <v>540</v>
      </c>
      <c r="C446" s="75"/>
      <c r="D446" s="26" t="s">
        <v>1028</v>
      </c>
      <c r="E446" s="79" t="s">
        <v>642</v>
      </c>
      <c r="F446" s="79" t="s">
        <v>642</v>
      </c>
      <c r="G446" s="30"/>
      <c r="H446" s="30"/>
      <c r="I446" s="29"/>
      <c r="J446" s="83"/>
      <c r="K446" s="83"/>
      <c r="L446" s="83"/>
    </row>
    <row r="447" spans="1:12" ht="18.75" customHeight="1">
      <c r="A447" s="78">
        <v>446</v>
      </c>
      <c r="B447" s="79" t="s">
        <v>541</v>
      </c>
      <c r="C447" s="75"/>
      <c r="D447" s="26" t="s">
        <v>1028</v>
      </c>
      <c r="E447" s="79" t="s">
        <v>44</v>
      </c>
      <c r="F447" s="79" t="s">
        <v>85</v>
      </c>
      <c r="G447" s="83" t="s">
        <v>246</v>
      </c>
      <c r="H447" s="83" t="s">
        <v>292</v>
      </c>
      <c r="I447" s="29"/>
      <c r="J447" s="83"/>
      <c r="K447" s="83"/>
      <c r="L447" s="83"/>
    </row>
    <row r="448" spans="1:12" ht="18.75" customHeight="1">
      <c r="A448" s="78">
        <v>447</v>
      </c>
      <c r="B448" s="79" t="s">
        <v>542</v>
      </c>
      <c r="C448" s="75"/>
      <c r="D448" s="26" t="s">
        <v>1028</v>
      </c>
      <c r="E448" s="79" t="s">
        <v>44</v>
      </c>
      <c r="F448" s="79" t="s">
        <v>85</v>
      </c>
      <c r="G448" s="83" t="s">
        <v>110</v>
      </c>
      <c r="H448" s="83" t="s">
        <v>257</v>
      </c>
      <c r="I448" s="29"/>
      <c r="J448" s="83"/>
      <c r="K448" s="83"/>
      <c r="L448" s="83"/>
    </row>
    <row r="449" spans="1:12" ht="18.75" customHeight="1">
      <c r="A449" s="78">
        <v>448</v>
      </c>
      <c r="B449" s="79" t="s">
        <v>543</v>
      </c>
      <c r="C449" s="75"/>
      <c r="D449" s="26" t="s">
        <v>1028</v>
      </c>
      <c r="E449" s="79" t="s">
        <v>44</v>
      </c>
      <c r="F449" s="79" t="s">
        <v>322</v>
      </c>
      <c r="G449" s="83" t="s">
        <v>503</v>
      </c>
      <c r="H449" s="83" t="s">
        <v>256</v>
      </c>
      <c r="I449" s="29"/>
      <c r="J449" s="83"/>
      <c r="K449" s="83"/>
      <c r="L449" s="83"/>
    </row>
    <row r="450" spans="1:12" ht="18.75" customHeight="1">
      <c r="A450" s="78">
        <v>449</v>
      </c>
      <c r="B450" s="79" t="s">
        <v>544</v>
      </c>
      <c r="C450" s="75"/>
      <c r="D450" s="26" t="s">
        <v>1028</v>
      </c>
      <c r="E450" s="79" t="s">
        <v>44</v>
      </c>
      <c r="F450" s="79" t="s">
        <v>85</v>
      </c>
      <c r="G450" s="83" t="s">
        <v>102</v>
      </c>
      <c r="H450" s="83" t="s">
        <v>320</v>
      </c>
      <c r="I450" s="29"/>
      <c r="J450" s="83"/>
      <c r="K450" s="83"/>
      <c r="L450" s="83"/>
    </row>
    <row r="451" spans="1:12" ht="18.75" customHeight="1">
      <c r="A451" s="78">
        <v>450</v>
      </c>
      <c r="B451" s="79" t="s">
        <v>545</v>
      </c>
      <c r="C451" s="75"/>
      <c r="D451" s="26" t="s">
        <v>1028</v>
      </c>
      <c r="E451" s="79" t="s">
        <v>44</v>
      </c>
      <c r="F451" s="79" t="s">
        <v>321</v>
      </c>
      <c r="G451" s="83" t="s">
        <v>102</v>
      </c>
      <c r="H451" s="83" t="s">
        <v>601</v>
      </c>
      <c r="I451" s="29"/>
      <c r="J451" s="83"/>
      <c r="K451" s="83"/>
      <c r="L451" s="83"/>
    </row>
    <row r="452" spans="1:12" ht="18.75" customHeight="1">
      <c r="A452" s="78">
        <v>451</v>
      </c>
      <c r="B452" s="79" t="s">
        <v>1119</v>
      </c>
      <c r="C452" s="75"/>
      <c r="D452" s="26" t="s">
        <v>1028</v>
      </c>
      <c r="E452" s="79" t="s">
        <v>642</v>
      </c>
      <c r="F452" s="79" t="s">
        <v>642</v>
      </c>
      <c r="G452" s="30"/>
      <c r="H452" s="30"/>
      <c r="I452" s="29"/>
      <c r="J452" s="83"/>
      <c r="K452" s="83"/>
      <c r="L452" s="83"/>
    </row>
    <row r="453" spans="1:12" ht="18.75" customHeight="1">
      <c r="A453" s="78">
        <v>452</v>
      </c>
      <c r="B453" s="79" t="s">
        <v>546</v>
      </c>
      <c r="C453" s="75"/>
      <c r="D453" s="26" t="s">
        <v>1028</v>
      </c>
      <c r="E453" s="79" t="s">
        <v>642</v>
      </c>
      <c r="F453" s="79" t="s">
        <v>642</v>
      </c>
      <c r="G453" s="30"/>
      <c r="H453" s="30"/>
      <c r="I453" s="29"/>
      <c r="J453" s="83"/>
      <c r="K453" s="83"/>
      <c r="L453" s="83"/>
    </row>
    <row r="454" spans="1:12" ht="18.75" customHeight="1">
      <c r="A454" s="78">
        <v>453</v>
      </c>
      <c r="B454" s="79" t="s">
        <v>547</v>
      </c>
      <c r="C454" s="75"/>
      <c r="D454" s="26" t="s">
        <v>1028</v>
      </c>
      <c r="E454" s="79" t="s">
        <v>44</v>
      </c>
      <c r="F454" s="79" t="s">
        <v>85</v>
      </c>
      <c r="G454" s="83" t="s">
        <v>110</v>
      </c>
      <c r="H454" s="83" t="s">
        <v>447</v>
      </c>
      <c r="I454" s="29"/>
      <c r="J454" s="83"/>
      <c r="K454" s="83"/>
      <c r="L454" s="83"/>
    </row>
    <row r="455" spans="1:12" ht="18.75" customHeight="1">
      <c r="A455" s="78">
        <v>454</v>
      </c>
      <c r="B455" s="79" t="s">
        <v>548</v>
      </c>
      <c r="C455" s="75"/>
      <c r="D455" s="26" t="s">
        <v>1028</v>
      </c>
      <c r="E455" s="79" t="s">
        <v>44</v>
      </c>
      <c r="F455" s="79" t="s">
        <v>321</v>
      </c>
      <c r="G455" s="83" t="s">
        <v>240</v>
      </c>
      <c r="H455" s="83" t="s">
        <v>257</v>
      </c>
      <c r="I455" s="29"/>
      <c r="J455" s="83"/>
      <c r="K455" s="83"/>
      <c r="L455" s="83"/>
    </row>
    <row r="456" spans="1:12" ht="18.75" customHeight="1">
      <c r="A456" s="78">
        <v>455</v>
      </c>
      <c r="B456" s="79" t="s">
        <v>549</v>
      </c>
      <c r="C456" s="75"/>
      <c r="D456" s="26" t="s">
        <v>1028</v>
      </c>
      <c r="E456" s="79" t="s">
        <v>44</v>
      </c>
      <c r="F456" s="79" t="s">
        <v>322</v>
      </c>
      <c r="G456" s="83" t="s">
        <v>102</v>
      </c>
      <c r="H456" s="83" t="s">
        <v>252</v>
      </c>
      <c r="I456" s="29"/>
      <c r="J456" s="83"/>
      <c r="K456" s="83"/>
      <c r="L456" s="83"/>
    </row>
    <row r="457" spans="1:12" ht="18.75" customHeight="1">
      <c r="A457" s="78">
        <v>456</v>
      </c>
      <c r="B457" s="79" t="s">
        <v>550</v>
      </c>
      <c r="C457" s="75"/>
      <c r="D457" s="26" t="s">
        <v>1028</v>
      </c>
      <c r="E457" s="79" t="s">
        <v>44</v>
      </c>
      <c r="F457" s="79" t="s">
        <v>85</v>
      </c>
      <c r="G457" s="83" t="s">
        <v>102</v>
      </c>
      <c r="H457" s="83" t="s">
        <v>1069</v>
      </c>
      <c r="I457" s="29"/>
      <c r="J457" s="83"/>
      <c r="K457" s="83"/>
      <c r="L457" s="83"/>
    </row>
    <row r="458" spans="1:12" ht="18.75" customHeight="1">
      <c r="A458" s="78">
        <v>457</v>
      </c>
      <c r="B458" s="79" t="s">
        <v>551</v>
      </c>
      <c r="C458" s="75"/>
      <c r="D458" s="26" t="s">
        <v>1028</v>
      </c>
      <c r="E458" s="79" t="s">
        <v>44</v>
      </c>
      <c r="F458" s="79" t="s">
        <v>321</v>
      </c>
      <c r="G458" s="83" t="s">
        <v>326</v>
      </c>
      <c r="H458" s="83" t="s">
        <v>593</v>
      </c>
      <c r="I458" s="29"/>
      <c r="J458" s="83"/>
      <c r="K458" s="83"/>
      <c r="L458" s="83"/>
    </row>
    <row r="459" spans="1:12" ht="18.75" customHeight="1">
      <c r="A459" s="78">
        <v>458</v>
      </c>
      <c r="B459" s="79" t="s">
        <v>552</v>
      </c>
      <c r="C459" s="75"/>
      <c r="D459" s="26" t="s">
        <v>1028</v>
      </c>
      <c r="E459" s="79" t="s">
        <v>44</v>
      </c>
      <c r="F459" s="79" t="s">
        <v>322</v>
      </c>
      <c r="G459" s="83" t="s">
        <v>304</v>
      </c>
      <c r="H459" s="83" t="s">
        <v>735</v>
      </c>
      <c r="I459" s="29"/>
      <c r="J459" s="83"/>
      <c r="K459" s="83"/>
      <c r="L459" s="83"/>
    </row>
    <row r="460" spans="1:12" ht="18.75" customHeight="1">
      <c r="A460" s="78">
        <v>459</v>
      </c>
      <c r="B460" s="79" t="s">
        <v>553</v>
      </c>
      <c r="C460" s="75"/>
      <c r="D460" s="26" t="s">
        <v>1028</v>
      </c>
      <c r="E460" s="79" t="s">
        <v>642</v>
      </c>
      <c r="F460" s="79" t="s">
        <v>642</v>
      </c>
      <c r="G460" s="30"/>
      <c r="H460" s="30"/>
      <c r="I460" s="29"/>
      <c r="J460" s="83"/>
      <c r="K460" s="83"/>
      <c r="L460" s="83"/>
    </row>
    <row r="461" spans="1:12" ht="18.75" customHeight="1">
      <c r="A461" s="78">
        <v>460</v>
      </c>
      <c r="B461" s="79" t="s">
        <v>554</v>
      </c>
      <c r="C461" s="75"/>
      <c r="D461" s="26" t="s">
        <v>1028</v>
      </c>
      <c r="E461" s="79" t="s">
        <v>44</v>
      </c>
      <c r="F461" s="79" t="s">
        <v>85</v>
      </c>
      <c r="G461" s="83" t="s">
        <v>296</v>
      </c>
      <c r="H461" s="83" t="s">
        <v>580</v>
      </c>
      <c r="I461" s="29"/>
      <c r="J461" s="83"/>
      <c r="K461" s="83"/>
      <c r="L461" s="83"/>
    </row>
    <row r="462" spans="1:12" ht="18.75" customHeight="1">
      <c r="A462" s="78">
        <v>461</v>
      </c>
      <c r="B462" s="79" t="s">
        <v>555</v>
      </c>
      <c r="C462" s="75"/>
      <c r="D462" s="26" t="s">
        <v>1028</v>
      </c>
      <c r="E462" s="79" t="s">
        <v>44</v>
      </c>
      <c r="F462" s="79" t="s">
        <v>85</v>
      </c>
      <c r="G462" s="83" t="s">
        <v>108</v>
      </c>
      <c r="H462" s="83" t="s">
        <v>292</v>
      </c>
      <c r="I462" s="29"/>
      <c r="J462" s="83"/>
      <c r="K462" s="83"/>
      <c r="L462" s="83"/>
    </row>
    <row r="463" spans="1:12" ht="18.75" customHeight="1">
      <c r="A463" s="78">
        <v>462</v>
      </c>
      <c r="B463" s="79" t="s">
        <v>556</v>
      </c>
      <c r="C463" s="75"/>
      <c r="D463" s="26" t="s">
        <v>1028</v>
      </c>
      <c r="E463" s="79" t="s">
        <v>44</v>
      </c>
      <c r="F463" s="79" t="s">
        <v>85</v>
      </c>
      <c r="G463" s="83" t="s">
        <v>102</v>
      </c>
      <c r="H463" s="83" t="s">
        <v>420</v>
      </c>
      <c r="I463" s="29"/>
      <c r="J463" s="83"/>
      <c r="K463" s="83"/>
      <c r="L463" s="83"/>
    </row>
    <row r="464" spans="1:12" ht="18.75" customHeight="1">
      <c r="A464" s="78">
        <v>463</v>
      </c>
      <c r="B464" s="79" t="s">
        <v>557</v>
      </c>
      <c r="C464" s="75"/>
      <c r="D464" s="26" t="s">
        <v>1028</v>
      </c>
      <c r="E464" s="79" t="s">
        <v>44</v>
      </c>
      <c r="F464" s="79" t="s">
        <v>85</v>
      </c>
      <c r="G464" s="83" t="s">
        <v>110</v>
      </c>
      <c r="H464" s="83" t="s">
        <v>292</v>
      </c>
      <c r="I464" s="29"/>
      <c r="J464" s="83"/>
      <c r="K464" s="83"/>
      <c r="L464" s="83"/>
    </row>
    <row r="465" spans="1:12" ht="18.75" customHeight="1">
      <c r="A465" s="78">
        <v>464</v>
      </c>
      <c r="B465" s="79" t="s">
        <v>1120</v>
      </c>
      <c r="C465" s="75"/>
      <c r="D465" s="26" t="s">
        <v>1028</v>
      </c>
      <c r="E465" s="79" t="s">
        <v>642</v>
      </c>
      <c r="F465" s="79" t="s">
        <v>642</v>
      </c>
      <c r="G465" s="30"/>
      <c r="H465" s="30"/>
      <c r="I465" s="29"/>
      <c r="J465" s="83"/>
      <c r="K465" s="83"/>
      <c r="L465" s="83"/>
    </row>
    <row r="466" spans="1:12" ht="18.75" customHeight="1">
      <c r="A466" s="78">
        <v>465</v>
      </c>
      <c r="B466" s="79" t="s">
        <v>558</v>
      </c>
      <c r="C466" s="75"/>
      <c r="D466" s="26" t="s">
        <v>1028</v>
      </c>
      <c r="E466" s="79" t="s">
        <v>44</v>
      </c>
      <c r="F466" s="79" t="s">
        <v>322</v>
      </c>
      <c r="G466" s="83" t="s">
        <v>246</v>
      </c>
      <c r="H466" s="84">
        <v>0.5444444444444444</v>
      </c>
      <c r="I466" s="29"/>
      <c r="J466" s="83"/>
      <c r="K466" s="83"/>
      <c r="L466" s="83"/>
    </row>
    <row r="467" spans="1:12" ht="18.75" customHeight="1">
      <c r="A467" s="78">
        <v>466</v>
      </c>
      <c r="B467" s="79" t="s">
        <v>530</v>
      </c>
      <c r="C467" s="75"/>
      <c r="D467" s="30" t="s">
        <v>1029</v>
      </c>
      <c r="E467" s="79" t="s">
        <v>44</v>
      </c>
      <c r="F467" s="79" t="s">
        <v>85</v>
      </c>
      <c r="G467" s="83" t="s">
        <v>251</v>
      </c>
      <c r="H467" s="83" t="s">
        <v>97</v>
      </c>
      <c r="I467" s="29"/>
      <c r="J467" s="83"/>
      <c r="K467" s="83"/>
      <c r="L467" s="83"/>
    </row>
    <row r="468" spans="1:12" ht="18.75" customHeight="1">
      <c r="A468" s="78">
        <v>467</v>
      </c>
      <c r="B468" s="79" t="s">
        <v>531</v>
      </c>
      <c r="C468" s="75"/>
      <c r="D468" s="30" t="s">
        <v>1029</v>
      </c>
      <c r="E468" s="79" t="s">
        <v>44</v>
      </c>
      <c r="F468" s="79" t="s">
        <v>321</v>
      </c>
      <c r="G468" s="83" t="s">
        <v>336</v>
      </c>
      <c r="H468" s="83" t="s">
        <v>318</v>
      </c>
      <c r="I468" s="29"/>
      <c r="J468" s="83"/>
      <c r="K468" s="83"/>
      <c r="L468" s="83"/>
    </row>
    <row r="469" spans="1:12" ht="18.75" customHeight="1">
      <c r="A469" s="78">
        <v>468</v>
      </c>
      <c r="B469" s="79" t="s">
        <v>532</v>
      </c>
      <c r="C469" s="75"/>
      <c r="D469" s="30" t="s">
        <v>1029</v>
      </c>
      <c r="E469" s="79" t="s">
        <v>44</v>
      </c>
      <c r="F469" s="79" t="s">
        <v>322</v>
      </c>
      <c r="G469" s="83" t="s">
        <v>116</v>
      </c>
      <c r="H469" s="83" t="s">
        <v>328</v>
      </c>
      <c r="I469" s="29"/>
      <c r="J469" s="83"/>
      <c r="K469" s="83"/>
      <c r="L469" s="83"/>
    </row>
    <row r="470" spans="1:12" ht="18.75" customHeight="1">
      <c r="A470" s="78">
        <v>469</v>
      </c>
      <c r="B470" s="79" t="s">
        <v>533</v>
      </c>
      <c r="C470" s="75"/>
      <c r="D470" s="30" t="s">
        <v>1029</v>
      </c>
      <c r="E470" s="79" t="s">
        <v>642</v>
      </c>
      <c r="F470" s="79" t="s">
        <v>642</v>
      </c>
      <c r="G470" s="30"/>
      <c r="H470" s="30"/>
      <c r="I470" s="29"/>
      <c r="J470" s="83"/>
      <c r="K470" s="83"/>
      <c r="L470" s="83"/>
    </row>
    <row r="471" spans="1:12" ht="18.75" customHeight="1">
      <c r="A471" s="78">
        <v>470</v>
      </c>
      <c r="B471" s="79" t="s">
        <v>534</v>
      </c>
      <c r="C471" s="75"/>
      <c r="D471" s="30" t="s">
        <v>1029</v>
      </c>
      <c r="E471" s="79" t="s">
        <v>44</v>
      </c>
      <c r="F471" s="79" t="s">
        <v>85</v>
      </c>
      <c r="G471" s="83" t="s">
        <v>251</v>
      </c>
      <c r="H471" s="83" t="s">
        <v>109</v>
      </c>
      <c r="I471" s="29"/>
      <c r="J471" s="83"/>
      <c r="K471" s="83"/>
      <c r="L471" s="83"/>
    </row>
    <row r="472" spans="1:12" ht="18.75" customHeight="1">
      <c r="A472" s="78">
        <v>471</v>
      </c>
      <c r="B472" s="79" t="s">
        <v>535</v>
      </c>
      <c r="C472" s="75"/>
      <c r="D472" s="30" t="s">
        <v>1029</v>
      </c>
      <c r="E472" s="79" t="s">
        <v>44</v>
      </c>
      <c r="F472" s="79" t="s">
        <v>85</v>
      </c>
      <c r="G472" s="83" t="s">
        <v>119</v>
      </c>
      <c r="H472" s="83" t="s">
        <v>252</v>
      </c>
      <c r="I472" s="29"/>
      <c r="J472" s="83"/>
      <c r="K472" s="83"/>
      <c r="L472" s="83"/>
    </row>
    <row r="473" spans="1:12" ht="18.75" customHeight="1">
      <c r="A473" s="78">
        <v>472</v>
      </c>
      <c r="B473" s="79" t="s">
        <v>536</v>
      </c>
      <c r="C473" s="75"/>
      <c r="D473" s="30" t="s">
        <v>1029</v>
      </c>
      <c r="E473" s="79" t="s">
        <v>44</v>
      </c>
      <c r="F473" s="79" t="s">
        <v>85</v>
      </c>
      <c r="G473" s="83" t="s">
        <v>92</v>
      </c>
      <c r="H473" s="83" t="s">
        <v>247</v>
      </c>
      <c r="I473" s="29"/>
      <c r="J473" s="83"/>
      <c r="K473" s="83"/>
      <c r="L473" s="83"/>
    </row>
    <row r="474" spans="1:12" ht="18.75" customHeight="1">
      <c r="A474" s="78">
        <v>473</v>
      </c>
      <c r="B474" s="79" t="s">
        <v>537</v>
      </c>
      <c r="C474" s="75"/>
      <c r="D474" s="30" t="s">
        <v>1029</v>
      </c>
      <c r="E474" s="79" t="s">
        <v>44</v>
      </c>
      <c r="F474" s="79" t="s">
        <v>85</v>
      </c>
      <c r="G474" s="83" t="s">
        <v>107</v>
      </c>
      <c r="H474" s="83" t="s">
        <v>265</v>
      </c>
      <c r="I474" s="29"/>
      <c r="J474" s="83"/>
      <c r="K474" s="83"/>
      <c r="L474" s="83"/>
    </row>
    <row r="475" spans="1:12" ht="18.75" customHeight="1">
      <c r="A475" s="78">
        <v>474</v>
      </c>
      <c r="B475" s="79" t="s">
        <v>538</v>
      </c>
      <c r="C475" s="75"/>
      <c r="D475" s="30" t="s">
        <v>1029</v>
      </c>
      <c r="E475" s="79" t="s">
        <v>44</v>
      </c>
      <c r="F475" s="79" t="s">
        <v>321</v>
      </c>
      <c r="G475" s="83" t="s">
        <v>116</v>
      </c>
      <c r="H475" s="83" t="s">
        <v>866</v>
      </c>
      <c r="I475" s="29"/>
      <c r="J475" s="83"/>
      <c r="K475" s="83"/>
      <c r="L475" s="83"/>
    </row>
    <row r="476" spans="1:12" ht="18.75" customHeight="1">
      <c r="A476" s="78">
        <v>475</v>
      </c>
      <c r="B476" s="79" t="s">
        <v>539</v>
      </c>
      <c r="C476" s="75"/>
      <c r="D476" s="30" t="s">
        <v>1029</v>
      </c>
      <c r="E476" s="79" t="s">
        <v>44</v>
      </c>
      <c r="F476" s="79" t="s">
        <v>322</v>
      </c>
      <c r="G476" s="83" t="s">
        <v>116</v>
      </c>
      <c r="H476" s="83" t="s">
        <v>277</v>
      </c>
      <c r="I476" s="29"/>
      <c r="J476" s="83"/>
      <c r="K476" s="83"/>
      <c r="L476" s="83"/>
    </row>
    <row r="477" spans="1:12" ht="18.75" customHeight="1">
      <c r="A477" s="78">
        <v>476</v>
      </c>
      <c r="B477" s="79" t="s">
        <v>540</v>
      </c>
      <c r="C477" s="75"/>
      <c r="D477" s="30" t="s">
        <v>1029</v>
      </c>
      <c r="E477" s="79" t="s">
        <v>642</v>
      </c>
      <c r="F477" s="79" t="s">
        <v>642</v>
      </c>
      <c r="G477" s="30"/>
      <c r="H477" s="30"/>
      <c r="I477" s="29"/>
      <c r="J477" s="83"/>
      <c r="K477" s="83"/>
      <c r="L477" s="83"/>
    </row>
    <row r="478" spans="1:12" ht="18.75" customHeight="1">
      <c r="A478" s="78">
        <v>477</v>
      </c>
      <c r="B478" s="79" t="s">
        <v>541</v>
      </c>
      <c r="C478" s="75"/>
      <c r="D478" s="30" t="s">
        <v>1029</v>
      </c>
      <c r="E478" s="79" t="s">
        <v>44</v>
      </c>
      <c r="F478" s="79" t="s">
        <v>85</v>
      </c>
      <c r="G478" s="83" t="s">
        <v>116</v>
      </c>
      <c r="H478" s="83" t="s">
        <v>250</v>
      </c>
      <c r="I478" s="29"/>
      <c r="J478" s="83"/>
      <c r="K478" s="83"/>
      <c r="L478" s="83"/>
    </row>
    <row r="479" spans="1:12" ht="18.75" customHeight="1">
      <c r="A479" s="78">
        <v>478</v>
      </c>
      <c r="B479" s="79" t="s">
        <v>542</v>
      </c>
      <c r="C479" s="75"/>
      <c r="D479" s="30" t="s">
        <v>1029</v>
      </c>
      <c r="E479" s="79" t="s">
        <v>44</v>
      </c>
      <c r="F479" s="79" t="s">
        <v>85</v>
      </c>
      <c r="G479" s="83" t="s">
        <v>240</v>
      </c>
      <c r="H479" s="83" t="s">
        <v>374</v>
      </c>
      <c r="I479" s="29"/>
      <c r="J479" s="83"/>
      <c r="K479" s="83"/>
      <c r="L479" s="83"/>
    </row>
    <row r="480" spans="1:12" ht="18.75" customHeight="1">
      <c r="A480" s="78">
        <v>479</v>
      </c>
      <c r="B480" s="79" t="s">
        <v>543</v>
      </c>
      <c r="C480" s="75"/>
      <c r="D480" s="30" t="s">
        <v>1029</v>
      </c>
      <c r="E480" s="79" t="s">
        <v>44</v>
      </c>
      <c r="F480" s="79" t="s">
        <v>322</v>
      </c>
      <c r="G480" s="83" t="s">
        <v>578</v>
      </c>
      <c r="H480" s="83" t="s">
        <v>86</v>
      </c>
      <c r="I480" s="29"/>
      <c r="J480" s="83"/>
      <c r="K480" s="83"/>
      <c r="L480" s="83"/>
    </row>
    <row r="481" spans="1:12" ht="18.75" customHeight="1">
      <c r="A481" s="78">
        <v>480</v>
      </c>
      <c r="B481" s="79" t="s">
        <v>544</v>
      </c>
      <c r="C481" s="75"/>
      <c r="D481" s="30" t="s">
        <v>1029</v>
      </c>
      <c r="E481" s="79" t="s">
        <v>44</v>
      </c>
      <c r="F481" s="79" t="s">
        <v>85</v>
      </c>
      <c r="G481" s="83" t="s">
        <v>116</v>
      </c>
      <c r="H481" s="83" t="s">
        <v>403</v>
      </c>
      <c r="I481" s="29"/>
      <c r="J481" s="83"/>
      <c r="K481" s="83"/>
      <c r="L481" s="83"/>
    </row>
    <row r="482" spans="1:12" ht="18.75" customHeight="1">
      <c r="A482" s="78">
        <v>481</v>
      </c>
      <c r="B482" s="79" t="s">
        <v>545</v>
      </c>
      <c r="C482" s="75"/>
      <c r="D482" s="30" t="s">
        <v>1029</v>
      </c>
      <c r="E482" s="79" t="s">
        <v>44</v>
      </c>
      <c r="F482" s="79" t="s">
        <v>321</v>
      </c>
      <c r="G482" s="83" t="s">
        <v>251</v>
      </c>
      <c r="H482" s="83" t="s">
        <v>591</v>
      </c>
      <c r="I482" s="29"/>
      <c r="J482" s="83"/>
      <c r="K482" s="83"/>
      <c r="L482" s="83"/>
    </row>
    <row r="483" spans="1:12" ht="18.75" customHeight="1">
      <c r="A483" s="78">
        <v>482</v>
      </c>
      <c r="B483" s="79" t="s">
        <v>1119</v>
      </c>
      <c r="C483" s="75"/>
      <c r="D483" s="30" t="s">
        <v>1029</v>
      </c>
      <c r="E483" s="79" t="s">
        <v>642</v>
      </c>
      <c r="F483" s="79" t="s">
        <v>642</v>
      </c>
      <c r="G483" s="30"/>
      <c r="H483" s="30"/>
      <c r="I483" s="29"/>
      <c r="J483" s="83"/>
      <c r="K483" s="83"/>
      <c r="L483" s="83"/>
    </row>
    <row r="484" spans="1:12" ht="18.75" customHeight="1">
      <c r="A484" s="78">
        <v>483</v>
      </c>
      <c r="B484" s="79" t="s">
        <v>546</v>
      </c>
      <c r="C484" s="75"/>
      <c r="D484" s="30" t="s">
        <v>1029</v>
      </c>
      <c r="E484" s="79" t="s">
        <v>642</v>
      </c>
      <c r="F484" s="79" t="s">
        <v>642</v>
      </c>
      <c r="G484" s="30"/>
      <c r="H484" s="30"/>
      <c r="I484" s="29"/>
      <c r="J484" s="83"/>
      <c r="K484" s="83"/>
      <c r="L484" s="83"/>
    </row>
    <row r="485" spans="1:12" ht="18.75" customHeight="1">
      <c r="A485" s="78">
        <v>484</v>
      </c>
      <c r="B485" s="79" t="s">
        <v>547</v>
      </c>
      <c r="C485" s="75"/>
      <c r="D485" s="30" t="s">
        <v>1029</v>
      </c>
      <c r="E485" s="79" t="s">
        <v>44</v>
      </c>
      <c r="F485" s="79" t="s">
        <v>85</v>
      </c>
      <c r="G485" s="83" t="s">
        <v>246</v>
      </c>
      <c r="H485" s="83" t="s">
        <v>295</v>
      </c>
      <c r="I485" s="29"/>
      <c r="J485" s="83"/>
      <c r="K485" s="83"/>
      <c r="L485" s="83"/>
    </row>
    <row r="486" spans="1:12" ht="18.75" customHeight="1">
      <c r="A486" s="78">
        <v>485</v>
      </c>
      <c r="B486" s="79" t="s">
        <v>548</v>
      </c>
      <c r="C486" s="75"/>
      <c r="D486" s="30" t="s">
        <v>1029</v>
      </c>
      <c r="E486" s="79" t="s">
        <v>44</v>
      </c>
      <c r="F486" s="79" t="s">
        <v>321</v>
      </c>
      <c r="G486" s="83" t="s">
        <v>107</v>
      </c>
      <c r="H486" s="83" t="s">
        <v>311</v>
      </c>
      <c r="I486" s="29"/>
      <c r="J486" s="83"/>
      <c r="K486" s="83"/>
      <c r="L486" s="83"/>
    </row>
    <row r="487" spans="1:12" ht="18.75" customHeight="1">
      <c r="A487" s="78">
        <v>486</v>
      </c>
      <c r="B487" s="79" t="s">
        <v>549</v>
      </c>
      <c r="C487" s="75"/>
      <c r="D487" s="30" t="s">
        <v>1029</v>
      </c>
      <c r="E487" s="79" t="s">
        <v>44</v>
      </c>
      <c r="F487" s="79" t="s">
        <v>322</v>
      </c>
      <c r="G487" s="83" t="s">
        <v>107</v>
      </c>
      <c r="H487" s="83" t="s">
        <v>94</v>
      </c>
      <c r="I487" s="29"/>
      <c r="J487" s="83"/>
      <c r="K487" s="83"/>
      <c r="L487" s="83"/>
    </row>
    <row r="488" spans="1:12" ht="18.75" customHeight="1">
      <c r="A488" s="78">
        <v>487</v>
      </c>
      <c r="B488" s="79" t="s">
        <v>550</v>
      </c>
      <c r="C488" s="75"/>
      <c r="D488" s="30" t="s">
        <v>1029</v>
      </c>
      <c r="E488" s="79" t="s">
        <v>44</v>
      </c>
      <c r="F488" s="79" t="s">
        <v>85</v>
      </c>
      <c r="G488" s="83" t="s">
        <v>104</v>
      </c>
      <c r="H488" s="83" t="s">
        <v>100</v>
      </c>
      <c r="I488" s="29"/>
      <c r="J488" s="83"/>
      <c r="K488" s="83"/>
      <c r="L488" s="83"/>
    </row>
    <row r="489" spans="1:12" ht="18.75" customHeight="1">
      <c r="A489" s="78">
        <v>488</v>
      </c>
      <c r="B489" s="79" t="s">
        <v>551</v>
      </c>
      <c r="C489" s="75"/>
      <c r="D489" s="30" t="s">
        <v>1029</v>
      </c>
      <c r="E489" s="79" t="s">
        <v>44</v>
      </c>
      <c r="F489" s="79" t="s">
        <v>321</v>
      </c>
      <c r="G489" s="83" t="s">
        <v>251</v>
      </c>
      <c r="H489" s="83" t="s">
        <v>591</v>
      </c>
      <c r="I489" s="29"/>
      <c r="J489" s="83"/>
      <c r="K489" s="83"/>
      <c r="L489" s="83"/>
    </row>
    <row r="490" spans="1:12" ht="18.75" customHeight="1">
      <c r="A490" s="78">
        <v>489</v>
      </c>
      <c r="B490" s="79" t="s">
        <v>552</v>
      </c>
      <c r="C490" s="75"/>
      <c r="D490" s="30" t="s">
        <v>1029</v>
      </c>
      <c r="E490" s="79" t="s">
        <v>44</v>
      </c>
      <c r="F490" s="79" t="s">
        <v>322</v>
      </c>
      <c r="G490" s="83" t="s">
        <v>960</v>
      </c>
      <c r="H490" s="83" t="s">
        <v>337</v>
      </c>
      <c r="I490" s="29"/>
      <c r="J490" s="83"/>
      <c r="K490" s="83"/>
      <c r="L490" s="83"/>
    </row>
    <row r="491" spans="1:12" ht="18.75" customHeight="1">
      <c r="A491" s="78">
        <v>490</v>
      </c>
      <c r="B491" s="79" t="s">
        <v>553</v>
      </c>
      <c r="C491" s="75"/>
      <c r="D491" s="30" t="s">
        <v>1029</v>
      </c>
      <c r="E491" s="79" t="s">
        <v>642</v>
      </c>
      <c r="F491" s="79" t="s">
        <v>642</v>
      </c>
      <c r="G491" s="30"/>
      <c r="H491" s="30"/>
      <c r="I491" s="29"/>
      <c r="J491" s="83"/>
      <c r="K491" s="83"/>
      <c r="L491" s="83"/>
    </row>
    <row r="492" spans="1:12" ht="18.75" customHeight="1">
      <c r="A492" s="78">
        <v>491</v>
      </c>
      <c r="B492" s="79" t="s">
        <v>554</v>
      </c>
      <c r="C492" s="75"/>
      <c r="D492" s="30" t="s">
        <v>1029</v>
      </c>
      <c r="E492" s="79" t="s">
        <v>44</v>
      </c>
      <c r="F492" s="79" t="s">
        <v>85</v>
      </c>
      <c r="G492" s="83" t="s">
        <v>366</v>
      </c>
      <c r="H492" s="83" t="s">
        <v>100</v>
      </c>
      <c r="I492" s="29"/>
      <c r="J492" s="83"/>
      <c r="K492" s="83"/>
      <c r="L492" s="83"/>
    </row>
    <row r="493" spans="1:12" ht="18.75" customHeight="1">
      <c r="A493" s="78">
        <v>492</v>
      </c>
      <c r="B493" s="79" t="s">
        <v>555</v>
      </c>
      <c r="C493" s="75"/>
      <c r="D493" s="30" t="s">
        <v>1029</v>
      </c>
      <c r="E493" s="79" t="s">
        <v>44</v>
      </c>
      <c r="F493" s="79" t="s">
        <v>85</v>
      </c>
      <c r="G493" s="83" t="s">
        <v>107</v>
      </c>
      <c r="H493" s="83" t="s">
        <v>97</v>
      </c>
      <c r="I493" s="29"/>
      <c r="J493" s="83"/>
      <c r="K493" s="83"/>
      <c r="L493" s="83"/>
    </row>
    <row r="494" spans="1:12" ht="18.75" customHeight="1">
      <c r="A494" s="78">
        <v>493</v>
      </c>
      <c r="B494" s="79" t="s">
        <v>556</v>
      </c>
      <c r="C494" s="75"/>
      <c r="D494" s="30" t="s">
        <v>1029</v>
      </c>
      <c r="E494" s="79" t="s">
        <v>44</v>
      </c>
      <c r="F494" s="79" t="s">
        <v>85</v>
      </c>
      <c r="G494" s="83" t="s">
        <v>92</v>
      </c>
      <c r="H494" s="83" t="s">
        <v>247</v>
      </c>
      <c r="I494" s="29"/>
      <c r="J494" s="83"/>
      <c r="K494" s="83"/>
      <c r="L494" s="83"/>
    </row>
    <row r="495" spans="1:12" ht="18.75" customHeight="1">
      <c r="A495" s="78">
        <v>494</v>
      </c>
      <c r="B495" s="79" t="s">
        <v>557</v>
      </c>
      <c r="C495" s="75"/>
      <c r="D495" s="30" t="s">
        <v>1029</v>
      </c>
      <c r="E495" s="79" t="s">
        <v>44</v>
      </c>
      <c r="F495" s="79" t="s">
        <v>85</v>
      </c>
      <c r="G495" s="83" t="s">
        <v>366</v>
      </c>
      <c r="H495" s="83" t="s">
        <v>109</v>
      </c>
      <c r="I495" s="29"/>
      <c r="J495" s="83"/>
      <c r="K495" s="83"/>
      <c r="L495" s="83"/>
    </row>
    <row r="496" spans="1:12" ht="18.75" customHeight="1">
      <c r="A496" s="78">
        <v>495</v>
      </c>
      <c r="B496" s="79" t="s">
        <v>1120</v>
      </c>
      <c r="C496" s="75"/>
      <c r="D496" s="30" t="s">
        <v>1029</v>
      </c>
      <c r="E496" s="79" t="s">
        <v>642</v>
      </c>
      <c r="F496" s="79" t="s">
        <v>642</v>
      </c>
      <c r="G496" s="30"/>
      <c r="H496" s="30"/>
      <c r="I496" s="29"/>
      <c r="J496" s="83"/>
      <c r="K496" s="83"/>
      <c r="L496" s="83"/>
    </row>
    <row r="497" spans="1:12" ht="18.75" customHeight="1">
      <c r="A497" s="78">
        <v>496</v>
      </c>
      <c r="B497" s="79" t="s">
        <v>558</v>
      </c>
      <c r="C497" s="75"/>
      <c r="D497" s="30" t="s">
        <v>1029</v>
      </c>
      <c r="E497" s="79" t="s">
        <v>44</v>
      </c>
      <c r="F497" s="79" t="s">
        <v>322</v>
      </c>
      <c r="G497" s="83" t="s">
        <v>106</v>
      </c>
      <c r="H497" s="83" t="s">
        <v>277</v>
      </c>
      <c r="I497" s="29"/>
      <c r="J497" s="83"/>
      <c r="K497" s="83"/>
      <c r="L497" s="83"/>
    </row>
    <row r="498" spans="1:12" ht="18.75" customHeight="1">
      <c r="A498" s="78">
        <v>497</v>
      </c>
      <c r="B498" s="79" t="s">
        <v>530</v>
      </c>
      <c r="C498" s="75"/>
      <c r="D498" s="30" t="s">
        <v>1030</v>
      </c>
      <c r="E498" s="79" t="s">
        <v>44</v>
      </c>
      <c r="F498" s="79" t="s">
        <v>85</v>
      </c>
      <c r="G498" s="83" t="s">
        <v>244</v>
      </c>
      <c r="H498" s="83" t="s">
        <v>311</v>
      </c>
      <c r="I498" s="29"/>
      <c r="J498" s="83"/>
      <c r="K498" s="83"/>
      <c r="L498" s="83"/>
    </row>
    <row r="499" spans="1:12" ht="18.75" customHeight="1">
      <c r="A499" s="78">
        <v>498</v>
      </c>
      <c r="B499" s="79" t="s">
        <v>531</v>
      </c>
      <c r="C499" s="75"/>
      <c r="D499" s="30" t="s">
        <v>1030</v>
      </c>
      <c r="E499" s="79" t="s">
        <v>44</v>
      </c>
      <c r="F499" s="79" t="s">
        <v>321</v>
      </c>
      <c r="G499" s="83" t="s">
        <v>296</v>
      </c>
      <c r="H499" s="83" t="s">
        <v>879</v>
      </c>
      <c r="I499" s="29"/>
      <c r="J499" s="83"/>
      <c r="K499" s="83"/>
      <c r="L499" s="83"/>
    </row>
    <row r="500" spans="1:12" ht="18.75" customHeight="1">
      <c r="A500" s="78">
        <v>499</v>
      </c>
      <c r="B500" s="79" t="s">
        <v>532</v>
      </c>
      <c r="C500" s="75"/>
      <c r="D500" s="30" t="s">
        <v>1030</v>
      </c>
      <c r="E500" s="79" t="s">
        <v>44</v>
      </c>
      <c r="F500" s="79" t="s">
        <v>322</v>
      </c>
      <c r="G500" s="83" t="s">
        <v>118</v>
      </c>
      <c r="H500" s="83" t="s">
        <v>505</v>
      </c>
      <c r="I500" s="29"/>
      <c r="J500" s="83"/>
      <c r="K500" s="83"/>
      <c r="L500" s="83"/>
    </row>
    <row r="501" spans="1:12" ht="18.75" customHeight="1">
      <c r="A501" s="78">
        <v>500</v>
      </c>
      <c r="B501" s="79" t="s">
        <v>533</v>
      </c>
      <c r="C501" s="75"/>
      <c r="D501" s="30" t="s">
        <v>1030</v>
      </c>
      <c r="E501" s="79" t="s">
        <v>642</v>
      </c>
      <c r="F501" s="79" t="s">
        <v>642</v>
      </c>
      <c r="G501" s="30"/>
      <c r="H501" s="30"/>
      <c r="I501" s="29"/>
      <c r="J501" s="83"/>
      <c r="K501" s="83"/>
      <c r="L501" s="83"/>
    </row>
    <row r="502" spans="1:12" ht="18.75" customHeight="1">
      <c r="A502" s="78">
        <v>501</v>
      </c>
      <c r="B502" s="79" t="s">
        <v>534</v>
      </c>
      <c r="C502" s="75"/>
      <c r="D502" s="30" t="s">
        <v>1030</v>
      </c>
      <c r="E502" s="79" t="s">
        <v>44</v>
      </c>
      <c r="F502" s="79" t="s">
        <v>85</v>
      </c>
      <c r="G502" s="83" t="s">
        <v>110</v>
      </c>
      <c r="H502" s="83" t="s">
        <v>100</v>
      </c>
      <c r="I502" s="29"/>
      <c r="J502" s="83"/>
      <c r="K502" s="83"/>
      <c r="L502" s="83"/>
    </row>
    <row r="503" spans="1:12" ht="18.75" customHeight="1">
      <c r="A503" s="78">
        <v>502</v>
      </c>
      <c r="B503" s="79" t="s">
        <v>535</v>
      </c>
      <c r="C503" s="75"/>
      <c r="D503" s="30" t="s">
        <v>1030</v>
      </c>
      <c r="E503" s="79" t="s">
        <v>44</v>
      </c>
      <c r="F503" s="79" t="s">
        <v>85</v>
      </c>
      <c r="G503" s="83" t="s">
        <v>366</v>
      </c>
      <c r="H503" s="83" t="s">
        <v>456</v>
      </c>
      <c r="I503" s="29"/>
      <c r="J503" s="83"/>
      <c r="K503" s="83"/>
      <c r="L503" s="83"/>
    </row>
    <row r="504" spans="1:12" ht="18.75" customHeight="1">
      <c r="A504" s="78">
        <v>503</v>
      </c>
      <c r="B504" s="79" t="s">
        <v>536</v>
      </c>
      <c r="C504" s="75"/>
      <c r="D504" s="30" t="s">
        <v>1030</v>
      </c>
      <c r="E504" s="79" t="s">
        <v>44</v>
      </c>
      <c r="F504" s="79" t="s">
        <v>85</v>
      </c>
      <c r="G504" s="83" t="s">
        <v>91</v>
      </c>
      <c r="H504" s="83" t="s">
        <v>279</v>
      </c>
      <c r="I504" s="29"/>
      <c r="J504" s="83"/>
      <c r="K504" s="83"/>
      <c r="L504" s="83"/>
    </row>
    <row r="505" spans="1:12" ht="18.75" customHeight="1">
      <c r="A505" s="78">
        <v>504</v>
      </c>
      <c r="B505" s="79" t="s">
        <v>537</v>
      </c>
      <c r="C505" s="75"/>
      <c r="D505" s="30" t="s">
        <v>1030</v>
      </c>
      <c r="E505" s="79" t="s">
        <v>44</v>
      </c>
      <c r="F505" s="79" t="s">
        <v>85</v>
      </c>
      <c r="G505" s="83" t="s">
        <v>119</v>
      </c>
      <c r="H505" s="83" t="s">
        <v>320</v>
      </c>
      <c r="I505" s="29"/>
      <c r="J505" s="83"/>
      <c r="K505" s="83"/>
      <c r="L505" s="83"/>
    </row>
    <row r="506" spans="1:12" ht="18.75" customHeight="1">
      <c r="A506" s="78">
        <v>505</v>
      </c>
      <c r="B506" s="79" t="s">
        <v>538</v>
      </c>
      <c r="C506" s="75"/>
      <c r="D506" s="30" t="s">
        <v>1030</v>
      </c>
      <c r="E506" s="79" t="s">
        <v>44</v>
      </c>
      <c r="F506" s="79" t="s">
        <v>321</v>
      </c>
      <c r="G506" s="83" t="s">
        <v>301</v>
      </c>
      <c r="H506" s="83" t="s">
        <v>444</v>
      </c>
      <c r="I506" s="29"/>
      <c r="J506" s="83"/>
      <c r="K506" s="83"/>
      <c r="L506" s="83"/>
    </row>
    <row r="507" spans="1:12" ht="18.75" customHeight="1">
      <c r="A507" s="78">
        <v>506</v>
      </c>
      <c r="B507" s="79" t="s">
        <v>539</v>
      </c>
      <c r="C507" s="75"/>
      <c r="D507" s="30" t="s">
        <v>1030</v>
      </c>
      <c r="E507" s="79" t="s">
        <v>44</v>
      </c>
      <c r="F507" s="79" t="s">
        <v>322</v>
      </c>
      <c r="G507" s="83" t="s">
        <v>115</v>
      </c>
      <c r="H507" s="83" t="s">
        <v>506</v>
      </c>
      <c r="I507" s="29"/>
      <c r="J507" s="83"/>
      <c r="K507" s="83"/>
      <c r="L507" s="83"/>
    </row>
    <row r="508" spans="1:12" ht="18.75" customHeight="1">
      <c r="A508" s="78">
        <v>507</v>
      </c>
      <c r="B508" s="79" t="s">
        <v>540</v>
      </c>
      <c r="C508" s="75"/>
      <c r="D508" s="30" t="s">
        <v>1030</v>
      </c>
      <c r="E508" s="79" t="s">
        <v>642</v>
      </c>
      <c r="F508" s="79" t="s">
        <v>642</v>
      </c>
      <c r="G508" s="30"/>
      <c r="H508" s="30"/>
      <c r="I508" s="29"/>
      <c r="J508" s="83"/>
      <c r="K508" s="83"/>
      <c r="L508" s="83"/>
    </row>
    <row r="509" spans="1:12" ht="18.75" customHeight="1">
      <c r="A509" s="78">
        <v>508</v>
      </c>
      <c r="B509" s="79" t="s">
        <v>541</v>
      </c>
      <c r="C509" s="75"/>
      <c r="D509" s="30" t="s">
        <v>1030</v>
      </c>
      <c r="E509" s="79" t="s">
        <v>44</v>
      </c>
      <c r="F509" s="79" t="s">
        <v>85</v>
      </c>
      <c r="G509" s="83" t="s">
        <v>246</v>
      </c>
      <c r="H509" s="30"/>
      <c r="I509" s="29"/>
      <c r="J509" s="83"/>
      <c r="K509" s="83"/>
      <c r="L509" s="83"/>
    </row>
    <row r="510" spans="1:12" ht="18.75" customHeight="1">
      <c r="A510" s="78">
        <v>509</v>
      </c>
      <c r="B510" s="79" t="s">
        <v>542</v>
      </c>
      <c r="C510" s="75"/>
      <c r="D510" s="30" t="s">
        <v>1030</v>
      </c>
      <c r="E510" s="79" t="s">
        <v>44</v>
      </c>
      <c r="F510" s="79" t="s">
        <v>85</v>
      </c>
      <c r="G510" s="83" t="s">
        <v>115</v>
      </c>
      <c r="H510" s="83" t="s">
        <v>307</v>
      </c>
      <c r="I510" s="29"/>
      <c r="J510" s="83"/>
      <c r="K510" s="83"/>
      <c r="L510" s="83"/>
    </row>
    <row r="511" spans="1:12" ht="18.75" customHeight="1">
      <c r="A511" s="78">
        <v>510</v>
      </c>
      <c r="B511" s="79" t="s">
        <v>543</v>
      </c>
      <c r="C511" s="75"/>
      <c r="D511" s="30" t="s">
        <v>1030</v>
      </c>
      <c r="E511" s="79" t="s">
        <v>44</v>
      </c>
      <c r="F511" s="79" t="s">
        <v>322</v>
      </c>
      <c r="G511" s="83" t="s">
        <v>578</v>
      </c>
      <c r="H511" s="83" t="s">
        <v>403</v>
      </c>
      <c r="I511" s="29"/>
      <c r="J511" s="83"/>
      <c r="K511" s="83"/>
      <c r="L511" s="83"/>
    </row>
    <row r="512" spans="1:12" ht="18.75" customHeight="1">
      <c r="A512" s="78">
        <v>511</v>
      </c>
      <c r="B512" s="79" t="s">
        <v>544</v>
      </c>
      <c r="C512" s="75"/>
      <c r="D512" s="30" t="s">
        <v>1030</v>
      </c>
      <c r="E512" s="79" t="s">
        <v>44</v>
      </c>
      <c r="F512" s="79" t="s">
        <v>85</v>
      </c>
      <c r="G512" s="83" t="s">
        <v>111</v>
      </c>
      <c r="H512" s="83" t="s">
        <v>447</v>
      </c>
      <c r="I512" s="29"/>
      <c r="J512" s="83"/>
      <c r="K512" s="83"/>
      <c r="L512" s="83"/>
    </row>
    <row r="513" spans="1:12" ht="18.75" customHeight="1">
      <c r="A513" s="78">
        <v>512</v>
      </c>
      <c r="B513" s="79" t="s">
        <v>545</v>
      </c>
      <c r="C513" s="75"/>
      <c r="D513" s="30" t="s">
        <v>1030</v>
      </c>
      <c r="E513" s="79" t="s">
        <v>44</v>
      </c>
      <c r="F513" s="79" t="s">
        <v>321</v>
      </c>
      <c r="G513" s="83" t="s">
        <v>244</v>
      </c>
      <c r="H513" s="83" t="s">
        <v>257</v>
      </c>
      <c r="I513" s="29"/>
      <c r="J513" s="83"/>
      <c r="K513" s="83"/>
      <c r="L513" s="83"/>
    </row>
    <row r="514" spans="1:12" ht="18.75" customHeight="1">
      <c r="A514" s="78">
        <v>513</v>
      </c>
      <c r="B514" s="79" t="s">
        <v>1119</v>
      </c>
      <c r="C514" s="75"/>
      <c r="D514" s="30" t="s">
        <v>1030</v>
      </c>
      <c r="E514" s="79" t="s">
        <v>642</v>
      </c>
      <c r="F514" s="79" t="s">
        <v>642</v>
      </c>
      <c r="G514" s="30"/>
      <c r="H514" s="30"/>
      <c r="I514" s="29"/>
      <c r="J514" s="83"/>
      <c r="K514" s="83"/>
      <c r="L514" s="83"/>
    </row>
    <row r="515" spans="1:12" ht="18.75" customHeight="1">
      <c r="A515" s="78">
        <v>514</v>
      </c>
      <c r="B515" s="79" t="s">
        <v>546</v>
      </c>
      <c r="C515" s="75"/>
      <c r="D515" s="30" t="s">
        <v>1030</v>
      </c>
      <c r="E515" s="79" t="s">
        <v>642</v>
      </c>
      <c r="F515" s="79" t="s">
        <v>642</v>
      </c>
      <c r="G515" s="30"/>
      <c r="H515" s="30"/>
      <c r="I515" s="29"/>
      <c r="J515" s="83"/>
      <c r="K515" s="83"/>
      <c r="L515" s="83"/>
    </row>
    <row r="516" spans="1:12" ht="18.75" customHeight="1">
      <c r="A516" s="78">
        <v>515</v>
      </c>
      <c r="B516" s="79" t="s">
        <v>547</v>
      </c>
      <c r="C516" s="75"/>
      <c r="D516" s="30" t="s">
        <v>1030</v>
      </c>
      <c r="E516" s="79" t="s">
        <v>44</v>
      </c>
      <c r="F516" s="79" t="s">
        <v>85</v>
      </c>
      <c r="G516" s="30"/>
      <c r="H516" s="30"/>
      <c r="I516" s="29"/>
      <c r="J516" s="83"/>
      <c r="K516" s="83"/>
      <c r="L516" s="83"/>
    </row>
    <row r="517" spans="1:12" ht="18.75" customHeight="1">
      <c r="A517" s="78">
        <v>516</v>
      </c>
      <c r="B517" s="79" t="s">
        <v>548</v>
      </c>
      <c r="C517" s="75"/>
      <c r="D517" s="30" t="s">
        <v>1030</v>
      </c>
      <c r="E517" s="79" t="s">
        <v>44</v>
      </c>
      <c r="F517" s="79" t="s">
        <v>321</v>
      </c>
      <c r="G517" s="30"/>
      <c r="H517" s="30"/>
      <c r="I517" s="29"/>
      <c r="J517" s="83"/>
      <c r="K517" s="83"/>
      <c r="L517" s="83"/>
    </row>
    <row r="518" spans="1:12" ht="18.75" customHeight="1">
      <c r="A518" s="78">
        <v>517</v>
      </c>
      <c r="B518" s="79" t="s">
        <v>549</v>
      </c>
      <c r="C518" s="75"/>
      <c r="D518" s="30" t="s">
        <v>1030</v>
      </c>
      <c r="E518" s="79" t="s">
        <v>44</v>
      </c>
      <c r="F518" s="79" t="s">
        <v>322</v>
      </c>
      <c r="G518" s="83" t="s">
        <v>271</v>
      </c>
      <c r="H518" s="83" t="s">
        <v>265</v>
      </c>
      <c r="I518" s="29"/>
      <c r="J518" s="83"/>
      <c r="K518" s="83"/>
      <c r="L518" s="83"/>
    </row>
    <row r="519" spans="1:12" ht="18.75" customHeight="1">
      <c r="A519" s="78">
        <v>518</v>
      </c>
      <c r="B519" s="79" t="s">
        <v>550</v>
      </c>
      <c r="C519" s="75"/>
      <c r="D519" s="30" t="s">
        <v>1030</v>
      </c>
      <c r="E519" s="79" t="s">
        <v>44</v>
      </c>
      <c r="F519" s="79" t="s">
        <v>85</v>
      </c>
      <c r="G519" s="30"/>
      <c r="H519" s="30"/>
      <c r="I519" s="29"/>
      <c r="J519" s="83"/>
      <c r="K519" s="83"/>
      <c r="L519" s="83"/>
    </row>
    <row r="520" spans="1:12" ht="18.75" customHeight="1">
      <c r="A520" s="78">
        <v>519</v>
      </c>
      <c r="B520" s="79" t="s">
        <v>551</v>
      </c>
      <c r="C520" s="75"/>
      <c r="D520" s="30" t="s">
        <v>1030</v>
      </c>
      <c r="E520" s="79" t="s">
        <v>44</v>
      </c>
      <c r="F520" s="79" t="s">
        <v>321</v>
      </c>
      <c r="G520" s="83" t="s">
        <v>111</v>
      </c>
      <c r="H520" s="30"/>
      <c r="I520" s="29"/>
      <c r="J520" s="83"/>
      <c r="K520" s="83"/>
      <c r="L520" s="83"/>
    </row>
    <row r="521" spans="1:12" ht="18.75" customHeight="1">
      <c r="A521" s="78">
        <v>520</v>
      </c>
      <c r="B521" s="79" t="s">
        <v>552</v>
      </c>
      <c r="C521" s="75"/>
      <c r="D521" s="30" t="s">
        <v>1030</v>
      </c>
      <c r="E521" s="79" t="s">
        <v>44</v>
      </c>
      <c r="F521" s="79" t="s">
        <v>322</v>
      </c>
      <c r="G521" s="83" t="s">
        <v>118</v>
      </c>
      <c r="H521" s="83" t="s">
        <v>457</v>
      </c>
      <c r="I521" s="29"/>
      <c r="J521" s="83"/>
      <c r="K521" s="83"/>
      <c r="L521" s="83"/>
    </row>
    <row r="522" spans="1:12" ht="18.75" customHeight="1">
      <c r="A522" s="78">
        <v>521</v>
      </c>
      <c r="B522" s="79" t="s">
        <v>553</v>
      </c>
      <c r="C522" s="75"/>
      <c r="D522" s="30" t="s">
        <v>1030</v>
      </c>
      <c r="E522" s="79" t="s">
        <v>642</v>
      </c>
      <c r="F522" s="79" t="s">
        <v>642</v>
      </c>
      <c r="G522" s="30"/>
      <c r="H522" s="30"/>
      <c r="I522" s="29"/>
      <c r="J522" s="83"/>
      <c r="K522" s="83"/>
      <c r="L522" s="83"/>
    </row>
    <row r="523" spans="1:12" ht="18.75" customHeight="1">
      <c r="A523" s="78">
        <v>522</v>
      </c>
      <c r="B523" s="79" t="s">
        <v>554</v>
      </c>
      <c r="C523" s="75"/>
      <c r="D523" s="30" t="s">
        <v>1030</v>
      </c>
      <c r="E523" s="79" t="s">
        <v>44</v>
      </c>
      <c r="F523" s="79" t="s">
        <v>85</v>
      </c>
      <c r="G523" s="83" t="s">
        <v>88</v>
      </c>
      <c r="H523" s="83" t="s">
        <v>94</v>
      </c>
      <c r="I523" s="29"/>
      <c r="J523" s="83"/>
      <c r="K523" s="83"/>
      <c r="L523" s="83"/>
    </row>
    <row r="524" spans="1:12" ht="18.75" customHeight="1">
      <c r="A524" s="78">
        <v>523</v>
      </c>
      <c r="B524" s="79" t="s">
        <v>555</v>
      </c>
      <c r="C524" s="75"/>
      <c r="D524" s="30" t="s">
        <v>1030</v>
      </c>
      <c r="E524" s="79" t="s">
        <v>44</v>
      </c>
      <c r="F524" s="79" t="s">
        <v>85</v>
      </c>
      <c r="G524" s="83" t="s">
        <v>336</v>
      </c>
      <c r="H524" s="83" t="s">
        <v>403</v>
      </c>
      <c r="I524" s="29"/>
      <c r="J524" s="83"/>
      <c r="K524" s="83"/>
      <c r="L524" s="83"/>
    </row>
    <row r="525" spans="1:12" ht="18.75" customHeight="1">
      <c r="A525" s="78">
        <v>524</v>
      </c>
      <c r="B525" s="79" t="s">
        <v>556</v>
      </c>
      <c r="C525" s="75"/>
      <c r="D525" s="30" t="s">
        <v>1030</v>
      </c>
      <c r="E525" s="79" t="s">
        <v>44</v>
      </c>
      <c r="F525" s="79" t="s">
        <v>85</v>
      </c>
      <c r="G525" s="83" t="s">
        <v>301</v>
      </c>
      <c r="H525" s="83" t="s">
        <v>250</v>
      </c>
      <c r="I525" s="29"/>
      <c r="J525" s="83"/>
      <c r="K525" s="83"/>
      <c r="L525" s="83"/>
    </row>
    <row r="526" spans="1:12" ht="18.75" customHeight="1">
      <c r="A526" s="78">
        <v>525</v>
      </c>
      <c r="B526" s="79" t="s">
        <v>557</v>
      </c>
      <c r="C526" s="75"/>
      <c r="D526" s="30" t="s">
        <v>1030</v>
      </c>
      <c r="E526" s="79" t="s">
        <v>44</v>
      </c>
      <c r="F526" s="79" t="s">
        <v>85</v>
      </c>
      <c r="G526" s="83" t="s">
        <v>323</v>
      </c>
      <c r="H526" s="83" t="s">
        <v>257</v>
      </c>
      <c r="I526" s="29"/>
      <c r="J526" s="83"/>
      <c r="K526" s="83"/>
      <c r="L526" s="83"/>
    </row>
    <row r="527" spans="1:12" ht="18.75" customHeight="1">
      <c r="A527" s="78">
        <v>526</v>
      </c>
      <c r="B527" s="79" t="s">
        <v>1120</v>
      </c>
      <c r="C527" s="75"/>
      <c r="D527" s="30" t="s">
        <v>1030</v>
      </c>
      <c r="E527" s="79" t="s">
        <v>642</v>
      </c>
      <c r="F527" s="79" t="s">
        <v>642</v>
      </c>
      <c r="G527" s="30"/>
      <c r="H527" s="30"/>
      <c r="I527" s="29"/>
      <c r="J527" s="83"/>
      <c r="K527" s="83"/>
      <c r="L527" s="83"/>
    </row>
    <row r="528" spans="1:12" ht="18.75" customHeight="1">
      <c r="A528" s="78">
        <v>527</v>
      </c>
      <c r="B528" s="79" t="s">
        <v>558</v>
      </c>
      <c r="C528" s="75"/>
      <c r="D528" s="30" t="s">
        <v>1030</v>
      </c>
      <c r="E528" s="79" t="s">
        <v>44</v>
      </c>
      <c r="F528" s="79" t="s">
        <v>322</v>
      </c>
      <c r="G528" s="83" t="s">
        <v>244</v>
      </c>
      <c r="H528" s="83" t="s">
        <v>337</v>
      </c>
      <c r="I528" s="29"/>
      <c r="J528" s="83"/>
      <c r="K528" s="83"/>
      <c r="L528" s="83"/>
    </row>
    <row r="529" spans="1:12" ht="18.75" customHeight="1">
      <c r="A529" s="78">
        <v>528</v>
      </c>
      <c r="B529" s="79" t="s">
        <v>530</v>
      </c>
      <c r="C529" s="75"/>
      <c r="D529" s="30" t="s">
        <v>1031</v>
      </c>
      <c r="E529" s="79" t="s">
        <v>44</v>
      </c>
      <c r="F529" s="79" t="s">
        <v>85</v>
      </c>
      <c r="G529" s="83" t="s">
        <v>110</v>
      </c>
      <c r="H529" s="83" t="s">
        <v>511</v>
      </c>
      <c r="I529" s="29"/>
      <c r="J529" s="83"/>
      <c r="K529" s="83"/>
      <c r="L529" s="83"/>
    </row>
    <row r="530" spans="1:12" ht="18.75" customHeight="1">
      <c r="A530" s="78">
        <v>529</v>
      </c>
      <c r="B530" s="79" t="s">
        <v>531</v>
      </c>
      <c r="C530" s="75"/>
      <c r="D530" s="30" t="s">
        <v>1031</v>
      </c>
      <c r="E530" s="79" t="s">
        <v>44</v>
      </c>
      <c r="F530" s="79" t="s">
        <v>321</v>
      </c>
      <c r="G530" s="83" t="s">
        <v>110</v>
      </c>
      <c r="H530" s="83" t="s">
        <v>593</v>
      </c>
      <c r="I530" s="29"/>
      <c r="J530" s="83"/>
      <c r="K530" s="83"/>
      <c r="L530" s="83"/>
    </row>
    <row r="531" spans="1:12" ht="18.75" customHeight="1">
      <c r="A531" s="78">
        <v>530</v>
      </c>
      <c r="B531" s="79" t="s">
        <v>532</v>
      </c>
      <c r="C531" s="75"/>
      <c r="D531" s="30" t="s">
        <v>1031</v>
      </c>
      <c r="E531" s="79" t="s">
        <v>44</v>
      </c>
      <c r="F531" s="79" t="s">
        <v>322</v>
      </c>
      <c r="G531" s="83" t="s">
        <v>93</v>
      </c>
      <c r="H531" s="83" t="s">
        <v>328</v>
      </c>
      <c r="I531" s="29"/>
      <c r="J531" s="83"/>
      <c r="K531" s="83"/>
      <c r="L531" s="83"/>
    </row>
    <row r="532" spans="1:12" ht="18.75" customHeight="1">
      <c r="A532" s="78">
        <v>531</v>
      </c>
      <c r="B532" s="79" t="s">
        <v>533</v>
      </c>
      <c r="C532" s="75"/>
      <c r="D532" s="30" t="s">
        <v>1031</v>
      </c>
      <c r="E532" s="79" t="s">
        <v>642</v>
      </c>
      <c r="F532" s="79" t="s">
        <v>642</v>
      </c>
      <c r="G532" s="30"/>
      <c r="H532" s="30"/>
      <c r="I532" s="29"/>
      <c r="J532" s="83"/>
      <c r="K532" s="83"/>
      <c r="L532" s="83"/>
    </row>
    <row r="533" spans="1:12" ht="18.75" customHeight="1">
      <c r="A533" s="78">
        <v>532</v>
      </c>
      <c r="B533" s="79" t="s">
        <v>534</v>
      </c>
      <c r="C533" s="75"/>
      <c r="D533" s="30" t="s">
        <v>1031</v>
      </c>
      <c r="E533" s="79" t="s">
        <v>44</v>
      </c>
      <c r="F533" s="79" t="s">
        <v>85</v>
      </c>
      <c r="G533" s="83" t="s">
        <v>93</v>
      </c>
      <c r="H533" s="83" t="s">
        <v>252</v>
      </c>
      <c r="I533" s="29"/>
      <c r="J533" s="83"/>
      <c r="K533" s="83"/>
      <c r="L533" s="83"/>
    </row>
    <row r="534" spans="1:12" ht="18.75" customHeight="1">
      <c r="A534" s="78">
        <v>533</v>
      </c>
      <c r="B534" s="79" t="s">
        <v>535</v>
      </c>
      <c r="C534" s="75"/>
      <c r="D534" s="30" t="s">
        <v>1031</v>
      </c>
      <c r="E534" s="79" t="s">
        <v>44</v>
      </c>
      <c r="F534" s="79" t="s">
        <v>85</v>
      </c>
      <c r="G534" s="83" t="s">
        <v>336</v>
      </c>
      <c r="H534" s="83" t="s">
        <v>420</v>
      </c>
      <c r="I534" s="29"/>
      <c r="J534" s="83"/>
      <c r="K534" s="83"/>
      <c r="L534" s="83"/>
    </row>
    <row r="535" spans="1:12" ht="18.75" customHeight="1">
      <c r="A535" s="78">
        <v>534</v>
      </c>
      <c r="B535" s="79" t="s">
        <v>536</v>
      </c>
      <c r="C535" s="75"/>
      <c r="D535" s="30" t="s">
        <v>1031</v>
      </c>
      <c r="E535" s="79" t="s">
        <v>44</v>
      </c>
      <c r="F535" s="79" t="s">
        <v>85</v>
      </c>
      <c r="G535" s="83" t="s">
        <v>246</v>
      </c>
      <c r="H535" s="30"/>
      <c r="I535" s="29"/>
      <c r="J535" s="83"/>
      <c r="K535" s="83"/>
      <c r="L535" s="83"/>
    </row>
    <row r="536" spans="1:12" ht="18.75" customHeight="1">
      <c r="A536" s="78">
        <v>535</v>
      </c>
      <c r="B536" s="79" t="s">
        <v>537</v>
      </c>
      <c r="C536" s="75"/>
      <c r="D536" s="30" t="s">
        <v>1031</v>
      </c>
      <c r="E536" s="79" t="s">
        <v>44</v>
      </c>
      <c r="F536" s="79" t="s">
        <v>85</v>
      </c>
      <c r="G536" s="83" t="s">
        <v>102</v>
      </c>
      <c r="H536" s="83" t="s">
        <v>521</v>
      </c>
      <c r="I536" s="29"/>
      <c r="J536" s="83"/>
      <c r="K536" s="83"/>
      <c r="L536" s="83"/>
    </row>
    <row r="537" spans="1:12" ht="18.75" customHeight="1">
      <c r="A537" s="78">
        <v>536</v>
      </c>
      <c r="B537" s="79" t="s">
        <v>538</v>
      </c>
      <c r="C537" s="75"/>
      <c r="D537" s="30" t="s">
        <v>1031</v>
      </c>
      <c r="E537" s="79" t="s">
        <v>44</v>
      </c>
      <c r="F537" s="79" t="s">
        <v>321</v>
      </c>
      <c r="G537" s="83" t="s">
        <v>312</v>
      </c>
      <c r="H537" s="83" t="s">
        <v>367</v>
      </c>
      <c r="I537" s="29"/>
      <c r="J537" s="83"/>
      <c r="K537" s="83"/>
      <c r="L537" s="83"/>
    </row>
    <row r="538" spans="1:12" ht="18.75" customHeight="1">
      <c r="A538" s="78">
        <v>537</v>
      </c>
      <c r="B538" s="79" t="s">
        <v>539</v>
      </c>
      <c r="C538" s="75"/>
      <c r="D538" s="30" t="s">
        <v>1031</v>
      </c>
      <c r="E538" s="79" t="s">
        <v>44</v>
      </c>
      <c r="F538" s="79" t="s">
        <v>322</v>
      </c>
      <c r="G538" s="83" t="s">
        <v>93</v>
      </c>
      <c r="H538" s="83" t="s">
        <v>290</v>
      </c>
      <c r="I538" s="29"/>
      <c r="J538" s="83"/>
      <c r="K538" s="83"/>
      <c r="L538" s="83"/>
    </row>
    <row r="539" spans="1:12" ht="18.75" customHeight="1">
      <c r="A539" s="78">
        <v>538</v>
      </c>
      <c r="B539" s="79" t="s">
        <v>540</v>
      </c>
      <c r="C539" s="75"/>
      <c r="D539" s="30" t="s">
        <v>1031</v>
      </c>
      <c r="E539" s="79" t="s">
        <v>642</v>
      </c>
      <c r="F539" s="79" t="s">
        <v>642</v>
      </c>
      <c r="G539" s="30"/>
      <c r="H539" s="30"/>
      <c r="I539" s="29"/>
      <c r="J539" s="83"/>
      <c r="K539" s="83"/>
      <c r="L539" s="83"/>
    </row>
    <row r="540" spans="1:12" ht="18.75" customHeight="1">
      <c r="A540" s="78">
        <v>539</v>
      </c>
      <c r="B540" s="79" t="s">
        <v>541</v>
      </c>
      <c r="C540" s="75"/>
      <c r="D540" s="30" t="s">
        <v>1031</v>
      </c>
      <c r="E540" s="79" t="s">
        <v>44</v>
      </c>
      <c r="F540" s="79" t="s">
        <v>85</v>
      </c>
      <c r="G540" s="83" t="s">
        <v>271</v>
      </c>
      <c r="H540" s="83" t="s">
        <v>96</v>
      </c>
      <c r="I540" s="29"/>
      <c r="J540" s="83"/>
      <c r="K540" s="83"/>
      <c r="L540" s="83"/>
    </row>
    <row r="541" spans="1:12" ht="18.75" customHeight="1">
      <c r="A541" s="78">
        <v>540</v>
      </c>
      <c r="B541" s="79" t="s">
        <v>542</v>
      </c>
      <c r="C541" s="75"/>
      <c r="D541" s="30" t="s">
        <v>1031</v>
      </c>
      <c r="E541" s="79" t="s">
        <v>44</v>
      </c>
      <c r="F541" s="79" t="s">
        <v>85</v>
      </c>
      <c r="G541" s="83" t="s">
        <v>336</v>
      </c>
      <c r="H541" s="83" t="s">
        <v>247</v>
      </c>
      <c r="I541" s="29"/>
      <c r="J541" s="83"/>
      <c r="K541" s="83"/>
      <c r="L541" s="83"/>
    </row>
    <row r="542" spans="1:12" ht="18.75" customHeight="1">
      <c r="A542" s="78">
        <v>541</v>
      </c>
      <c r="B542" s="79" t="s">
        <v>543</v>
      </c>
      <c r="C542" s="75"/>
      <c r="D542" s="30" t="s">
        <v>1031</v>
      </c>
      <c r="E542" s="79" t="s">
        <v>44</v>
      </c>
      <c r="F542" s="79" t="s">
        <v>322</v>
      </c>
      <c r="G542" s="83" t="s">
        <v>246</v>
      </c>
      <c r="H542" s="83" t="s">
        <v>94</v>
      </c>
      <c r="I542" s="29"/>
      <c r="J542" s="83"/>
      <c r="K542" s="83"/>
      <c r="L542" s="83"/>
    </row>
    <row r="543" spans="1:12" ht="18.75" customHeight="1">
      <c r="A543" s="78">
        <v>542</v>
      </c>
      <c r="B543" s="79" t="s">
        <v>544</v>
      </c>
      <c r="C543" s="75"/>
      <c r="D543" s="30" t="s">
        <v>1031</v>
      </c>
      <c r="E543" s="79" t="s">
        <v>44</v>
      </c>
      <c r="F543" s="79" t="s">
        <v>85</v>
      </c>
      <c r="G543" s="83" t="s">
        <v>114</v>
      </c>
      <c r="H543" s="83" t="s">
        <v>109</v>
      </c>
      <c r="I543" s="29"/>
      <c r="J543" s="83"/>
      <c r="K543" s="83"/>
      <c r="L543" s="83"/>
    </row>
    <row r="544" spans="1:12" ht="18.75" customHeight="1">
      <c r="A544" s="78">
        <v>543</v>
      </c>
      <c r="B544" s="79" t="s">
        <v>545</v>
      </c>
      <c r="C544" s="75"/>
      <c r="D544" s="30" t="s">
        <v>1031</v>
      </c>
      <c r="E544" s="79" t="s">
        <v>44</v>
      </c>
      <c r="F544" s="79" t="s">
        <v>321</v>
      </c>
      <c r="G544" s="83" t="s">
        <v>107</v>
      </c>
      <c r="H544" s="83" t="s">
        <v>827</v>
      </c>
      <c r="I544" s="29"/>
      <c r="J544" s="83"/>
      <c r="K544" s="83"/>
      <c r="L544" s="83"/>
    </row>
    <row r="545" spans="1:12" ht="18.75" customHeight="1">
      <c r="A545" s="78">
        <v>544</v>
      </c>
      <c r="B545" s="79" t="s">
        <v>1119</v>
      </c>
      <c r="C545" s="75"/>
      <c r="D545" s="30" t="s">
        <v>1031</v>
      </c>
      <c r="E545" s="79" t="s">
        <v>642</v>
      </c>
      <c r="F545" s="79" t="s">
        <v>642</v>
      </c>
      <c r="G545" s="30"/>
      <c r="H545" s="30"/>
      <c r="I545" s="29"/>
      <c r="J545" s="83"/>
      <c r="K545" s="83"/>
      <c r="L545" s="83"/>
    </row>
    <row r="546" spans="1:12" ht="18.75" customHeight="1">
      <c r="A546" s="78">
        <v>545</v>
      </c>
      <c r="B546" s="79" t="s">
        <v>546</v>
      </c>
      <c r="C546" s="75"/>
      <c r="D546" s="30" t="s">
        <v>1031</v>
      </c>
      <c r="E546" s="79" t="s">
        <v>642</v>
      </c>
      <c r="F546" s="79" t="s">
        <v>642</v>
      </c>
      <c r="G546" s="30"/>
      <c r="H546" s="30"/>
      <c r="I546" s="29"/>
      <c r="J546" s="83"/>
      <c r="K546" s="83"/>
      <c r="L546" s="83"/>
    </row>
    <row r="547" spans="1:12" ht="18.75" customHeight="1">
      <c r="A547" s="78">
        <v>546</v>
      </c>
      <c r="B547" s="79" t="s">
        <v>547</v>
      </c>
      <c r="C547" s="75"/>
      <c r="D547" s="30" t="s">
        <v>1031</v>
      </c>
      <c r="E547" s="79" t="s">
        <v>44</v>
      </c>
      <c r="F547" s="79" t="s">
        <v>85</v>
      </c>
      <c r="G547" s="83" t="s">
        <v>102</v>
      </c>
      <c r="H547" s="83" t="s">
        <v>295</v>
      </c>
      <c r="I547" s="29"/>
      <c r="J547" s="83"/>
      <c r="K547" s="83"/>
      <c r="L547" s="83"/>
    </row>
    <row r="548" spans="1:12" ht="18.75" customHeight="1">
      <c r="A548" s="78">
        <v>547</v>
      </c>
      <c r="B548" s="79" t="s">
        <v>548</v>
      </c>
      <c r="C548" s="75"/>
      <c r="D548" s="30" t="s">
        <v>1031</v>
      </c>
      <c r="E548" s="79" t="s">
        <v>44</v>
      </c>
      <c r="F548" s="79" t="s">
        <v>321</v>
      </c>
      <c r="G548" s="83" t="s">
        <v>253</v>
      </c>
      <c r="H548" s="83" t="s">
        <v>305</v>
      </c>
      <c r="I548" s="29"/>
      <c r="J548" s="83"/>
      <c r="K548" s="83"/>
      <c r="L548" s="83"/>
    </row>
    <row r="549" spans="1:12" ht="18.75" customHeight="1">
      <c r="A549" s="78">
        <v>548</v>
      </c>
      <c r="B549" s="79" t="s">
        <v>549</v>
      </c>
      <c r="C549" s="75"/>
      <c r="D549" s="30" t="s">
        <v>1031</v>
      </c>
      <c r="E549" s="79" t="s">
        <v>44</v>
      </c>
      <c r="F549" s="79" t="s">
        <v>322</v>
      </c>
      <c r="G549" s="83" t="s">
        <v>104</v>
      </c>
      <c r="H549" s="83" t="s">
        <v>95</v>
      </c>
      <c r="I549" s="29"/>
      <c r="J549" s="83"/>
      <c r="K549" s="83"/>
      <c r="L549" s="83"/>
    </row>
    <row r="550" spans="1:12" ht="18.75" customHeight="1">
      <c r="A550" s="78">
        <v>549</v>
      </c>
      <c r="B550" s="79" t="s">
        <v>550</v>
      </c>
      <c r="C550" s="75"/>
      <c r="D550" s="30" t="s">
        <v>1031</v>
      </c>
      <c r="E550" s="79" t="s">
        <v>44</v>
      </c>
      <c r="F550" s="79" t="s">
        <v>85</v>
      </c>
      <c r="G550" s="83" t="s">
        <v>308</v>
      </c>
      <c r="H550" s="84">
        <v>0.60972222222222217</v>
      </c>
      <c r="I550" s="29"/>
      <c r="J550" s="83"/>
      <c r="K550" s="83"/>
      <c r="L550" s="83"/>
    </row>
    <row r="551" spans="1:12" ht="18.75" customHeight="1">
      <c r="A551" s="78">
        <v>550</v>
      </c>
      <c r="B551" s="79" t="s">
        <v>551</v>
      </c>
      <c r="C551" s="75"/>
      <c r="D551" s="30" t="s">
        <v>1031</v>
      </c>
      <c r="E551" s="79" t="s">
        <v>44</v>
      </c>
      <c r="F551" s="79" t="s">
        <v>321</v>
      </c>
      <c r="G551" s="83" t="s">
        <v>115</v>
      </c>
      <c r="H551" s="83" t="s">
        <v>429</v>
      </c>
      <c r="I551" s="29"/>
      <c r="J551" s="83"/>
      <c r="K551" s="83"/>
      <c r="L551" s="83"/>
    </row>
    <row r="552" spans="1:12" ht="18.75" customHeight="1">
      <c r="A552" s="78">
        <v>551</v>
      </c>
      <c r="B552" s="79" t="s">
        <v>552</v>
      </c>
      <c r="C552" s="75"/>
      <c r="D552" s="30" t="s">
        <v>1031</v>
      </c>
      <c r="E552" s="79" t="s">
        <v>44</v>
      </c>
      <c r="F552" s="79" t="s">
        <v>322</v>
      </c>
      <c r="G552" s="83" t="s">
        <v>119</v>
      </c>
      <c r="H552" s="83" t="s">
        <v>277</v>
      </c>
      <c r="I552" s="29"/>
      <c r="J552" s="83"/>
      <c r="K552" s="83"/>
      <c r="L552" s="83"/>
    </row>
    <row r="553" spans="1:12" ht="18.75" customHeight="1">
      <c r="A553" s="78">
        <v>552</v>
      </c>
      <c r="B553" s="79" t="s">
        <v>553</v>
      </c>
      <c r="C553" s="75"/>
      <c r="D553" s="30" t="s">
        <v>1031</v>
      </c>
      <c r="E553" s="79" t="s">
        <v>642</v>
      </c>
      <c r="F553" s="79" t="s">
        <v>642</v>
      </c>
      <c r="G553" s="30"/>
      <c r="H553" s="30"/>
      <c r="I553" s="29"/>
      <c r="J553" s="83"/>
      <c r="K553" s="83"/>
      <c r="L553" s="83"/>
    </row>
    <row r="554" spans="1:12" ht="18.75" customHeight="1">
      <c r="A554" s="78">
        <v>553</v>
      </c>
      <c r="B554" s="79" t="s">
        <v>554</v>
      </c>
      <c r="C554" s="75"/>
      <c r="D554" s="30" t="s">
        <v>1031</v>
      </c>
      <c r="E554" s="79" t="s">
        <v>44</v>
      </c>
      <c r="F554" s="79" t="s">
        <v>85</v>
      </c>
      <c r="G554" s="83" t="s">
        <v>108</v>
      </c>
      <c r="H554" s="83" t="s">
        <v>665</v>
      </c>
      <c r="I554" s="29"/>
      <c r="J554" s="83"/>
      <c r="K554" s="83"/>
      <c r="L554" s="83"/>
    </row>
    <row r="555" spans="1:12" ht="18.75" customHeight="1">
      <c r="A555" s="78">
        <v>554</v>
      </c>
      <c r="B555" s="79" t="s">
        <v>555</v>
      </c>
      <c r="C555" s="75"/>
      <c r="D555" s="30" t="s">
        <v>1031</v>
      </c>
      <c r="E555" s="79" t="s">
        <v>44</v>
      </c>
      <c r="F555" s="79" t="s">
        <v>85</v>
      </c>
      <c r="G555" s="83" t="s">
        <v>93</v>
      </c>
      <c r="H555" s="83" t="s">
        <v>588</v>
      </c>
      <c r="I555" s="29"/>
      <c r="J555" s="83"/>
      <c r="K555" s="83"/>
      <c r="L555" s="83"/>
    </row>
    <row r="556" spans="1:12" ht="18.75" customHeight="1">
      <c r="A556" s="78">
        <v>555</v>
      </c>
      <c r="B556" s="79" t="s">
        <v>556</v>
      </c>
      <c r="C556" s="75"/>
      <c r="D556" s="30" t="s">
        <v>1031</v>
      </c>
      <c r="E556" s="79" t="s">
        <v>44</v>
      </c>
      <c r="F556" s="79" t="s">
        <v>85</v>
      </c>
      <c r="G556" s="83" t="s">
        <v>324</v>
      </c>
      <c r="H556" s="83" t="s">
        <v>244</v>
      </c>
      <c r="I556" s="29"/>
      <c r="J556" s="83"/>
      <c r="K556" s="83"/>
      <c r="L556" s="83"/>
    </row>
    <row r="557" spans="1:12" ht="18.75" customHeight="1">
      <c r="A557" s="78">
        <v>556</v>
      </c>
      <c r="B557" s="79" t="s">
        <v>557</v>
      </c>
      <c r="C557" s="75"/>
      <c r="D557" s="30" t="s">
        <v>1031</v>
      </c>
      <c r="E557" s="79" t="s">
        <v>44</v>
      </c>
      <c r="F557" s="79" t="s">
        <v>85</v>
      </c>
      <c r="G557" s="83" t="s">
        <v>91</v>
      </c>
      <c r="H557" s="83" t="s">
        <v>109</v>
      </c>
      <c r="I557" s="29"/>
      <c r="J557" s="83"/>
      <c r="K557" s="83"/>
      <c r="L557" s="83"/>
    </row>
    <row r="558" spans="1:12" ht="18.75" customHeight="1">
      <c r="A558" s="78">
        <v>557</v>
      </c>
      <c r="B558" s="79" t="s">
        <v>1120</v>
      </c>
      <c r="C558" s="75"/>
      <c r="D558" s="30" t="s">
        <v>1031</v>
      </c>
      <c r="E558" s="79" t="s">
        <v>642</v>
      </c>
      <c r="F558" s="79" t="s">
        <v>642</v>
      </c>
      <c r="G558" s="30"/>
      <c r="H558" s="30"/>
      <c r="I558" s="29"/>
      <c r="J558" s="83"/>
      <c r="K558" s="83"/>
      <c r="L558" s="83"/>
    </row>
    <row r="559" spans="1:12" ht="18.75" customHeight="1">
      <c r="A559" s="78">
        <v>558</v>
      </c>
      <c r="B559" s="79" t="s">
        <v>558</v>
      </c>
      <c r="C559" s="75"/>
      <c r="D559" s="30" t="s">
        <v>1031</v>
      </c>
      <c r="E559" s="79" t="s">
        <v>44</v>
      </c>
      <c r="F559" s="79" t="s">
        <v>322</v>
      </c>
      <c r="G559" s="83" t="s">
        <v>107</v>
      </c>
      <c r="H559" s="83" t="s">
        <v>259</v>
      </c>
      <c r="I559" s="29"/>
      <c r="J559" s="83"/>
      <c r="K559" s="83"/>
      <c r="L559" s="83"/>
    </row>
    <row r="560" spans="1:12" ht="18.75" customHeight="1">
      <c r="A560" s="78">
        <v>559</v>
      </c>
      <c r="B560" s="79" t="s">
        <v>530</v>
      </c>
      <c r="C560" s="75"/>
      <c r="D560" s="26" t="s">
        <v>1032</v>
      </c>
      <c r="E560" s="79" t="s">
        <v>44</v>
      </c>
      <c r="F560" s="79" t="s">
        <v>85</v>
      </c>
      <c r="G560" s="30"/>
      <c r="H560" s="30"/>
      <c r="I560" s="29"/>
      <c r="J560" s="83"/>
      <c r="K560" s="83"/>
      <c r="L560" s="83"/>
    </row>
    <row r="561" spans="1:12" ht="18.75" customHeight="1">
      <c r="A561" s="78">
        <v>560</v>
      </c>
      <c r="B561" s="79" t="s">
        <v>531</v>
      </c>
      <c r="C561" s="75"/>
      <c r="D561" s="26" t="s">
        <v>1032</v>
      </c>
      <c r="E561" s="79" t="s">
        <v>44</v>
      </c>
      <c r="F561" s="79" t="s">
        <v>321</v>
      </c>
      <c r="G561" s="30"/>
      <c r="H561" s="30"/>
      <c r="I561" s="29"/>
      <c r="J561" s="83"/>
      <c r="K561" s="83"/>
      <c r="L561" s="83"/>
    </row>
    <row r="562" spans="1:12" ht="18.75" customHeight="1">
      <c r="A562" s="78">
        <v>561</v>
      </c>
      <c r="B562" s="79" t="s">
        <v>532</v>
      </c>
      <c r="C562" s="75"/>
      <c r="D562" s="26" t="s">
        <v>1032</v>
      </c>
      <c r="E562" s="79" t="s">
        <v>44</v>
      </c>
      <c r="F562" s="79" t="s">
        <v>322</v>
      </c>
      <c r="G562" s="30"/>
      <c r="H562" s="30"/>
      <c r="I562" s="29"/>
      <c r="J562" s="83"/>
      <c r="K562" s="83"/>
      <c r="L562" s="83"/>
    </row>
    <row r="563" spans="1:12" ht="18.75" customHeight="1">
      <c r="A563" s="78">
        <v>562</v>
      </c>
      <c r="B563" s="79" t="s">
        <v>533</v>
      </c>
      <c r="C563" s="75"/>
      <c r="D563" s="26" t="s">
        <v>1032</v>
      </c>
      <c r="E563" s="79" t="s">
        <v>642</v>
      </c>
      <c r="F563" s="79" t="s">
        <v>642</v>
      </c>
      <c r="G563" s="30"/>
      <c r="H563" s="30"/>
      <c r="I563" s="29"/>
      <c r="J563" s="83"/>
      <c r="K563" s="83"/>
      <c r="L563" s="83"/>
    </row>
    <row r="564" spans="1:12" ht="18.75" customHeight="1">
      <c r="A564" s="78">
        <v>563</v>
      </c>
      <c r="B564" s="79" t="s">
        <v>534</v>
      </c>
      <c r="C564" s="75"/>
      <c r="D564" s="26" t="s">
        <v>1032</v>
      </c>
      <c r="E564" s="79" t="s">
        <v>44</v>
      </c>
      <c r="F564" s="79" t="s">
        <v>85</v>
      </c>
      <c r="G564" s="30"/>
      <c r="H564" s="30"/>
      <c r="I564" s="29"/>
      <c r="J564" s="83"/>
      <c r="K564" s="83"/>
      <c r="L564" s="83"/>
    </row>
    <row r="565" spans="1:12" ht="18.75" customHeight="1">
      <c r="A565" s="78">
        <v>564</v>
      </c>
      <c r="B565" s="79" t="s">
        <v>535</v>
      </c>
      <c r="C565" s="75"/>
      <c r="D565" s="26" t="s">
        <v>1032</v>
      </c>
      <c r="E565" s="79" t="s">
        <v>44</v>
      </c>
      <c r="F565" s="79" t="s">
        <v>85</v>
      </c>
      <c r="G565" s="83" t="s">
        <v>1126</v>
      </c>
      <c r="H565" s="30"/>
      <c r="I565" s="29"/>
      <c r="J565" s="83"/>
      <c r="K565" s="83"/>
      <c r="L565" s="83"/>
    </row>
    <row r="566" spans="1:12" ht="18.75" customHeight="1">
      <c r="A566" s="78">
        <v>565</v>
      </c>
      <c r="B566" s="79" t="s">
        <v>536</v>
      </c>
      <c r="C566" s="75"/>
      <c r="D566" s="26" t="s">
        <v>1032</v>
      </c>
      <c r="E566" s="79" t="s">
        <v>44</v>
      </c>
      <c r="F566" s="79" t="s">
        <v>85</v>
      </c>
      <c r="G566" s="83" t="s">
        <v>118</v>
      </c>
      <c r="H566" s="83" t="s">
        <v>559</v>
      </c>
      <c r="I566" s="29"/>
      <c r="J566" s="83"/>
      <c r="K566" s="83"/>
      <c r="L566" s="83"/>
    </row>
    <row r="567" spans="1:12" ht="18.75" customHeight="1">
      <c r="A567" s="78">
        <v>566</v>
      </c>
      <c r="B567" s="79" t="s">
        <v>537</v>
      </c>
      <c r="C567" s="75"/>
      <c r="D567" s="26" t="s">
        <v>1032</v>
      </c>
      <c r="E567" s="79" t="s">
        <v>44</v>
      </c>
      <c r="F567" s="79" t="s">
        <v>85</v>
      </c>
      <c r="G567" s="30"/>
      <c r="H567" s="30"/>
      <c r="I567" s="29"/>
      <c r="J567" s="83"/>
      <c r="K567" s="83"/>
      <c r="L567" s="83"/>
    </row>
    <row r="568" spans="1:12" ht="18.75" customHeight="1">
      <c r="A568" s="78">
        <v>567</v>
      </c>
      <c r="B568" s="79" t="s">
        <v>538</v>
      </c>
      <c r="C568" s="75"/>
      <c r="D568" s="26" t="s">
        <v>1032</v>
      </c>
      <c r="E568" s="79" t="s">
        <v>44</v>
      </c>
      <c r="F568" s="79" t="s">
        <v>321</v>
      </c>
      <c r="G568" s="83" t="s">
        <v>430</v>
      </c>
      <c r="H568" s="83" t="s">
        <v>329</v>
      </c>
      <c r="I568" s="29"/>
      <c r="J568" s="83"/>
      <c r="K568" s="83"/>
      <c r="L568" s="83"/>
    </row>
    <row r="569" spans="1:12" ht="18.75" customHeight="1">
      <c r="A569" s="78">
        <v>568</v>
      </c>
      <c r="B569" s="79" t="s">
        <v>539</v>
      </c>
      <c r="C569" s="75"/>
      <c r="D569" s="26" t="s">
        <v>1032</v>
      </c>
      <c r="E569" s="79" t="s">
        <v>44</v>
      </c>
      <c r="F569" s="79" t="s">
        <v>322</v>
      </c>
      <c r="G569" s="30"/>
      <c r="H569" s="30"/>
      <c r="I569" s="29"/>
      <c r="J569" s="83"/>
      <c r="K569" s="83"/>
      <c r="L569" s="83"/>
    </row>
    <row r="570" spans="1:12" ht="18.75" customHeight="1">
      <c r="A570" s="78">
        <v>569</v>
      </c>
      <c r="B570" s="79" t="s">
        <v>540</v>
      </c>
      <c r="C570" s="75"/>
      <c r="D570" s="26" t="s">
        <v>1032</v>
      </c>
      <c r="E570" s="79" t="s">
        <v>642</v>
      </c>
      <c r="F570" s="79" t="s">
        <v>642</v>
      </c>
      <c r="G570" s="30"/>
      <c r="H570" s="30"/>
      <c r="I570" s="29"/>
      <c r="J570" s="83"/>
      <c r="K570" s="83"/>
      <c r="L570" s="83"/>
    </row>
    <row r="571" spans="1:12" ht="18.75" customHeight="1">
      <c r="A571" s="78">
        <v>570</v>
      </c>
      <c r="B571" s="79" t="s">
        <v>541</v>
      </c>
      <c r="C571" s="75"/>
      <c r="D571" s="26" t="s">
        <v>1032</v>
      </c>
      <c r="E571" s="79" t="s">
        <v>44</v>
      </c>
      <c r="F571" s="79" t="s">
        <v>85</v>
      </c>
      <c r="G571" s="83" t="s">
        <v>116</v>
      </c>
      <c r="H571" s="83" t="s">
        <v>97</v>
      </c>
      <c r="I571" s="29"/>
      <c r="J571" s="83"/>
      <c r="K571" s="83"/>
      <c r="L571" s="83"/>
    </row>
    <row r="572" spans="1:12" ht="18.75" customHeight="1">
      <c r="A572" s="78">
        <v>571</v>
      </c>
      <c r="B572" s="79" t="s">
        <v>542</v>
      </c>
      <c r="C572" s="75"/>
      <c r="D572" s="26" t="s">
        <v>1032</v>
      </c>
      <c r="E572" s="79" t="s">
        <v>44</v>
      </c>
      <c r="F572" s="79" t="s">
        <v>85</v>
      </c>
      <c r="G572" s="30"/>
      <c r="H572" s="30"/>
      <c r="I572" s="29"/>
      <c r="J572" s="83"/>
      <c r="K572" s="83"/>
      <c r="L572" s="83"/>
    </row>
    <row r="573" spans="1:12" ht="18.75" customHeight="1">
      <c r="A573" s="78">
        <v>572</v>
      </c>
      <c r="B573" s="79" t="s">
        <v>543</v>
      </c>
      <c r="C573" s="75"/>
      <c r="D573" s="26" t="s">
        <v>1032</v>
      </c>
      <c r="E573" s="79" t="s">
        <v>44</v>
      </c>
      <c r="F573" s="79" t="s">
        <v>322</v>
      </c>
      <c r="G573" s="83" t="s">
        <v>597</v>
      </c>
      <c r="H573" s="83" t="s">
        <v>407</v>
      </c>
      <c r="I573" s="29"/>
      <c r="J573" s="83"/>
      <c r="K573" s="83"/>
      <c r="L573" s="83"/>
    </row>
    <row r="574" spans="1:12" ht="18.75" customHeight="1">
      <c r="A574" s="78">
        <v>573</v>
      </c>
      <c r="B574" s="79" t="s">
        <v>544</v>
      </c>
      <c r="C574" s="75"/>
      <c r="D574" s="26" t="s">
        <v>1032</v>
      </c>
      <c r="E574" s="79" t="s">
        <v>44</v>
      </c>
      <c r="F574" s="79" t="s">
        <v>85</v>
      </c>
      <c r="G574" s="30"/>
      <c r="H574" s="30"/>
      <c r="I574" s="29"/>
      <c r="J574" s="83"/>
      <c r="K574" s="83"/>
      <c r="L574" s="83"/>
    </row>
    <row r="575" spans="1:12" ht="18.75" customHeight="1">
      <c r="A575" s="78">
        <v>574</v>
      </c>
      <c r="B575" s="79" t="s">
        <v>545</v>
      </c>
      <c r="C575" s="75"/>
      <c r="D575" s="26" t="s">
        <v>1032</v>
      </c>
      <c r="E575" s="79" t="s">
        <v>44</v>
      </c>
      <c r="F575" s="79" t="s">
        <v>321</v>
      </c>
      <c r="G575" s="30"/>
      <c r="H575" s="30"/>
      <c r="I575" s="29"/>
      <c r="J575" s="83"/>
      <c r="K575" s="83"/>
      <c r="L575" s="83"/>
    </row>
    <row r="576" spans="1:12" ht="18.75" customHeight="1">
      <c r="A576" s="78">
        <v>575</v>
      </c>
      <c r="B576" s="79" t="s">
        <v>1119</v>
      </c>
      <c r="C576" s="75"/>
      <c r="D576" s="26" t="s">
        <v>1032</v>
      </c>
      <c r="E576" s="79" t="s">
        <v>642</v>
      </c>
      <c r="F576" s="79" t="s">
        <v>642</v>
      </c>
      <c r="G576" s="30"/>
      <c r="H576" s="30"/>
      <c r="I576" s="29"/>
      <c r="J576" s="83"/>
      <c r="K576" s="83"/>
      <c r="L576" s="83"/>
    </row>
    <row r="577" spans="1:12" ht="18.75" customHeight="1">
      <c r="A577" s="78">
        <v>576</v>
      </c>
      <c r="B577" s="79" t="s">
        <v>546</v>
      </c>
      <c r="C577" s="75"/>
      <c r="D577" s="26" t="s">
        <v>1032</v>
      </c>
      <c r="E577" s="79" t="s">
        <v>642</v>
      </c>
      <c r="F577" s="79" t="s">
        <v>642</v>
      </c>
      <c r="G577" s="30"/>
      <c r="H577" s="83" t="s">
        <v>512</v>
      </c>
      <c r="I577" s="29"/>
      <c r="J577" s="83"/>
      <c r="K577" s="83"/>
      <c r="L577" s="83"/>
    </row>
    <row r="578" spans="1:12" ht="18.75" customHeight="1">
      <c r="A578" s="78">
        <v>577</v>
      </c>
      <c r="B578" s="79" t="s">
        <v>547</v>
      </c>
      <c r="C578" s="75"/>
      <c r="D578" s="26" t="s">
        <v>1032</v>
      </c>
      <c r="E578" s="79" t="s">
        <v>44</v>
      </c>
      <c r="F578" s="79" t="s">
        <v>85</v>
      </c>
      <c r="G578" s="83" t="s">
        <v>118</v>
      </c>
      <c r="H578" s="30"/>
      <c r="I578" s="29"/>
      <c r="J578" s="83"/>
      <c r="K578" s="83"/>
      <c r="L578" s="83"/>
    </row>
    <row r="579" spans="1:12" ht="18.75" customHeight="1">
      <c r="A579" s="78">
        <v>578</v>
      </c>
      <c r="B579" s="79" t="s">
        <v>548</v>
      </c>
      <c r="C579" s="75"/>
      <c r="D579" s="26" t="s">
        <v>1032</v>
      </c>
      <c r="E579" s="79" t="s">
        <v>44</v>
      </c>
      <c r="F579" s="79" t="s">
        <v>321</v>
      </c>
      <c r="G579" s="30"/>
      <c r="H579" s="83" t="s">
        <v>420</v>
      </c>
      <c r="I579" s="29"/>
      <c r="J579" s="83"/>
      <c r="K579" s="83"/>
      <c r="L579" s="83"/>
    </row>
    <row r="580" spans="1:12" ht="18.75" customHeight="1">
      <c r="A580" s="78">
        <v>579</v>
      </c>
      <c r="B580" s="79" t="s">
        <v>549</v>
      </c>
      <c r="C580" s="75"/>
      <c r="D580" s="26" t="s">
        <v>1032</v>
      </c>
      <c r="E580" s="79" t="s">
        <v>44</v>
      </c>
      <c r="F580" s="79" t="s">
        <v>322</v>
      </c>
      <c r="G580" s="83" t="s">
        <v>88</v>
      </c>
      <c r="H580" s="30"/>
      <c r="I580" s="29"/>
      <c r="J580" s="83"/>
      <c r="K580" s="83"/>
      <c r="L580" s="83"/>
    </row>
    <row r="581" spans="1:12" ht="18.75" customHeight="1">
      <c r="A581" s="78">
        <v>580</v>
      </c>
      <c r="B581" s="79" t="s">
        <v>550</v>
      </c>
      <c r="C581" s="75"/>
      <c r="D581" s="26" t="s">
        <v>1032</v>
      </c>
      <c r="E581" s="79" t="s">
        <v>44</v>
      </c>
      <c r="F581" s="79" t="s">
        <v>85</v>
      </c>
      <c r="G581" s="30"/>
      <c r="H581" s="83" t="s">
        <v>568</v>
      </c>
      <c r="I581" s="29"/>
      <c r="J581" s="83"/>
      <c r="K581" s="83"/>
      <c r="L581" s="83"/>
    </row>
    <row r="582" spans="1:12" ht="18.75" customHeight="1">
      <c r="A582" s="78">
        <v>581</v>
      </c>
      <c r="B582" s="79" t="s">
        <v>551</v>
      </c>
      <c r="C582" s="75"/>
      <c r="D582" s="26" t="s">
        <v>1032</v>
      </c>
      <c r="E582" s="79" t="s">
        <v>44</v>
      </c>
      <c r="F582" s="79" t="s">
        <v>321</v>
      </c>
      <c r="G582" s="83" t="s">
        <v>93</v>
      </c>
      <c r="H582" s="30"/>
      <c r="I582" s="29"/>
      <c r="J582" s="83"/>
      <c r="K582" s="83"/>
      <c r="L582" s="83"/>
    </row>
    <row r="583" spans="1:12" ht="18.75" customHeight="1">
      <c r="A583" s="78">
        <v>582</v>
      </c>
      <c r="B583" s="79" t="s">
        <v>552</v>
      </c>
      <c r="C583" s="75"/>
      <c r="D583" s="26" t="s">
        <v>1032</v>
      </c>
      <c r="E583" s="79" t="s">
        <v>44</v>
      </c>
      <c r="F583" s="79" t="s">
        <v>322</v>
      </c>
      <c r="G583" s="30"/>
      <c r="H583" s="30"/>
      <c r="I583" s="29"/>
      <c r="J583" s="83"/>
      <c r="K583" s="83"/>
      <c r="L583" s="83"/>
    </row>
    <row r="584" spans="1:12" ht="18.75" customHeight="1">
      <c r="A584" s="78">
        <v>583</v>
      </c>
      <c r="B584" s="79" t="s">
        <v>553</v>
      </c>
      <c r="C584" s="75"/>
      <c r="D584" s="26" t="s">
        <v>1032</v>
      </c>
      <c r="E584" s="79" t="s">
        <v>642</v>
      </c>
      <c r="F584" s="79" t="s">
        <v>642</v>
      </c>
      <c r="G584" s="30"/>
      <c r="H584" s="30"/>
      <c r="I584" s="29"/>
      <c r="J584" s="83"/>
      <c r="K584" s="83"/>
      <c r="L584" s="83"/>
    </row>
    <row r="585" spans="1:12" ht="18.75" customHeight="1">
      <c r="A585" s="78">
        <v>584</v>
      </c>
      <c r="B585" s="79" t="s">
        <v>554</v>
      </c>
      <c r="C585" s="75"/>
      <c r="D585" s="26" t="s">
        <v>1032</v>
      </c>
      <c r="E585" s="79" t="s">
        <v>44</v>
      </c>
      <c r="F585" s="79" t="s">
        <v>85</v>
      </c>
      <c r="G585" s="83" t="s">
        <v>116</v>
      </c>
      <c r="H585" s="30"/>
      <c r="I585" s="29"/>
      <c r="J585" s="83"/>
      <c r="K585" s="83"/>
      <c r="L585" s="83" t="s">
        <v>64</v>
      </c>
    </row>
    <row r="586" spans="1:12" ht="18.75" customHeight="1">
      <c r="A586" s="78">
        <v>585</v>
      </c>
      <c r="B586" s="79" t="s">
        <v>555</v>
      </c>
      <c r="C586" s="75"/>
      <c r="D586" s="26" t="s">
        <v>1032</v>
      </c>
      <c r="E586" s="79" t="s">
        <v>44</v>
      </c>
      <c r="F586" s="79" t="s">
        <v>85</v>
      </c>
      <c r="G586" s="30"/>
      <c r="H586" s="83" t="s">
        <v>101</v>
      </c>
      <c r="I586" s="29"/>
      <c r="J586" s="83"/>
      <c r="K586" s="83"/>
      <c r="L586" s="83"/>
    </row>
    <row r="587" spans="1:12" ht="18.75" customHeight="1">
      <c r="A587" s="78">
        <v>586</v>
      </c>
      <c r="B587" s="79" t="s">
        <v>556</v>
      </c>
      <c r="C587" s="75"/>
      <c r="D587" s="26" t="s">
        <v>1032</v>
      </c>
      <c r="E587" s="79" t="s">
        <v>44</v>
      </c>
      <c r="F587" s="79" t="s">
        <v>85</v>
      </c>
      <c r="G587" s="83" t="s">
        <v>335</v>
      </c>
      <c r="H587" s="30"/>
      <c r="I587" s="29"/>
      <c r="J587" s="83"/>
      <c r="K587" s="83"/>
      <c r="L587" s="83"/>
    </row>
    <row r="588" spans="1:12" ht="18.75" customHeight="1">
      <c r="A588" s="78">
        <v>587</v>
      </c>
      <c r="B588" s="79" t="s">
        <v>557</v>
      </c>
      <c r="C588" s="75"/>
      <c r="D588" s="26" t="s">
        <v>1032</v>
      </c>
      <c r="E588" s="79" t="s">
        <v>44</v>
      </c>
      <c r="F588" s="79" t="s">
        <v>85</v>
      </c>
      <c r="G588" s="30"/>
      <c r="H588" s="30"/>
      <c r="I588" s="29"/>
      <c r="J588" s="83"/>
      <c r="K588" s="83"/>
      <c r="L588" s="83"/>
    </row>
    <row r="589" spans="1:12" ht="18.75" customHeight="1">
      <c r="A589" s="78">
        <v>588</v>
      </c>
      <c r="B589" s="79" t="s">
        <v>1120</v>
      </c>
      <c r="C589" s="75"/>
      <c r="D589" s="26" t="s">
        <v>1032</v>
      </c>
      <c r="E589" s="79" t="s">
        <v>642</v>
      </c>
      <c r="F589" s="79" t="s">
        <v>642</v>
      </c>
      <c r="G589" s="30"/>
      <c r="H589" s="30"/>
      <c r="I589" s="29"/>
      <c r="J589" s="83"/>
      <c r="K589" s="83"/>
      <c r="L589" s="83"/>
    </row>
    <row r="590" spans="1:12" ht="18.75" customHeight="1">
      <c r="A590" s="78">
        <v>589</v>
      </c>
      <c r="B590" s="79" t="s">
        <v>558</v>
      </c>
      <c r="C590" s="75"/>
      <c r="D590" s="26" t="s">
        <v>1032</v>
      </c>
      <c r="E590" s="79" t="s">
        <v>44</v>
      </c>
      <c r="F590" s="79" t="s">
        <v>322</v>
      </c>
      <c r="G590" s="30"/>
      <c r="H590" s="30"/>
      <c r="I590" s="29"/>
      <c r="J590" s="83"/>
      <c r="K590" s="83"/>
      <c r="L590" s="83"/>
    </row>
    <row r="591" spans="1:12" ht="18.75" customHeight="1">
      <c r="A591" s="78">
        <v>590</v>
      </c>
      <c r="B591" s="79" t="s">
        <v>530</v>
      </c>
      <c r="C591" s="75"/>
      <c r="D591" s="26" t="s">
        <v>1033</v>
      </c>
      <c r="E591" s="79" t="s">
        <v>44</v>
      </c>
      <c r="F591" s="79" t="s">
        <v>85</v>
      </c>
      <c r="G591" s="30"/>
      <c r="H591" s="30"/>
      <c r="I591" s="29"/>
      <c r="J591" s="83"/>
      <c r="K591" s="83"/>
      <c r="L591" s="83"/>
    </row>
    <row r="592" spans="1:12" ht="18.75" customHeight="1">
      <c r="A592" s="78">
        <v>591</v>
      </c>
      <c r="B592" s="79" t="s">
        <v>531</v>
      </c>
      <c r="C592" s="75"/>
      <c r="D592" s="26" t="s">
        <v>1033</v>
      </c>
      <c r="E592" s="79" t="s">
        <v>44</v>
      </c>
      <c r="F592" s="79" t="s">
        <v>321</v>
      </c>
      <c r="G592" s="30"/>
      <c r="H592" s="30"/>
      <c r="I592" s="29"/>
      <c r="J592" s="83"/>
      <c r="K592" s="83"/>
      <c r="L592" s="83"/>
    </row>
    <row r="593" spans="1:12" ht="18.75" customHeight="1">
      <c r="A593" s="78">
        <v>592</v>
      </c>
      <c r="B593" s="79" t="s">
        <v>532</v>
      </c>
      <c r="C593" s="75"/>
      <c r="D593" s="26" t="s">
        <v>1033</v>
      </c>
      <c r="E593" s="79" t="s">
        <v>44</v>
      </c>
      <c r="F593" s="79" t="s">
        <v>322</v>
      </c>
      <c r="G593" s="30"/>
      <c r="H593" s="30"/>
      <c r="I593" s="29"/>
      <c r="J593" s="83"/>
      <c r="K593" s="83"/>
      <c r="L593" s="83"/>
    </row>
    <row r="594" spans="1:12" ht="18.75" customHeight="1">
      <c r="A594" s="78">
        <v>593</v>
      </c>
      <c r="B594" s="79" t="s">
        <v>533</v>
      </c>
      <c r="C594" s="75"/>
      <c r="D594" s="26" t="s">
        <v>1033</v>
      </c>
      <c r="E594" s="79" t="s">
        <v>642</v>
      </c>
      <c r="F594" s="79" t="s">
        <v>642</v>
      </c>
      <c r="G594" s="30"/>
      <c r="H594" s="30"/>
      <c r="I594" s="29"/>
      <c r="J594" s="83"/>
      <c r="K594" s="83"/>
      <c r="L594" s="83"/>
    </row>
    <row r="595" spans="1:12" ht="18.75" customHeight="1">
      <c r="A595" s="78">
        <v>594</v>
      </c>
      <c r="B595" s="79" t="s">
        <v>534</v>
      </c>
      <c r="C595" s="75"/>
      <c r="D595" s="26" t="s">
        <v>1033</v>
      </c>
      <c r="E595" s="79" t="s">
        <v>44</v>
      </c>
      <c r="F595" s="79" t="s">
        <v>85</v>
      </c>
      <c r="G595" s="30"/>
      <c r="H595" s="30"/>
      <c r="I595" s="29"/>
      <c r="J595" s="83"/>
      <c r="K595" s="83"/>
      <c r="L595" s="83"/>
    </row>
    <row r="596" spans="1:12" ht="18.75" customHeight="1">
      <c r="A596" s="78">
        <v>595</v>
      </c>
      <c r="B596" s="79" t="s">
        <v>535</v>
      </c>
      <c r="C596" s="75"/>
      <c r="D596" s="26" t="s">
        <v>1033</v>
      </c>
      <c r="E596" s="79" t="s">
        <v>44</v>
      </c>
      <c r="F596" s="79" t="s">
        <v>85</v>
      </c>
      <c r="G596" s="30"/>
      <c r="H596" s="30"/>
      <c r="I596" s="29"/>
      <c r="J596" s="83"/>
      <c r="K596" s="83"/>
      <c r="L596" s="83"/>
    </row>
    <row r="597" spans="1:12" ht="18.75" customHeight="1">
      <c r="A597" s="78">
        <v>596</v>
      </c>
      <c r="B597" s="79" t="s">
        <v>536</v>
      </c>
      <c r="C597" s="75"/>
      <c r="D597" s="26" t="s">
        <v>1033</v>
      </c>
      <c r="E597" s="79" t="s">
        <v>44</v>
      </c>
      <c r="F597" s="79" t="s">
        <v>85</v>
      </c>
      <c r="G597" s="30"/>
      <c r="H597" s="83" t="s">
        <v>265</v>
      </c>
      <c r="I597" s="29"/>
      <c r="J597" s="83"/>
      <c r="K597" s="83"/>
      <c r="L597" s="83"/>
    </row>
    <row r="598" spans="1:12" ht="18.75" customHeight="1">
      <c r="A598" s="78">
        <v>597</v>
      </c>
      <c r="B598" s="79" t="s">
        <v>537</v>
      </c>
      <c r="C598" s="75"/>
      <c r="D598" s="26" t="s">
        <v>1033</v>
      </c>
      <c r="E598" s="79" t="s">
        <v>44</v>
      </c>
      <c r="F598" s="79" t="s">
        <v>85</v>
      </c>
      <c r="G598" s="83" t="s">
        <v>1127</v>
      </c>
      <c r="H598" s="83" t="s">
        <v>329</v>
      </c>
      <c r="I598" s="29"/>
      <c r="J598" s="83"/>
      <c r="K598" s="83"/>
      <c r="L598" s="83"/>
    </row>
    <row r="599" spans="1:12" ht="18.75" customHeight="1">
      <c r="A599" s="78">
        <v>598</v>
      </c>
      <c r="B599" s="79" t="s">
        <v>538</v>
      </c>
      <c r="C599" s="75"/>
      <c r="D599" s="26" t="s">
        <v>1033</v>
      </c>
      <c r="E599" s="79" t="s">
        <v>44</v>
      </c>
      <c r="F599" s="79" t="s">
        <v>321</v>
      </c>
      <c r="G599" s="83" t="s">
        <v>312</v>
      </c>
      <c r="H599" s="83" t="s">
        <v>259</v>
      </c>
      <c r="I599" s="29"/>
      <c r="J599" s="83"/>
      <c r="K599" s="83"/>
      <c r="L599" s="83"/>
    </row>
    <row r="600" spans="1:12" ht="18.75" customHeight="1">
      <c r="A600" s="78">
        <v>599</v>
      </c>
      <c r="B600" s="79" t="s">
        <v>539</v>
      </c>
      <c r="C600" s="75"/>
      <c r="D600" s="26" t="s">
        <v>1033</v>
      </c>
      <c r="E600" s="79" t="s">
        <v>44</v>
      </c>
      <c r="F600" s="79" t="s">
        <v>322</v>
      </c>
      <c r="G600" s="83" t="s">
        <v>103</v>
      </c>
      <c r="H600" s="30"/>
      <c r="I600" s="29"/>
      <c r="J600" s="83"/>
      <c r="K600" s="83"/>
      <c r="L600" s="83"/>
    </row>
    <row r="601" spans="1:12" ht="18.75" customHeight="1">
      <c r="A601" s="78">
        <v>600</v>
      </c>
      <c r="B601" s="79" t="s">
        <v>540</v>
      </c>
      <c r="C601" s="75"/>
      <c r="D601" s="26" t="s">
        <v>1033</v>
      </c>
      <c r="E601" s="79" t="s">
        <v>642</v>
      </c>
      <c r="F601" s="79" t="s">
        <v>642</v>
      </c>
      <c r="G601" s="30"/>
      <c r="H601" s="83" t="s">
        <v>97</v>
      </c>
      <c r="I601" s="29"/>
      <c r="J601" s="83"/>
      <c r="K601" s="83"/>
      <c r="L601" s="83"/>
    </row>
    <row r="602" spans="1:12" ht="18.75" customHeight="1">
      <c r="A602" s="78">
        <v>601</v>
      </c>
      <c r="B602" s="79" t="s">
        <v>541</v>
      </c>
      <c r="C602" s="75"/>
      <c r="D602" s="26" t="s">
        <v>1033</v>
      </c>
      <c r="E602" s="79" t="s">
        <v>44</v>
      </c>
      <c r="F602" s="79" t="s">
        <v>85</v>
      </c>
      <c r="G602" s="83" t="s">
        <v>271</v>
      </c>
      <c r="H602" s="83" t="s">
        <v>96</v>
      </c>
      <c r="I602" s="29"/>
      <c r="J602" s="83"/>
      <c r="K602" s="83"/>
      <c r="L602" s="83"/>
    </row>
    <row r="603" spans="1:12" ht="18.75" customHeight="1">
      <c r="A603" s="78">
        <v>602</v>
      </c>
      <c r="B603" s="79" t="s">
        <v>542</v>
      </c>
      <c r="C603" s="75"/>
      <c r="D603" s="26" t="s">
        <v>1033</v>
      </c>
      <c r="E603" s="79" t="s">
        <v>44</v>
      </c>
      <c r="F603" s="79" t="s">
        <v>85</v>
      </c>
      <c r="G603" s="83" t="s">
        <v>92</v>
      </c>
      <c r="H603" s="83" t="s">
        <v>265</v>
      </c>
      <c r="I603" s="29"/>
      <c r="J603" s="83"/>
      <c r="K603" s="83"/>
      <c r="L603" s="83"/>
    </row>
    <row r="604" spans="1:12" ht="18.75" customHeight="1">
      <c r="A604" s="78">
        <v>603</v>
      </c>
      <c r="B604" s="79" t="s">
        <v>543</v>
      </c>
      <c r="C604" s="75"/>
      <c r="D604" s="26" t="s">
        <v>1033</v>
      </c>
      <c r="E604" s="79" t="s">
        <v>44</v>
      </c>
      <c r="F604" s="79" t="s">
        <v>322</v>
      </c>
      <c r="G604" s="83" t="s">
        <v>366</v>
      </c>
      <c r="H604" s="83" t="s">
        <v>1039</v>
      </c>
      <c r="I604" s="29"/>
      <c r="J604" s="83"/>
      <c r="K604" s="83"/>
      <c r="L604" s="83"/>
    </row>
    <row r="605" spans="1:12" ht="18.75" customHeight="1">
      <c r="A605" s="78">
        <v>604</v>
      </c>
      <c r="B605" s="79" t="s">
        <v>544</v>
      </c>
      <c r="C605" s="75"/>
      <c r="D605" s="26" t="s">
        <v>1033</v>
      </c>
      <c r="E605" s="79" t="s">
        <v>44</v>
      </c>
      <c r="F605" s="79" t="s">
        <v>85</v>
      </c>
      <c r="G605" s="83" t="s">
        <v>240</v>
      </c>
      <c r="H605" s="83" t="s">
        <v>765</v>
      </c>
      <c r="I605" s="29"/>
      <c r="J605" s="83"/>
      <c r="K605" s="83"/>
      <c r="L605" s="83"/>
    </row>
    <row r="606" spans="1:12" ht="18.75" customHeight="1">
      <c r="A606" s="78">
        <v>605</v>
      </c>
      <c r="B606" s="79" t="s">
        <v>545</v>
      </c>
      <c r="C606" s="75"/>
      <c r="D606" s="26" t="s">
        <v>1033</v>
      </c>
      <c r="E606" s="79" t="s">
        <v>44</v>
      </c>
      <c r="F606" s="79" t="s">
        <v>321</v>
      </c>
      <c r="G606" s="83" t="s">
        <v>251</v>
      </c>
      <c r="H606" s="30"/>
      <c r="I606" s="29"/>
      <c r="J606" s="83"/>
      <c r="K606" s="83"/>
      <c r="L606" s="83"/>
    </row>
    <row r="607" spans="1:12" ht="18.75" customHeight="1">
      <c r="A607" s="78">
        <v>606</v>
      </c>
      <c r="B607" s="79" t="s">
        <v>1119</v>
      </c>
      <c r="C607" s="75"/>
      <c r="D607" s="26" t="s">
        <v>1033</v>
      </c>
      <c r="E607" s="79" t="s">
        <v>642</v>
      </c>
      <c r="F607" s="79" t="s">
        <v>642</v>
      </c>
      <c r="G607" s="30"/>
      <c r="H607" s="30"/>
      <c r="I607" s="29"/>
      <c r="J607" s="83"/>
      <c r="K607" s="83"/>
      <c r="L607" s="83"/>
    </row>
    <row r="608" spans="1:12" ht="18.75" customHeight="1">
      <c r="A608" s="78">
        <v>607</v>
      </c>
      <c r="B608" s="79" t="s">
        <v>546</v>
      </c>
      <c r="C608" s="75"/>
      <c r="D608" s="26" t="s">
        <v>1033</v>
      </c>
      <c r="E608" s="79" t="s">
        <v>642</v>
      </c>
      <c r="F608" s="79" t="s">
        <v>642</v>
      </c>
      <c r="G608" s="30"/>
      <c r="H608" s="83" t="s">
        <v>409</v>
      </c>
      <c r="I608" s="29"/>
      <c r="J608" s="83"/>
      <c r="K608" s="83"/>
      <c r="L608" s="83"/>
    </row>
    <row r="609" spans="1:12" ht="18.75" customHeight="1">
      <c r="A609" s="78">
        <v>608</v>
      </c>
      <c r="B609" s="79" t="s">
        <v>547</v>
      </c>
      <c r="C609" s="75"/>
      <c r="D609" s="26" t="s">
        <v>1033</v>
      </c>
      <c r="E609" s="79" t="s">
        <v>44</v>
      </c>
      <c r="F609" s="79" t="s">
        <v>85</v>
      </c>
      <c r="G609" s="83" t="s">
        <v>118</v>
      </c>
      <c r="H609" s="83" t="s">
        <v>403</v>
      </c>
      <c r="I609" s="29"/>
      <c r="J609" s="83"/>
      <c r="K609" s="83"/>
      <c r="L609" s="83"/>
    </row>
    <row r="610" spans="1:12" ht="18.75" customHeight="1">
      <c r="A610" s="78">
        <v>609</v>
      </c>
      <c r="B610" s="79" t="s">
        <v>548</v>
      </c>
      <c r="C610" s="75"/>
      <c r="D610" s="26" t="s">
        <v>1033</v>
      </c>
      <c r="E610" s="79" t="s">
        <v>44</v>
      </c>
      <c r="F610" s="79" t="s">
        <v>321</v>
      </c>
      <c r="G610" s="83" t="s">
        <v>366</v>
      </c>
      <c r="H610" s="83" t="s">
        <v>420</v>
      </c>
      <c r="I610" s="29"/>
      <c r="J610" s="83"/>
      <c r="K610" s="83"/>
      <c r="L610" s="83"/>
    </row>
    <row r="611" spans="1:12" ht="18.75" customHeight="1">
      <c r="A611" s="78">
        <v>610</v>
      </c>
      <c r="B611" s="79" t="s">
        <v>549</v>
      </c>
      <c r="C611" s="75"/>
      <c r="D611" s="26" t="s">
        <v>1033</v>
      </c>
      <c r="E611" s="79" t="s">
        <v>44</v>
      </c>
      <c r="F611" s="79" t="s">
        <v>322</v>
      </c>
      <c r="G611" s="83" t="s">
        <v>319</v>
      </c>
      <c r="H611" s="83" t="s">
        <v>420</v>
      </c>
      <c r="I611" s="29"/>
      <c r="J611" s="83"/>
      <c r="K611" s="83"/>
      <c r="L611" s="83"/>
    </row>
    <row r="612" spans="1:12" ht="18.75" customHeight="1">
      <c r="A612" s="78">
        <v>611</v>
      </c>
      <c r="B612" s="79" t="s">
        <v>550</v>
      </c>
      <c r="C612" s="75"/>
      <c r="D612" s="26" t="s">
        <v>1033</v>
      </c>
      <c r="E612" s="79" t="s">
        <v>44</v>
      </c>
      <c r="F612" s="79" t="s">
        <v>85</v>
      </c>
      <c r="G612" s="83" t="s">
        <v>111</v>
      </c>
      <c r="H612" s="83" t="s">
        <v>827</v>
      </c>
      <c r="I612" s="29"/>
      <c r="J612" s="83"/>
      <c r="K612" s="83"/>
      <c r="L612" s="83"/>
    </row>
    <row r="613" spans="1:12" ht="18.75" customHeight="1">
      <c r="A613" s="78">
        <v>612</v>
      </c>
      <c r="B613" s="79" t="s">
        <v>551</v>
      </c>
      <c r="C613" s="75"/>
      <c r="D613" s="26" t="s">
        <v>1033</v>
      </c>
      <c r="E613" s="79" t="s">
        <v>44</v>
      </c>
      <c r="F613" s="79" t="s">
        <v>321</v>
      </c>
      <c r="G613" s="83" t="s">
        <v>324</v>
      </c>
      <c r="H613" s="83" t="s">
        <v>337</v>
      </c>
      <c r="I613" s="29"/>
      <c r="J613" s="83"/>
      <c r="K613" s="83"/>
      <c r="L613" s="83"/>
    </row>
    <row r="614" spans="1:12" ht="18.75" customHeight="1">
      <c r="A614" s="78">
        <v>613</v>
      </c>
      <c r="B614" s="79" t="s">
        <v>552</v>
      </c>
      <c r="C614" s="75"/>
      <c r="D614" s="26" t="s">
        <v>1033</v>
      </c>
      <c r="E614" s="79" t="s">
        <v>44</v>
      </c>
      <c r="F614" s="79" t="s">
        <v>322</v>
      </c>
      <c r="G614" s="83" t="s">
        <v>1010</v>
      </c>
      <c r="H614" s="30"/>
      <c r="I614" s="29"/>
      <c r="J614" s="83"/>
      <c r="K614" s="83"/>
      <c r="L614" s="83"/>
    </row>
    <row r="615" spans="1:12" ht="18.75" customHeight="1">
      <c r="A615" s="78">
        <v>614</v>
      </c>
      <c r="B615" s="79" t="s">
        <v>553</v>
      </c>
      <c r="C615" s="75"/>
      <c r="D615" s="26" t="s">
        <v>1033</v>
      </c>
      <c r="E615" s="79" t="s">
        <v>642</v>
      </c>
      <c r="F615" s="79" t="s">
        <v>642</v>
      </c>
      <c r="G615" s="30"/>
      <c r="H615" s="83" t="s">
        <v>109</v>
      </c>
      <c r="I615" s="29"/>
      <c r="J615" s="83"/>
      <c r="K615" s="83"/>
      <c r="L615" s="83"/>
    </row>
    <row r="616" spans="1:12" ht="18.75" customHeight="1">
      <c r="A616" s="78">
        <v>615</v>
      </c>
      <c r="B616" s="79" t="s">
        <v>554</v>
      </c>
      <c r="C616" s="75"/>
      <c r="D616" s="26" t="s">
        <v>1033</v>
      </c>
      <c r="E616" s="79" t="s">
        <v>44</v>
      </c>
      <c r="F616" s="79" t="s">
        <v>85</v>
      </c>
      <c r="G616" s="83" t="s">
        <v>312</v>
      </c>
      <c r="H616" s="83" t="s">
        <v>98</v>
      </c>
      <c r="I616" s="29"/>
      <c r="J616" s="83"/>
      <c r="K616" s="83"/>
      <c r="L616" s="83"/>
    </row>
    <row r="617" spans="1:12" ht="18.75" customHeight="1">
      <c r="A617" s="78">
        <v>616</v>
      </c>
      <c r="B617" s="79" t="s">
        <v>555</v>
      </c>
      <c r="C617" s="75"/>
      <c r="D617" s="26" t="s">
        <v>1033</v>
      </c>
      <c r="E617" s="79" t="s">
        <v>44</v>
      </c>
      <c r="F617" s="79" t="s">
        <v>85</v>
      </c>
      <c r="G617" s="83" t="s">
        <v>330</v>
      </c>
      <c r="H617" s="83" t="s">
        <v>420</v>
      </c>
      <c r="I617" s="29"/>
      <c r="J617" s="83"/>
      <c r="K617" s="83"/>
      <c r="L617" s="83"/>
    </row>
    <row r="618" spans="1:12" ht="18.75" customHeight="1">
      <c r="A618" s="78">
        <v>617</v>
      </c>
      <c r="B618" s="79" t="s">
        <v>556</v>
      </c>
      <c r="C618" s="75"/>
      <c r="D618" s="26" t="s">
        <v>1033</v>
      </c>
      <c r="E618" s="79" t="s">
        <v>44</v>
      </c>
      <c r="F618" s="79" t="s">
        <v>85</v>
      </c>
      <c r="G618" s="83" t="s">
        <v>319</v>
      </c>
      <c r="H618" s="83" t="s">
        <v>369</v>
      </c>
      <c r="I618" s="29"/>
      <c r="J618" s="83"/>
      <c r="K618" s="83"/>
      <c r="L618" s="83"/>
    </row>
    <row r="619" spans="1:12" ht="18.75" customHeight="1">
      <c r="A619" s="78">
        <v>618</v>
      </c>
      <c r="B619" s="79" t="s">
        <v>557</v>
      </c>
      <c r="C619" s="75"/>
      <c r="D619" s="26" t="s">
        <v>1033</v>
      </c>
      <c r="E619" s="79" t="s">
        <v>44</v>
      </c>
      <c r="F619" s="79" t="s">
        <v>85</v>
      </c>
      <c r="G619" s="83" t="s">
        <v>244</v>
      </c>
      <c r="H619" s="30"/>
      <c r="I619" s="29"/>
      <c r="J619" s="83"/>
      <c r="K619" s="83"/>
      <c r="L619" s="83"/>
    </row>
    <row r="620" spans="1:12" ht="18.75" customHeight="1">
      <c r="A620" s="78">
        <v>619</v>
      </c>
      <c r="B620" s="79" t="s">
        <v>1120</v>
      </c>
      <c r="C620" s="75"/>
      <c r="D620" s="26" t="s">
        <v>1033</v>
      </c>
      <c r="E620" s="79" t="s">
        <v>642</v>
      </c>
      <c r="F620" s="79" t="s">
        <v>642</v>
      </c>
      <c r="G620" s="30"/>
      <c r="H620" s="83" t="s">
        <v>337</v>
      </c>
      <c r="I620" s="29"/>
      <c r="J620" s="83"/>
      <c r="K620" s="83"/>
      <c r="L620" s="83"/>
    </row>
    <row r="621" spans="1:12" ht="18.75" customHeight="1">
      <c r="A621" s="78">
        <v>620</v>
      </c>
      <c r="B621" s="79" t="s">
        <v>558</v>
      </c>
      <c r="C621" s="75"/>
      <c r="D621" s="26" t="s">
        <v>1033</v>
      </c>
      <c r="E621" s="79" t="s">
        <v>44</v>
      </c>
      <c r="F621" s="79" t="s">
        <v>322</v>
      </c>
      <c r="G621" s="83" t="s">
        <v>119</v>
      </c>
      <c r="H621" s="30"/>
      <c r="I621" s="29"/>
      <c r="J621" s="83"/>
      <c r="K621" s="83"/>
      <c r="L621" s="83"/>
    </row>
    <row r="622" spans="1:12">
      <c r="A622" s="78">
        <v>621</v>
      </c>
      <c r="B622" s="79" t="s">
        <v>530</v>
      </c>
      <c r="C622" s="75"/>
      <c r="D622" s="78" t="s">
        <v>1145</v>
      </c>
      <c r="E622" s="79" t="s">
        <v>44</v>
      </c>
      <c r="F622" s="79" t="s">
        <v>85</v>
      </c>
      <c r="G622" s="124" t="s">
        <v>246</v>
      </c>
      <c r="H622" s="124" t="s">
        <v>96</v>
      </c>
      <c r="I622" s="29"/>
      <c r="J622" s="83"/>
      <c r="K622" s="83"/>
      <c r="L622" s="83"/>
    </row>
    <row r="623" spans="1:12">
      <c r="A623" s="78">
        <v>622</v>
      </c>
      <c r="B623" s="79" t="s">
        <v>531</v>
      </c>
      <c r="C623" s="75"/>
      <c r="D623" s="78" t="s">
        <v>1145</v>
      </c>
      <c r="E623" s="79" t="s">
        <v>44</v>
      </c>
      <c r="F623" s="79" t="s">
        <v>321</v>
      </c>
      <c r="G623" s="124" t="s">
        <v>308</v>
      </c>
      <c r="H623" s="124" t="s">
        <v>518</v>
      </c>
      <c r="I623" s="29"/>
      <c r="J623" s="83"/>
      <c r="K623" s="83"/>
      <c r="L623" s="83"/>
    </row>
    <row r="624" spans="1:12">
      <c r="A624" s="78">
        <v>623</v>
      </c>
      <c r="B624" s="79" t="s">
        <v>532</v>
      </c>
      <c r="C624" s="75"/>
      <c r="D624" s="78" t="s">
        <v>1145</v>
      </c>
      <c r="E624" s="79" t="s">
        <v>44</v>
      </c>
      <c r="F624" s="79" t="s">
        <v>322</v>
      </c>
      <c r="G624" s="124" t="s">
        <v>110</v>
      </c>
      <c r="H624" s="124" t="s">
        <v>337</v>
      </c>
      <c r="I624" s="29"/>
      <c r="J624" s="83"/>
      <c r="K624" s="83"/>
      <c r="L624" s="83"/>
    </row>
    <row r="625" spans="1:12">
      <c r="A625" s="78">
        <v>624</v>
      </c>
      <c r="B625" s="79" t="s">
        <v>533</v>
      </c>
      <c r="C625" s="75"/>
      <c r="D625" s="78" t="s">
        <v>1145</v>
      </c>
      <c r="E625" s="79" t="s">
        <v>642</v>
      </c>
      <c r="F625" s="79" t="s">
        <v>642</v>
      </c>
      <c r="G625" s="123"/>
      <c r="H625" s="123"/>
      <c r="I625" s="29"/>
      <c r="J625" s="83"/>
      <c r="K625" s="83"/>
      <c r="L625" s="83"/>
    </row>
    <row r="626" spans="1:12">
      <c r="A626" s="78">
        <v>625</v>
      </c>
      <c r="B626" s="79" t="s">
        <v>534</v>
      </c>
      <c r="C626" s="75"/>
      <c r="D626" s="78" t="s">
        <v>1145</v>
      </c>
      <c r="E626" s="79" t="s">
        <v>44</v>
      </c>
      <c r="F626" s="79" t="s">
        <v>85</v>
      </c>
      <c r="G626" s="124" t="s">
        <v>104</v>
      </c>
      <c r="H626" s="124" t="s">
        <v>1001</v>
      </c>
      <c r="I626" s="29"/>
      <c r="J626" s="83"/>
      <c r="K626" s="83"/>
      <c r="L626" s="83"/>
    </row>
    <row r="627" spans="1:12">
      <c r="A627" s="78">
        <v>626</v>
      </c>
      <c r="B627" s="79" t="s">
        <v>535</v>
      </c>
      <c r="C627" s="75"/>
      <c r="D627" s="78" t="s">
        <v>1145</v>
      </c>
      <c r="E627" s="79" t="s">
        <v>44</v>
      </c>
      <c r="F627" s="79" t="s">
        <v>85</v>
      </c>
      <c r="G627" s="124" t="s">
        <v>108</v>
      </c>
      <c r="H627" s="124" t="s">
        <v>243</v>
      </c>
      <c r="I627" s="29"/>
      <c r="J627" s="83"/>
      <c r="K627" s="83"/>
      <c r="L627" s="83"/>
    </row>
    <row r="628" spans="1:12">
      <c r="A628" s="78">
        <v>627</v>
      </c>
      <c r="B628" s="79" t="s">
        <v>536</v>
      </c>
      <c r="C628" s="75"/>
      <c r="D628" s="78" t="s">
        <v>1145</v>
      </c>
      <c r="E628" s="79" t="s">
        <v>44</v>
      </c>
      <c r="F628" s="79" t="s">
        <v>85</v>
      </c>
      <c r="G628" s="124" t="s">
        <v>107</v>
      </c>
      <c r="H628" s="124" t="s">
        <v>100</v>
      </c>
      <c r="I628" s="29"/>
      <c r="J628" s="83"/>
      <c r="K628" s="83"/>
      <c r="L628" s="83"/>
    </row>
    <row r="629" spans="1:12">
      <c r="A629" s="78">
        <v>628</v>
      </c>
      <c r="B629" s="79" t="s">
        <v>537</v>
      </c>
      <c r="C629" s="75"/>
      <c r="D629" s="78" t="s">
        <v>1145</v>
      </c>
      <c r="E629" s="79" t="s">
        <v>44</v>
      </c>
      <c r="F629" s="79" t="s">
        <v>85</v>
      </c>
      <c r="G629" s="124" t="s">
        <v>495</v>
      </c>
      <c r="H629" s="124" t="s">
        <v>420</v>
      </c>
      <c r="I629" s="29"/>
      <c r="J629" s="83"/>
      <c r="K629" s="83"/>
      <c r="L629" s="83"/>
    </row>
    <row r="630" spans="1:12">
      <c r="A630" s="78">
        <v>629</v>
      </c>
      <c r="B630" s="79" t="s">
        <v>538</v>
      </c>
      <c r="C630" s="75"/>
      <c r="D630" s="78" t="s">
        <v>1145</v>
      </c>
      <c r="E630" s="79" t="s">
        <v>44</v>
      </c>
      <c r="F630" s="79" t="s">
        <v>321</v>
      </c>
      <c r="G630" s="124" t="s">
        <v>294</v>
      </c>
      <c r="H630" s="124" t="s">
        <v>248</v>
      </c>
      <c r="I630" s="29"/>
      <c r="J630" s="83"/>
      <c r="K630" s="83"/>
      <c r="L630" s="83"/>
    </row>
    <row r="631" spans="1:12">
      <c r="A631" s="78">
        <v>630</v>
      </c>
      <c r="B631" s="79" t="s">
        <v>539</v>
      </c>
      <c r="C631" s="75"/>
      <c r="D631" s="78" t="s">
        <v>1145</v>
      </c>
      <c r="E631" s="79" t="s">
        <v>44</v>
      </c>
      <c r="F631" s="79" t="s">
        <v>322</v>
      </c>
      <c r="G631" s="124" t="s">
        <v>93</v>
      </c>
      <c r="H631" s="124" t="s">
        <v>290</v>
      </c>
      <c r="I631" s="29"/>
      <c r="J631" s="83"/>
      <c r="K631" s="83"/>
      <c r="L631" s="83"/>
    </row>
    <row r="632" spans="1:12">
      <c r="A632" s="78">
        <v>631</v>
      </c>
      <c r="B632" s="79" t="s">
        <v>540</v>
      </c>
      <c r="C632" s="75"/>
      <c r="D632" s="78" t="s">
        <v>1145</v>
      </c>
      <c r="E632" s="79" t="s">
        <v>642</v>
      </c>
      <c r="F632" s="79" t="s">
        <v>642</v>
      </c>
      <c r="G632" s="123"/>
      <c r="H632" s="123"/>
      <c r="I632" s="29"/>
      <c r="J632" s="83"/>
      <c r="K632" s="83"/>
      <c r="L632" s="83"/>
    </row>
    <row r="633" spans="1:12">
      <c r="A633" s="78">
        <v>632</v>
      </c>
      <c r="B633" s="79" t="s">
        <v>541</v>
      </c>
      <c r="C633" s="75"/>
      <c r="D633" s="78" t="s">
        <v>1145</v>
      </c>
      <c r="E633" s="79" t="s">
        <v>44</v>
      </c>
      <c r="F633" s="79" t="s">
        <v>85</v>
      </c>
      <c r="G633" s="124" t="s">
        <v>483</v>
      </c>
      <c r="H633" s="124" t="s">
        <v>109</v>
      </c>
      <c r="I633" s="29"/>
      <c r="J633" s="83"/>
      <c r="K633" s="83"/>
      <c r="L633" s="83"/>
    </row>
    <row r="634" spans="1:12">
      <c r="A634" s="78">
        <v>633</v>
      </c>
      <c r="B634" s="79" t="s">
        <v>542</v>
      </c>
      <c r="C634" s="75"/>
      <c r="D634" s="78" t="s">
        <v>1145</v>
      </c>
      <c r="E634" s="79" t="s">
        <v>44</v>
      </c>
      <c r="F634" s="79" t="s">
        <v>85</v>
      </c>
      <c r="G634" s="123"/>
      <c r="H634" s="123"/>
      <c r="I634" s="29"/>
      <c r="J634" s="83"/>
      <c r="K634" s="83"/>
      <c r="L634" s="83"/>
    </row>
    <row r="635" spans="1:12">
      <c r="A635" s="78">
        <v>634</v>
      </c>
      <c r="B635" s="79" t="s">
        <v>543</v>
      </c>
      <c r="C635" s="75"/>
      <c r="D635" s="78" t="s">
        <v>1145</v>
      </c>
      <c r="E635" s="79" t="s">
        <v>44</v>
      </c>
      <c r="F635" s="79" t="s">
        <v>322</v>
      </c>
      <c r="G635" s="124" t="s">
        <v>519</v>
      </c>
      <c r="H635" s="124" t="s">
        <v>252</v>
      </c>
      <c r="I635" s="29"/>
      <c r="J635" s="83"/>
      <c r="K635" s="83"/>
      <c r="L635" s="83"/>
    </row>
    <row r="636" spans="1:12">
      <c r="A636" s="78">
        <v>635</v>
      </c>
      <c r="B636" s="79" t="s">
        <v>544</v>
      </c>
      <c r="C636" s="75"/>
      <c r="D636" s="78" t="s">
        <v>1145</v>
      </c>
      <c r="E636" s="79" t="s">
        <v>44</v>
      </c>
      <c r="F636" s="79" t="s">
        <v>85</v>
      </c>
      <c r="G636" s="124" t="s">
        <v>276</v>
      </c>
      <c r="H636" s="124" t="s">
        <v>95</v>
      </c>
      <c r="I636" s="29"/>
      <c r="J636" s="83"/>
      <c r="K636" s="83"/>
      <c r="L636" s="83"/>
    </row>
    <row r="637" spans="1:12">
      <c r="A637" s="78">
        <v>636</v>
      </c>
      <c r="B637" s="79" t="s">
        <v>545</v>
      </c>
      <c r="C637" s="75"/>
      <c r="D637" s="78" t="s">
        <v>1145</v>
      </c>
      <c r="E637" s="79" t="s">
        <v>44</v>
      </c>
      <c r="F637" s="79" t="s">
        <v>321</v>
      </c>
      <c r="G637" s="124" t="s">
        <v>496</v>
      </c>
      <c r="H637" s="124" t="s">
        <v>311</v>
      </c>
      <c r="I637" s="29"/>
      <c r="J637" s="83"/>
      <c r="K637" s="83"/>
      <c r="L637" s="83"/>
    </row>
    <row r="638" spans="1:12">
      <c r="A638" s="78">
        <v>637</v>
      </c>
      <c r="B638" s="79" t="s">
        <v>1119</v>
      </c>
      <c r="C638" s="75"/>
      <c r="D638" s="78" t="s">
        <v>1145</v>
      </c>
      <c r="E638" s="79" t="s">
        <v>642</v>
      </c>
      <c r="F638" s="79" t="s">
        <v>642</v>
      </c>
      <c r="G638" s="123"/>
      <c r="H638" s="123"/>
      <c r="I638" s="29"/>
      <c r="J638" s="83"/>
      <c r="K638" s="83"/>
      <c r="L638" s="83"/>
    </row>
    <row r="639" spans="1:12">
      <c r="A639" s="78">
        <v>638</v>
      </c>
      <c r="B639" s="79" t="s">
        <v>546</v>
      </c>
      <c r="C639" s="75"/>
      <c r="D639" s="78" t="s">
        <v>1145</v>
      </c>
      <c r="E639" s="79" t="s">
        <v>642</v>
      </c>
      <c r="F639" s="79" t="s">
        <v>642</v>
      </c>
      <c r="G639" s="123"/>
      <c r="H639" s="123"/>
      <c r="I639" s="29"/>
      <c r="J639" s="83"/>
      <c r="K639" s="83"/>
      <c r="L639" s="83"/>
    </row>
    <row r="640" spans="1:12">
      <c r="A640" s="78">
        <v>639</v>
      </c>
      <c r="B640" s="79" t="s">
        <v>547</v>
      </c>
      <c r="C640" s="75"/>
      <c r="D640" s="78" t="s">
        <v>1145</v>
      </c>
      <c r="E640" s="79" t="s">
        <v>44</v>
      </c>
      <c r="F640" s="79" t="s">
        <v>85</v>
      </c>
      <c r="G640" s="124" t="s">
        <v>645</v>
      </c>
      <c r="H640" s="124" t="s">
        <v>298</v>
      </c>
      <c r="I640" s="29"/>
      <c r="J640" s="83"/>
      <c r="K640" s="83"/>
      <c r="L640" s="83"/>
    </row>
    <row r="641" spans="1:12">
      <c r="A641" s="78">
        <v>640</v>
      </c>
      <c r="B641" s="79" t="s">
        <v>548</v>
      </c>
      <c r="C641" s="75"/>
      <c r="D641" s="78" t="s">
        <v>1145</v>
      </c>
      <c r="E641" s="79" t="s">
        <v>44</v>
      </c>
      <c r="F641" s="79" t="s">
        <v>321</v>
      </c>
      <c r="G641" s="124" t="s">
        <v>110</v>
      </c>
      <c r="H641" s="124" t="s">
        <v>95</v>
      </c>
      <c r="I641" s="29"/>
      <c r="J641" s="83"/>
      <c r="K641" s="83"/>
      <c r="L641" s="83"/>
    </row>
    <row r="642" spans="1:12">
      <c r="A642" s="78">
        <v>641</v>
      </c>
      <c r="B642" s="79" t="s">
        <v>549</v>
      </c>
      <c r="C642" s="75"/>
      <c r="D642" s="78" t="s">
        <v>1145</v>
      </c>
      <c r="E642" s="79" t="s">
        <v>44</v>
      </c>
      <c r="F642" s="79" t="s">
        <v>322</v>
      </c>
      <c r="G642" s="124" t="s">
        <v>102</v>
      </c>
      <c r="H642" s="124" t="s">
        <v>247</v>
      </c>
      <c r="I642" s="29"/>
      <c r="J642" s="83"/>
      <c r="K642" s="83"/>
      <c r="L642" s="83"/>
    </row>
    <row r="643" spans="1:12">
      <c r="A643" s="78">
        <v>642</v>
      </c>
      <c r="B643" s="79" t="s">
        <v>550</v>
      </c>
      <c r="C643" s="75"/>
      <c r="D643" s="78" t="s">
        <v>1145</v>
      </c>
      <c r="E643" s="79" t="s">
        <v>44</v>
      </c>
      <c r="F643" s="79" t="s">
        <v>85</v>
      </c>
      <c r="G643" s="124" t="s">
        <v>104</v>
      </c>
      <c r="H643" s="124" t="s">
        <v>96</v>
      </c>
      <c r="I643" s="29"/>
      <c r="J643" s="83"/>
      <c r="K643" s="83"/>
      <c r="L643" s="83"/>
    </row>
    <row r="644" spans="1:12">
      <c r="A644" s="78">
        <v>643</v>
      </c>
      <c r="B644" s="79" t="s">
        <v>551</v>
      </c>
      <c r="C644" s="75"/>
      <c r="D644" s="78" t="s">
        <v>1145</v>
      </c>
      <c r="E644" s="79" t="s">
        <v>44</v>
      </c>
      <c r="F644" s="79" t="s">
        <v>321</v>
      </c>
      <c r="G644" s="124" t="s">
        <v>93</v>
      </c>
      <c r="H644" s="124" t="s">
        <v>518</v>
      </c>
      <c r="I644" s="29"/>
      <c r="J644" s="83"/>
      <c r="K644" s="83"/>
      <c r="L644" s="83"/>
    </row>
    <row r="645" spans="1:12">
      <c r="A645" s="78">
        <v>644</v>
      </c>
      <c r="B645" s="79" t="s">
        <v>552</v>
      </c>
      <c r="C645" s="75"/>
      <c r="D645" s="78" t="s">
        <v>1145</v>
      </c>
      <c r="E645" s="79" t="s">
        <v>44</v>
      </c>
      <c r="F645" s="79" t="s">
        <v>322</v>
      </c>
      <c r="G645" s="124" t="s">
        <v>240</v>
      </c>
      <c r="H645" s="124" t="s">
        <v>273</v>
      </c>
      <c r="I645" s="29"/>
      <c r="J645" s="83"/>
      <c r="K645" s="83"/>
      <c r="L645" s="83"/>
    </row>
    <row r="646" spans="1:12">
      <c r="A646" s="78">
        <v>645</v>
      </c>
      <c r="B646" s="79" t="s">
        <v>553</v>
      </c>
      <c r="C646" s="75"/>
      <c r="D646" s="78" t="s">
        <v>1145</v>
      </c>
      <c r="E646" s="79" t="s">
        <v>642</v>
      </c>
      <c r="F646" s="79" t="s">
        <v>642</v>
      </c>
      <c r="G646" s="123"/>
      <c r="H646" s="123"/>
      <c r="I646" s="29"/>
      <c r="J646" s="83"/>
      <c r="K646" s="83"/>
      <c r="L646" s="83"/>
    </row>
    <row r="647" spans="1:12">
      <c r="A647" s="78">
        <v>646</v>
      </c>
      <c r="B647" s="79" t="s">
        <v>554</v>
      </c>
      <c r="C647" s="75"/>
      <c r="D647" s="78" t="s">
        <v>1145</v>
      </c>
      <c r="E647" s="79" t="s">
        <v>44</v>
      </c>
      <c r="F647" s="79" t="s">
        <v>85</v>
      </c>
      <c r="G647" s="123"/>
      <c r="H647" s="123"/>
      <c r="I647" s="29"/>
      <c r="J647" s="83"/>
      <c r="K647" s="83"/>
      <c r="L647" s="83" t="s">
        <v>64</v>
      </c>
    </row>
    <row r="648" spans="1:12">
      <c r="A648" s="78">
        <v>647</v>
      </c>
      <c r="B648" s="79" t="s">
        <v>555</v>
      </c>
      <c r="C648" s="75"/>
      <c r="D648" s="78" t="s">
        <v>1145</v>
      </c>
      <c r="E648" s="79" t="s">
        <v>44</v>
      </c>
      <c r="F648" s="79" t="s">
        <v>85</v>
      </c>
      <c r="G648" s="124" t="s">
        <v>93</v>
      </c>
      <c r="H648" s="124" t="s">
        <v>97</v>
      </c>
      <c r="I648" s="29"/>
      <c r="J648" s="83"/>
      <c r="K648" s="83"/>
      <c r="L648" s="83"/>
    </row>
    <row r="649" spans="1:12">
      <c r="A649" s="78">
        <v>648</v>
      </c>
      <c r="B649" s="79" t="s">
        <v>556</v>
      </c>
      <c r="C649" s="75"/>
      <c r="D649" s="78" t="s">
        <v>1145</v>
      </c>
      <c r="E649" s="79" t="s">
        <v>44</v>
      </c>
      <c r="F649" s="79" t="s">
        <v>85</v>
      </c>
      <c r="G649" s="124" t="s">
        <v>93</v>
      </c>
      <c r="H649" s="124" t="s">
        <v>100</v>
      </c>
      <c r="I649" s="29"/>
      <c r="J649" s="83"/>
      <c r="K649" s="83"/>
      <c r="L649" s="83"/>
    </row>
    <row r="650" spans="1:12">
      <c r="A650" s="78">
        <v>649</v>
      </c>
      <c r="B650" s="79" t="s">
        <v>557</v>
      </c>
      <c r="C650" s="75"/>
      <c r="D650" s="78" t="s">
        <v>1145</v>
      </c>
      <c r="E650" s="79" t="s">
        <v>44</v>
      </c>
      <c r="F650" s="79" t="s">
        <v>85</v>
      </c>
      <c r="G650" s="124" t="s">
        <v>246</v>
      </c>
      <c r="H650" s="124" t="s">
        <v>327</v>
      </c>
      <c r="I650" s="29"/>
      <c r="J650" s="83"/>
      <c r="K650" s="83"/>
      <c r="L650" s="83"/>
    </row>
    <row r="651" spans="1:12">
      <c r="A651" s="78">
        <v>650</v>
      </c>
      <c r="B651" s="79" t="s">
        <v>1120</v>
      </c>
      <c r="C651" s="75"/>
      <c r="D651" s="78" t="s">
        <v>1145</v>
      </c>
      <c r="E651" s="79" t="s">
        <v>642</v>
      </c>
      <c r="F651" s="79" t="s">
        <v>642</v>
      </c>
      <c r="G651" s="123"/>
      <c r="H651" s="123"/>
      <c r="I651" s="29"/>
      <c r="J651" s="83"/>
      <c r="K651" s="83"/>
      <c r="L651" s="83"/>
    </row>
    <row r="652" spans="1:12">
      <c r="A652" s="78">
        <v>651</v>
      </c>
      <c r="B652" s="79" t="s">
        <v>558</v>
      </c>
      <c r="C652" s="75"/>
      <c r="D652" s="78" t="s">
        <v>1145</v>
      </c>
      <c r="E652" s="79" t="s">
        <v>44</v>
      </c>
      <c r="F652" s="79" t="s">
        <v>322</v>
      </c>
      <c r="G652" s="124" t="s">
        <v>1010</v>
      </c>
      <c r="H652" s="124" t="s">
        <v>273</v>
      </c>
      <c r="I652" s="29"/>
      <c r="J652" s="83"/>
      <c r="K652" s="83"/>
      <c r="L652" s="83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FF00"/>
  </sheetPr>
  <dimension ref="A1:L631"/>
  <sheetViews>
    <sheetView topLeftCell="A611" workbookViewId="0">
      <selection activeCell="H641" sqref="H641"/>
    </sheetView>
  </sheetViews>
  <sheetFormatPr defaultColWidth="11" defaultRowHeight="15.75"/>
  <cols>
    <col min="1" max="1" width="5.5" style="59" customWidth="1"/>
    <col min="2" max="2" width="10.125" style="69" bestFit="1" customWidth="1"/>
    <col min="3" max="3" width="9" style="70" customWidth="1"/>
    <col min="4" max="4" width="28.375" style="71" customWidth="1"/>
    <col min="5" max="5" width="11" style="71"/>
    <col min="6" max="6" width="12.375" style="71" bestFit="1" customWidth="1"/>
    <col min="7" max="7" width="12.25" style="58" customWidth="1"/>
    <col min="8" max="8" width="10.75" style="58" customWidth="1"/>
    <col min="9" max="12" width="11.875" style="70" customWidth="1"/>
    <col min="13" max="16384" width="11" style="59"/>
  </cols>
  <sheetData>
    <row r="1" spans="1:12" ht="31.5">
      <c r="A1" s="63" t="s">
        <v>7</v>
      </c>
      <c r="B1" s="64" t="s">
        <v>14</v>
      </c>
      <c r="C1" s="63" t="s">
        <v>0</v>
      </c>
      <c r="D1" s="63" t="s">
        <v>37</v>
      </c>
      <c r="E1" s="65" t="s">
        <v>42</v>
      </c>
      <c r="F1" s="65" t="s">
        <v>43</v>
      </c>
      <c r="G1" s="66" t="s">
        <v>38</v>
      </c>
      <c r="H1" s="66" t="s">
        <v>39</v>
      </c>
      <c r="I1" s="67" t="s">
        <v>41</v>
      </c>
      <c r="J1" s="68" t="s">
        <v>45</v>
      </c>
      <c r="K1" s="68" t="s">
        <v>46</v>
      </c>
      <c r="L1" s="67" t="s">
        <v>40</v>
      </c>
    </row>
    <row r="2" spans="1:12">
      <c r="A2" s="78">
        <v>1</v>
      </c>
      <c r="B2" s="79" t="s">
        <v>609</v>
      </c>
      <c r="C2" s="75"/>
      <c r="D2" s="41" t="s">
        <v>1014</v>
      </c>
      <c r="E2" s="79" t="s">
        <v>642</v>
      </c>
      <c r="F2" s="79" t="s">
        <v>642</v>
      </c>
      <c r="G2" s="30"/>
      <c r="H2" s="30"/>
      <c r="I2" s="29"/>
      <c r="J2" s="81" t="s">
        <v>25</v>
      </c>
      <c r="K2" s="81" t="s">
        <v>25</v>
      </c>
      <c r="L2" s="29"/>
    </row>
    <row r="3" spans="1:12">
      <c r="A3" s="78">
        <v>2</v>
      </c>
      <c r="B3" s="79" t="s">
        <v>610</v>
      </c>
      <c r="C3" s="75"/>
      <c r="D3" s="41" t="s">
        <v>1014</v>
      </c>
      <c r="E3" s="79" t="s">
        <v>44</v>
      </c>
      <c r="F3" s="79" t="s">
        <v>85</v>
      </c>
      <c r="G3" s="83" t="s">
        <v>325</v>
      </c>
      <c r="H3" s="83" t="s">
        <v>96</v>
      </c>
      <c r="I3" s="29"/>
      <c r="J3" s="81" t="s">
        <v>25</v>
      </c>
      <c r="K3" s="81" t="s">
        <v>25</v>
      </c>
      <c r="L3" s="29"/>
    </row>
    <row r="4" spans="1:12">
      <c r="A4" s="78">
        <v>3</v>
      </c>
      <c r="B4" s="79" t="s">
        <v>611</v>
      </c>
      <c r="C4" s="75"/>
      <c r="D4" s="41" t="s">
        <v>1014</v>
      </c>
      <c r="E4" s="79" t="s">
        <v>44</v>
      </c>
      <c r="F4" s="79" t="s">
        <v>85</v>
      </c>
      <c r="G4" s="83" t="s">
        <v>118</v>
      </c>
      <c r="H4" s="83" t="s">
        <v>100</v>
      </c>
      <c r="I4" s="29"/>
      <c r="J4" s="81" t="s">
        <v>25</v>
      </c>
      <c r="K4" s="81" t="s">
        <v>25</v>
      </c>
      <c r="L4" s="29"/>
    </row>
    <row r="5" spans="1:12">
      <c r="A5" s="78">
        <v>4</v>
      </c>
      <c r="B5" s="79" t="s">
        <v>612</v>
      </c>
      <c r="C5" s="75"/>
      <c r="D5" s="41" t="s">
        <v>1014</v>
      </c>
      <c r="E5" s="79" t="s">
        <v>44</v>
      </c>
      <c r="F5" s="79" t="s">
        <v>85</v>
      </c>
      <c r="G5" s="83" t="s">
        <v>92</v>
      </c>
      <c r="H5" s="83" t="s">
        <v>250</v>
      </c>
      <c r="I5" s="29"/>
      <c r="J5" s="81" t="s">
        <v>25</v>
      </c>
      <c r="K5" s="81" t="s">
        <v>25</v>
      </c>
      <c r="L5" s="29"/>
    </row>
    <row r="6" spans="1:12">
      <c r="A6" s="78">
        <v>5</v>
      </c>
      <c r="B6" s="79" t="s">
        <v>613</v>
      </c>
      <c r="C6" s="75"/>
      <c r="D6" s="41" t="s">
        <v>1014</v>
      </c>
      <c r="E6" s="79" t="s">
        <v>44</v>
      </c>
      <c r="F6" s="79" t="s">
        <v>85</v>
      </c>
      <c r="G6" s="83" t="s">
        <v>116</v>
      </c>
      <c r="H6" s="83" t="s">
        <v>100</v>
      </c>
      <c r="I6" s="29"/>
      <c r="J6" s="81" t="s">
        <v>25</v>
      </c>
      <c r="K6" s="81" t="s">
        <v>25</v>
      </c>
      <c r="L6" s="29"/>
    </row>
    <row r="7" spans="1:12">
      <c r="A7" s="78">
        <v>6</v>
      </c>
      <c r="B7" s="79" t="s">
        <v>614</v>
      </c>
      <c r="C7" s="75"/>
      <c r="D7" s="41" t="s">
        <v>1014</v>
      </c>
      <c r="E7" s="79" t="s">
        <v>44</v>
      </c>
      <c r="F7" s="79" t="s">
        <v>321</v>
      </c>
      <c r="G7" s="83" t="s">
        <v>251</v>
      </c>
      <c r="H7" s="83" t="s">
        <v>518</v>
      </c>
      <c r="I7" s="29"/>
      <c r="J7" s="81" t="s">
        <v>25</v>
      </c>
      <c r="K7" s="81" t="s">
        <v>25</v>
      </c>
      <c r="L7" s="29"/>
    </row>
    <row r="8" spans="1:12">
      <c r="A8" s="78">
        <v>7</v>
      </c>
      <c r="B8" s="79" t="s">
        <v>615</v>
      </c>
      <c r="C8" s="75"/>
      <c r="D8" s="41" t="s">
        <v>1014</v>
      </c>
      <c r="E8" s="79" t="s">
        <v>44</v>
      </c>
      <c r="F8" s="79" t="s">
        <v>322</v>
      </c>
      <c r="G8" s="83" t="s">
        <v>91</v>
      </c>
      <c r="H8" s="83" t="s">
        <v>300</v>
      </c>
      <c r="I8" s="29"/>
      <c r="J8" s="81" t="s">
        <v>25</v>
      </c>
      <c r="K8" s="81" t="s">
        <v>25</v>
      </c>
      <c r="L8" s="29"/>
    </row>
    <row r="9" spans="1:12">
      <c r="A9" s="78">
        <v>8</v>
      </c>
      <c r="B9" s="79" t="s">
        <v>616</v>
      </c>
      <c r="C9" s="75"/>
      <c r="D9" s="41" t="s">
        <v>1014</v>
      </c>
      <c r="E9" s="79" t="s">
        <v>642</v>
      </c>
      <c r="F9" s="79" t="s">
        <v>642</v>
      </c>
      <c r="G9" s="30"/>
      <c r="H9" s="30"/>
      <c r="I9" s="29"/>
      <c r="J9" s="81" t="s">
        <v>25</v>
      </c>
      <c r="K9" s="81" t="s">
        <v>25</v>
      </c>
      <c r="L9" s="29"/>
    </row>
    <row r="10" spans="1:12">
      <c r="A10" s="78">
        <v>9</v>
      </c>
      <c r="B10" s="79" t="s">
        <v>617</v>
      </c>
      <c r="C10" s="75"/>
      <c r="D10" s="41" t="s">
        <v>1014</v>
      </c>
      <c r="E10" s="79" t="s">
        <v>44</v>
      </c>
      <c r="F10" s="79" t="s">
        <v>85</v>
      </c>
      <c r="G10" s="83" t="s">
        <v>90</v>
      </c>
      <c r="H10" s="83" t="s">
        <v>97</v>
      </c>
      <c r="I10" s="29"/>
      <c r="J10" s="81" t="s">
        <v>25</v>
      </c>
      <c r="K10" s="81" t="s">
        <v>25</v>
      </c>
      <c r="L10" s="29"/>
    </row>
    <row r="11" spans="1:12">
      <c r="A11" s="78">
        <v>10</v>
      </c>
      <c r="B11" s="79" t="s">
        <v>618</v>
      </c>
      <c r="C11" s="75"/>
      <c r="D11" s="41" t="s">
        <v>1014</v>
      </c>
      <c r="E11" s="79" t="s">
        <v>44</v>
      </c>
      <c r="F11" s="79" t="s">
        <v>85</v>
      </c>
      <c r="G11" s="83" t="s">
        <v>430</v>
      </c>
      <c r="H11" s="83" t="s">
        <v>327</v>
      </c>
      <c r="I11" s="29"/>
      <c r="J11" s="81" t="s">
        <v>25</v>
      </c>
      <c r="K11" s="81" t="s">
        <v>25</v>
      </c>
      <c r="L11" s="29"/>
    </row>
    <row r="12" spans="1:12">
      <c r="A12" s="78">
        <v>11</v>
      </c>
      <c r="B12" s="79" t="s">
        <v>619</v>
      </c>
      <c r="C12" s="75"/>
      <c r="D12" s="41" t="s">
        <v>1014</v>
      </c>
      <c r="E12" s="79" t="s">
        <v>44</v>
      </c>
      <c r="F12" s="79" t="s">
        <v>85</v>
      </c>
      <c r="G12" s="83" t="s">
        <v>324</v>
      </c>
      <c r="H12" s="83" t="s">
        <v>252</v>
      </c>
      <c r="I12" s="29"/>
      <c r="J12" s="81" t="s">
        <v>25</v>
      </c>
      <c r="K12" s="81" t="s">
        <v>25</v>
      </c>
      <c r="L12" s="29"/>
    </row>
    <row r="13" spans="1:12">
      <c r="A13" s="78">
        <v>12</v>
      </c>
      <c r="B13" s="79" t="s">
        <v>620</v>
      </c>
      <c r="C13" s="75"/>
      <c r="D13" s="41" t="s">
        <v>1014</v>
      </c>
      <c r="E13" s="79" t="s">
        <v>44</v>
      </c>
      <c r="F13" s="79" t="s">
        <v>85</v>
      </c>
      <c r="G13" s="83" t="s">
        <v>255</v>
      </c>
      <c r="H13" s="83" t="s">
        <v>109</v>
      </c>
      <c r="I13" s="29"/>
      <c r="J13" s="81" t="s">
        <v>25</v>
      </c>
      <c r="K13" s="81" t="s">
        <v>25</v>
      </c>
      <c r="L13" s="29"/>
    </row>
    <row r="14" spans="1:12">
      <c r="A14" s="78">
        <v>13</v>
      </c>
      <c r="B14" s="79" t="s">
        <v>621</v>
      </c>
      <c r="C14" s="75"/>
      <c r="D14" s="41" t="s">
        <v>1014</v>
      </c>
      <c r="E14" s="79" t="s">
        <v>44</v>
      </c>
      <c r="F14" s="79" t="s">
        <v>321</v>
      </c>
      <c r="G14" s="83" t="s">
        <v>333</v>
      </c>
      <c r="H14" s="83" t="s">
        <v>477</v>
      </c>
      <c r="I14" s="29"/>
      <c r="J14" s="81" t="s">
        <v>25</v>
      </c>
      <c r="K14" s="81" t="s">
        <v>25</v>
      </c>
      <c r="L14" s="29"/>
    </row>
    <row r="15" spans="1:12">
      <c r="A15" s="78">
        <v>14</v>
      </c>
      <c r="B15" s="79" t="s">
        <v>622</v>
      </c>
      <c r="C15" s="75"/>
      <c r="D15" s="41" t="s">
        <v>1014</v>
      </c>
      <c r="E15" s="79" t="s">
        <v>642</v>
      </c>
      <c r="F15" s="79" t="s">
        <v>642</v>
      </c>
      <c r="G15" s="30"/>
      <c r="H15" s="30"/>
      <c r="I15" s="29"/>
      <c r="J15" s="81" t="s">
        <v>25</v>
      </c>
      <c r="K15" s="81" t="s">
        <v>25</v>
      </c>
      <c r="L15" s="29"/>
    </row>
    <row r="16" spans="1:12">
      <c r="A16" s="78">
        <v>15</v>
      </c>
      <c r="B16" s="79" t="s">
        <v>623</v>
      </c>
      <c r="C16" s="75"/>
      <c r="D16" s="41" t="s">
        <v>1014</v>
      </c>
      <c r="E16" s="79" t="s">
        <v>642</v>
      </c>
      <c r="F16" s="79" t="s">
        <v>642</v>
      </c>
      <c r="G16" s="30"/>
      <c r="H16" s="30"/>
      <c r="I16" s="29"/>
      <c r="J16" s="81" t="s">
        <v>25</v>
      </c>
      <c r="K16" s="81" t="s">
        <v>25</v>
      </c>
      <c r="L16" s="29"/>
    </row>
    <row r="17" spans="1:12">
      <c r="A17" s="78">
        <v>16</v>
      </c>
      <c r="B17" s="79" t="s">
        <v>624</v>
      </c>
      <c r="C17" s="75"/>
      <c r="D17" s="41" t="s">
        <v>1014</v>
      </c>
      <c r="E17" s="79" t="s">
        <v>44</v>
      </c>
      <c r="F17" s="79" t="s">
        <v>85</v>
      </c>
      <c r="G17" s="83" t="s">
        <v>336</v>
      </c>
      <c r="H17" s="83" t="s">
        <v>292</v>
      </c>
      <c r="I17" s="29"/>
      <c r="J17" s="81" t="s">
        <v>25</v>
      </c>
      <c r="K17" s="81" t="s">
        <v>25</v>
      </c>
      <c r="L17" s="29"/>
    </row>
    <row r="18" spans="1:12">
      <c r="A18" s="78">
        <v>17</v>
      </c>
      <c r="B18" s="79" t="s">
        <v>625</v>
      </c>
      <c r="C18" s="75"/>
      <c r="D18" s="41" t="s">
        <v>1014</v>
      </c>
      <c r="E18" s="79" t="s">
        <v>44</v>
      </c>
      <c r="F18" s="79" t="s">
        <v>85</v>
      </c>
      <c r="G18" s="30"/>
      <c r="H18" s="30"/>
      <c r="I18" s="29"/>
      <c r="J18" s="81" t="s">
        <v>25</v>
      </c>
      <c r="K18" s="81" t="s">
        <v>25</v>
      </c>
      <c r="L18" s="29" t="s">
        <v>47</v>
      </c>
    </row>
    <row r="19" spans="1:12">
      <c r="A19" s="78">
        <v>18</v>
      </c>
      <c r="B19" s="79" t="s">
        <v>626</v>
      </c>
      <c r="C19" s="75"/>
      <c r="D19" s="41" t="s">
        <v>1014</v>
      </c>
      <c r="E19" s="79" t="s">
        <v>44</v>
      </c>
      <c r="F19" s="79" t="s">
        <v>85</v>
      </c>
      <c r="G19" s="83" t="s">
        <v>335</v>
      </c>
      <c r="H19" s="83" t="s">
        <v>311</v>
      </c>
      <c r="I19" s="29"/>
      <c r="J19" s="81" t="s">
        <v>25</v>
      </c>
      <c r="K19" s="81" t="s">
        <v>25</v>
      </c>
      <c r="L19" s="29"/>
    </row>
    <row r="20" spans="1:12">
      <c r="A20" s="78">
        <v>19</v>
      </c>
      <c r="B20" s="79" t="s">
        <v>627</v>
      </c>
      <c r="C20" s="75"/>
      <c r="D20" s="41" t="s">
        <v>1014</v>
      </c>
      <c r="E20" s="79" t="s">
        <v>44</v>
      </c>
      <c r="F20" s="79" t="s">
        <v>85</v>
      </c>
      <c r="G20" s="83" t="s">
        <v>119</v>
      </c>
      <c r="H20" s="83" t="s">
        <v>250</v>
      </c>
      <c r="I20" s="29"/>
      <c r="J20" s="81" t="s">
        <v>25</v>
      </c>
      <c r="K20" s="81" t="s">
        <v>25</v>
      </c>
      <c r="L20" s="29"/>
    </row>
    <row r="21" spans="1:12">
      <c r="A21" s="78">
        <v>20</v>
      </c>
      <c r="B21" s="79" t="s">
        <v>628</v>
      </c>
      <c r="C21" s="75"/>
      <c r="D21" s="41" t="s">
        <v>1014</v>
      </c>
      <c r="E21" s="79" t="s">
        <v>44</v>
      </c>
      <c r="F21" s="79" t="s">
        <v>321</v>
      </c>
      <c r="G21" s="83" t="s">
        <v>91</v>
      </c>
      <c r="H21" s="83" t="s">
        <v>604</v>
      </c>
      <c r="I21" s="29"/>
      <c r="J21" s="81" t="s">
        <v>25</v>
      </c>
      <c r="K21" s="81" t="s">
        <v>25</v>
      </c>
      <c r="L21" s="82"/>
    </row>
    <row r="22" spans="1:12">
      <c r="A22" s="78">
        <v>21</v>
      </c>
      <c r="B22" s="79" t="s">
        <v>629</v>
      </c>
      <c r="C22" s="75"/>
      <c r="D22" s="41" t="s">
        <v>1014</v>
      </c>
      <c r="E22" s="79" t="s">
        <v>44</v>
      </c>
      <c r="F22" s="79" t="s">
        <v>322</v>
      </c>
      <c r="G22" s="30"/>
      <c r="H22" s="30"/>
      <c r="I22" s="29"/>
      <c r="J22" s="81" t="s">
        <v>25</v>
      </c>
      <c r="K22" s="81" t="s">
        <v>25</v>
      </c>
      <c r="L22" s="29" t="s">
        <v>47</v>
      </c>
    </row>
    <row r="23" spans="1:12">
      <c r="A23" s="78">
        <v>22</v>
      </c>
      <c r="B23" s="79" t="s">
        <v>630</v>
      </c>
      <c r="C23" s="75"/>
      <c r="D23" s="41" t="s">
        <v>1014</v>
      </c>
      <c r="E23" s="79" t="s">
        <v>642</v>
      </c>
      <c r="F23" s="79" t="s">
        <v>642</v>
      </c>
      <c r="G23" s="30"/>
      <c r="H23" s="30"/>
      <c r="I23" s="29"/>
      <c r="J23" s="81" t="s">
        <v>25</v>
      </c>
      <c r="K23" s="81" t="s">
        <v>25</v>
      </c>
      <c r="L23" s="29"/>
    </row>
    <row r="24" spans="1:12">
      <c r="A24" s="78">
        <v>23</v>
      </c>
      <c r="B24" s="79" t="s">
        <v>631</v>
      </c>
      <c r="C24" s="75"/>
      <c r="D24" s="41" t="s">
        <v>1014</v>
      </c>
      <c r="E24" s="79" t="s">
        <v>44</v>
      </c>
      <c r="F24" s="79" t="s">
        <v>85</v>
      </c>
      <c r="G24" s="83" t="s">
        <v>110</v>
      </c>
      <c r="H24" s="83" t="s">
        <v>243</v>
      </c>
      <c r="I24" s="29"/>
      <c r="J24" s="81" t="s">
        <v>25</v>
      </c>
      <c r="K24" s="81" t="s">
        <v>25</v>
      </c>
      <c r="L24" s="29"/>
    </row>
    <row r="25" spans="1:12">
      <c r="A25" s="78">
        <v>24</v>
      </c>
      <c r="B25" s="79" t="s">
        <v>632</v>
      </c>
      <c r="C25" s="75"/>
      <c r="D25" s="41" t="s">
        <v>1014</v>
      </c>
      <c r="E25" s="79" t="s">
        <v>44</v>
      </c>
      <c r="F25" s="79" t="s">
        <v>85</v>
      </c>
      <c r="G25" s="83" t="s">
        <v>270</v>
      </c>
      <c r="H25" s="83" t="s">
        <v>292</v>
      </c>
      <c r="I25" s="29"/>
      <c r="J25" s="81" t="s">
        <v>25</v>
      </c>
      <c r="K25" s="81" t="s">
        <v>25</v>
      </c>
      <c r="L25" s="29"/>
    </row>
    <row r="26" spans="1:12">
      <c r="A26" s="78">
        <v>25</v>
      </c>
      <c r="B26" s="79" t="s">
        <v>633</v>
      </c>
      <c r="C26" s="75"/>
      <c r="D26" s="41" t="s">
        <v>1014</v>
      </c>
      <c r="E26" s="79" t="s">
        <v>44</v>
      </c>
      <c r="F26" s="79" t="s">
        <v>85</v>
      </c>
      <c r="G26" s="83" t="s">
        <v>90</v>
      </c>
      <c r="H26" s="83" t="s">
        <v>292</v>
      </c>
      <c r="I26" s="29"/>
      <c r="J26" s="81" t="s">
        <v>25</v>
      </c>
      <c r="K26" s="81" t="s">
        <v>25</v>
      </c>
      <c r="L26" s="29"/>
    </row>
    <row r="27" spans="1:12">
      <c r="A27" s="78">
        <v>26</v>
      </c>
      <c r="B27" s="79" t="s">
        <v>634</v>
      </c>
      <c r="C27" s="75"/>
      <c r="D27" s="41" t="s">
        <v>1014</v>
      </c>
      <c r="E27" s="79" t="s">
        <v>44</v>
      </c>
      <c r="F27" s="79" t="s">
        <v>85</v>
      </c>
      <c r="G27" s="83" t="s">
        <v>301</v>
      </c>
      <c r="H27" s="83" t="s">
        <v>450</v>
      </c>
      <c r="I27" s="29"/>
      <c r="J27" s="81" t="s">
        <v>25</v>
      </c>
      <c r="K27" s="81" t="s">
        <v>25</v>
      </c>
      <c r="L27" s="29"/>
    </row>
    <row r="28" spans="1:12">
      <c r="A28" s="78">
        <v>27</v>
      </c>
      <c r="B28" s="79" t="s">
        <v>635</v>
      </c>
      <c r="C28" s="75"/>
      <c r="D28" s="41" t="s">
        <v>1014</v>
      </c>
      <c r="E28" s="79" t="s">
        <v>44</v>
      </c>
      <c r="F28" s="79" t="s">
        <v>321</v>
      </c>
      <c r="G28" s="83" t="s">
        <v>319</v>
      </c>
      <c r="H28" s="83" t="s">
        <v>328</v>
      </c>
      <c r="I28" s="29"/>
      <c r="J28" s="81" t="s">
        <v>25</v>
      </c>
      <c r="K28" s="81" t="s">
        <v>25</v>
      </c>
      <c r="L28" s="29"/>
    </row>
    <row r="29" spans="1:12">
      <c r="A29" s="78">
        <v>28</v>
      </c>
      <c r="B29" s="79" t="s">
        <v>636</v>
      </c>
      <c r="C29" s="75"/>
      <c r="D29" s="41" t="s">
        <v>1014</v>
      </c>
      <c r="E29" s="79" t="s">
        <v>44</v>
      </c>
      <c r="F29" s="79" t="s">
        <v>322</v>
      </c>
      <c r="G29" s="30"/>
      <c r="H29" s="30"/>
      <c r="I29" s="29"/>
      <c r="J29" s="81" t="s">
        <v>25</v>
      </c>
      <c r="K29" s="81" t="s">
        <v>25</v>
      </c>
      <c r="L29" s="29"/>
    </row>
    <row r="30" spans="1:12">
      <c r="A30" s="78">
        <v>29</v>
      </c>
      <c r="B30" s="79" t="s">
        <v>637</v>
      </c>
      <c r="C30" s="75"/>
      <c r="D30" s="41" t="s">
        <v>1014</v>
      </c>
      <c r="E30" s="79" t="s">
        <v>642</v>
      </c>
      <c r="F30" s="79" t="s">
        <v>642</v>
      </c>
      <c r="G30" s="83" t="s">
        <v>301</v>
      </c>
      <c r="H30" s="83" t="s">
        <v>420</v>
      </c>
      <c r="I30" s="29"/>
      <c r="J30" s="81" t="s">
        <v>25</v>
      </c>
      <c r="K30" s="81" t="s">
        <v>25</v>
      </c>
      <c r="L30" s="29"/>
    </row>
    <row r="31" spans="1:12">
      <c r="A31" s="78">
        <v>30</v>
      </c>
      <c r="B31" s="79" t="s">
        <v>638</v>
      </c>
      <c r="C31" s="78"/>
      <c r="D31" s="41" t="s">
        <v>1014</v>
      </c>
      <c r="E31" s="79" t="s">
        <v>44</v>
      </c>
      <c r="F31" s="79" t="s">
        <v>85</v>
      </c>
      <c r="G31" s="80" t="s">
        <v>246</v>
      </c>
      <c r="H31" s="80" t="s">
        <v>95</v>
      </c>
      <c r="I31" s="78"/>
      <c r="J31" s="81" t="s">
        <v>25</v>
      </c>
      <c r="K31" s="81" t="s">
        <v>25</v>
      </c>
      <c r="L31" s="78"/>
    </row>
    <row r="32" spans="1:12">
      <c r="A32" s="78">
        <v>31</v>
      </c>
      <c r="B32" s="79" t="s">
        <v>609</v>
      </c>
      <c r="C32" s="75"/>
      <c r="D32" s="37" t="s">
        <v>1015</v>
      </c>
      <c r="E32" s="79" t="s">
        <v>642</v>
      </c>
      <c r="F32" s="79" t="s">
        <v>642</v>
      </c>
      <c r="G32" s="30"/>
      <c r="H32" s="30"/>
      <c r="I32" s="29"/>
      <c r="J32" s="81" t="s">
        <v>25</v>
      </c>
      <c r="K32" s="81" t="s">
        <v>25</v>
      </c>
      <c r="L32" s="29"/>
    </row>
    <row r="33" spans="1:12">
      <c r="A33" s="78">
        <v>32</v>
      </c>
      <c r="B33" s="79" t="s">
        <v>610</v>
      </c>
      <c r="C33" s="75"/>
      <c r="D33" s="37" t="s">
        <v>1015</v>
      </c>
      <c r="E33" s="79" t="s">
        <v>44</v>
      </c>
      <c r="F33" s="79" t="s">
        <v>85</v>
      </c>
      <c r="G33" s="83" t="s">
        <v>319</v>
      </c>
      <c r="H33" s="83" t="s">
        <v>86</v>
      </c>
      <c r="I33" s="29"/>
      <c r="J33" s="81" t="s">
        <v>25</v>
      </c>
      <c r="K33" s="81" t="s">
        <v>25</v>
      </c>
      <c r="L33" s="29"/>
    </row>
    <row r="34" spans="1:12">
      <c r="A34" s="78">
        <v>33</v>
      </c>
      <c r="B34" s="79" t="s">
        <v>611</v>
      </c>
      <c r="C34" s="75"/>
      <c r="D34" s="37" t="s">
        <v>1015</v>
      </c>
      <c r="E34" s="79" t="s">
        <v>44</v>
      </c>
      <c r="F34" s="79" t="s">
        <v>85</v>
      </c>
      <c r="G34" s="83" t="s">
        <v>92</v>
      </c>
      <c r="H34" s="83" t="s">
        <v>96</v>
      </c>
      <c r="I34" s="29"/>
      <c r="J34" s="81" t="s">
        <v>25</v>
      </c>
      <c r="K34" s="81" t="s">
        <v>25</v>
      </c>
      <c r="L34" s="29"/>
    </row>
    <row r="35" spans="1:12">
      <c r="A35" s="78">
        <v>34</v>
      </c>
      <c r="B35" s="79" t="s">
        <v>612</v>
      </c>
      <c r="C35" s="75"/>
      <c r="D35" s="37" t="s">
        <v>1015</v>
      </c>
      <c r="E35" s="79" t="s">
        <v>44</v>
      </c>
      <c r="F35" s="79" t="s">
        <v>85</v>
      </c>
      <c r="G35" s="83" t="s">
        <v>111</v>
      </c>
      <c r="H35" s="83" t="s">
        <v>94</v>
      </c>
      <c r="I35" s="29"/>
      <c r="J35" s="81" t="s">
        <v>25</v>
      </c>
      <c r="K35" s="81" t="s">
        <v>25</v>
      </c>
      <c r="L35" s="29"/>
    </row>
    <row r="36" spans="1:12">
      <c r="A36" s="78">
        <v>35</v>
      </c>
      <c r="B36" s="79" t="s">
        <v>613</v>
      </c>
      <c r="C36" s="75"/>
      <c r="D36" s="37" t="s">
        <v>1015</v>
      </c>
      <c r="E36" s="79" t="s">
        <v>44</v>
      </c>
      <c r="F36" s="79" t="s">
        <v>85</v>
      </c>
      <c r="G36" s="83" t="s">
        <v>271</v>
      </c>
      <c r="H36" s="83" t="s">
        <v>243</v>
      </c>
      <c r="I36" s="29"/>
      <c r="J36" s="81" t="s">
        <v>25</v>
      </c>
      <c r="K36" s="81" t="s">
        <v>25</v>
      </c>
      <c r="L36" s="29"/>
    </row>
    <row r="37" spans="1:12">
      <c r="A37" s="78">
        <v>36</v>
      </c>
      <c r="B37" s="79" t="s">
        <v>614</v>
      </c>
      <c r="C37" s="75"/>
      <c r="D37" s="37" t="s">
        <v>1015</v>
      </c>
      <c r="E37" s="79" t="s">
        <v>44</v>
      </c>
      <c r="F37" s="79" t="s">
        <v>321</v>
      </c>
      <c r="G37" s="83" t="s">
        <v>106</v>
      </c>
      <c r="H37" s="83" t="s">
        <v>367</v>
      </c>
      <c r="I37" s="29"/>
      <c r="J37" s="81" t="s">
        <v>25</v>
      </c>
      <c r="K37" s="81" t="s">
        <v>25</v>
      </c>
      <c r="L37" s="29"/>
    </row>
    <row r="38" spans="1:12">
      <c r="A38" s="78">
        <v>37</v>
      </c>
      <c r="B38" s="79" t="s">
        <v>615</v>
      </c>
      <c r="C38" s="75"/>
      <c r="D38" s="37" t="s">
        <v>1015</v>
      </c>
      <c r="E38" s="79" t="s">
        <v>44</v>
      </c>
      <c r="F38" s="79" t="s">
        <v>322</v>
      </c>
      <c r="G38" s="83" t="s">
        <v>647</v>
      </c>
      <c r="H38" s="83" t="s">
        <v>337</v>
      </c>
      <c r="I38" s="29"/>
      <c r="J38" s="81" t="s">
        <v>25</v>
      </c>
      <c r="K38" s="81" t="s">
        <v>25</v>
      </c>
      <c r="L38" s="29"/>
    </row>
    <row r="39" spans="1:12">
      <c r="A39" s="78">
        <v>38</v>
      </c>
      <c r="B39" s="79" t="s">
        <v>616</v>
      </c>
      <c r="C39" s="75"/>
      <c r="D39" s="37" t="s">
        <v>1015</v>
      </c>
      <c r="E39" s="79" t="s">
        <v>642</v>
      </c>
      <c r="F39" s="79" t="s">
        <v>642</v>
      </c>
      <c r="G39" s="30"/>
      <c r="H39" s="30"/>
      <c r="I39" s="29"/>
      <c r="J39" s="81" t="s">
        <v>25</v>
      </c>
      <c r="K39" s="81" t="s">
        <v>25</v>
      </c>
      <c r="L39" s="29"/>
    </row>
    <row r="40" spans="1:12">
      <c r="A40" s="78">
        <v>39</v>
      </c>
      <c r="B40" s="79" t="s">
        <v>617</v>
      </c>
      <c r="C40" s="75"/>
      <c r="D40" s="37" t="s">
        <v>1015</v>
      </c>
      <c r="E40" s="79" t="s">
        <v>44</v>
      </c>
      <c r="F40" s="79" t="s">
        <v>85</v>
      </c>
      <c r="G40" s="83" t="s">
        <v>319</v>
      </c>
      <c r="H40" s="83" t="s">
        <v>243</v>
      </c>
      <c r="I40" s="29"/>
      <c r="J40" s="81" t="s">
        <v>25</v>
      </c>
      <c r="K40" s="81" t="s">
        <v>25</v>
      </c>
      <c r="L40" s="29"/>
    </row>
    <row r="41" spans="1:12">
      <c r="A41" s="78">
        <v>40</v>
      </c>
      <c r="B41" s="79" t="s">
        <v>618</v>
      </c>
      <c r="C41" s="75"/>
      <c r="D41" s="37" t="s">
        <v>1015</v>
      </c>
      <c r="E41" s="79" t="s">
        <v>44</v>
      </c>
      <c r="F41" s="79" t="s">
        <v>85</v>
      </c>
      <c r="G41" s="83" t="s">
        <v>106</v>
      </c>
      <c r="H41" s="83" t="s">
        <v>99</v>
      </c>
      <c r="I41" s="29"/>
      <c r="J41" s="81" t="s">
        <v>25</v>
      </c>
      <c r="K41" s="81" t="s">
        <v>25</v>
      </c>
      <c r="L41" s="29"/>
    </row>
    <row r="42" spans="1:12">
      <c r="A42" s="78">
        <v>41</v>
      </c>
      <c r="B42" s="79" t="s">
        <v>619</v>
      </c>
      <c r="C42" s="75"/>
      <c r="D42" s="37" t="s">
        <v>1015</v>
      </c>
      <c r="E42" s="79" t="s">
        <v>44</v>
      </c>
      <c r="F42" s="79" t="s">
        <v>85</v>
      </c>
      <c r="G42" s="83" t="s">
        <v>366</v>
      </c>
      <c r="H42" s="83" t="s">
        <v>311</v>
      </c>
      <c r="I42" s="29"/>
      <c r="J42" s="81" t="s">
        <v>25</v>
      </c>
      <c r="K42" s="81" t="s">
        <v>25</v>
      </c>
      <c r="L42" s="29"/>
    </row>
    <row r="43" spans="1:12">
      <c r="A43" s="78">
        <v>42</v>
      </c>
      <c r="B43" s="79" t="s">
        <v>620</v>
      </c>
      <c r="C43" s="75"/>
      <c r="D43" s="37" t="s">
        <v>1015</v>
      </c>
      <c r="E43" s="79" t="s">
        <v>44</v>
      </c>
      <c r="F43" s="79" t="s">
        <v>85</v>
      </c>
      <c r="G43" s="83" t="s">
        <v>319</v>
      </c>
      <c r="H43" s="83" t="s">
        <v>292</v>
      </c>
      <c r="I43" s="29"/>
      <c r="J43" s="81" t="s">
        <v>25</v>
      </c>
      <c r="K43" s="81" t="s">
        <v>25</v>
      </c>
      <c r="L43" s="29"/>
    </row>
    <row r="44" spans="1:12">
      <c r="A44" s="78">
        <v>43</v>
      </c>
      <c r="B44" s="79" t="s">
        <v>621</v>
      </c>
      <c r="C44" s="75"/>
      <c r="D44" s="37" t="s">
        <v>1015</v>
      </c>
      <c r="E44" s="79" t="s">
        <v>44</v>
      </c>
      <c r="F44" s="79" t="s">
        <v>321</v>
      </c>
      <c r="G44" s="83" t="s">
        <v>113</v>
      </c>
      <c r="H44" s="83" t="s">
        <v>450</v>
      </c>
      <c r="I44" s="29"/>
      <c r="J44" s="81" t="s">
        <v>25</v>
      </c>
      <c r="K44" s="81" t="s">
        <v>25</v>
      </c>
      <c r="L44" s="29"/>
    </row>
    <row r="45" spans="1:12">
      <c r="A45" s="78">
        <v>44</v>
      </c>
      <c r="B45" s="79" t="s">
        <v>622</v>
      </c>
      <c r="C45" s="75"/>
      <c r="D45" s="37" t="s">
        <v>1015</v>
      </c>
      <c r="E45" s="79" t="s">
        <v>642</v>
      </c>
      <c r="F45" s="79" t="s">
        <v>642</v>
      </c>
      <c r="G45" s="30"/>
      <c r="H45" s="30"/>
      <c r="I45" s="29"/>
      <c r="J45" s="81" t="s">
        <v>25</v>
      </c>
      <c r="K45" s="81" t="s">
        <v>25</v>
      </c>
      <c r="L45" s="29"/>
    </row>
    <row r="46" spans="1:12">
      <c r="A46" s="78">
        <v>45</v>
      </c>
      <c r="B46" s="79" t="s">
        <v>623</v>
      </c>
      <c r="C46" s="75"/>
      <c r="D46" s="37" t="s">
        <v>1015</v>
      </c>
      <c r="E46" s="79" t="s">
        <v>642</v>
      </c>
      <c r="F46" s="79" t="s">
        <v>642</v>
      </c>
      <c r="G46" s="30"/>
      <c r="H46" s="30"/>
      <c r="I46" s="29"/>
      <c r="J46" s="81" t="s">
        <v>25</v>
      </c>
      <c r="K46" s="81" t="s">
        <v>25</v>
      </c>
      <c r="L46" s="29"/>
    </row>
    <row r="47" spans="1:12">
      <c r="A47" s="78">
        <v>46</v>
      </c>
      <c r="B47" s="79" t="s">
        <v>624</v>
      </c>
      <c r="C47" s="75"/>
      <c r="D47" s="37" t="s">
        <v>1015</v>
      </c>
      <c r="E47" s="79" t="s">
        <v>44</v>
      </c>
      <c r="F47" s="79" t="s">
        <v>85</v>
      </c>
      <c r="G47" s="83" t="s">
        <v>118</v>
      </c>
      <c r="H47" s="83" t="s">
        <v>95</v>
      </c>
      <c r="I47" s="29"/>
      <c r="J47" s="81" t="s">
        <v>25</v>
      </c>
      <c r="K47" s="81" t="s">
        <v>25</v>
      </c>
      <c r="L47" s="29"/>
    </row>
    <row r="48" spans="1:12">
      <c r="A48" s="78">
        <v>47</v>
      </c>
      <c r="B48" s="79" t="s">
        <v>625</v>
      </c>
      <c r="C48" s="75"/>
      <c r="D48" s="37" t="s">
        <v>1015</v>
      </c>
      <c r="E48" s="79" t="s">
        <v>44</v>
      </c>
      <c r="F48" s="79" t="s">
        <v>85</v>
      </c>
      <c r="G48" s="83" t="s">
        <v>106</v>
      </c>
      <c r="H48" s="83" t="s">
        <v>97</v>
      </c>
      <c r="I48" s="29"/>
      <c r="J48" s="81" t="s">
        <v>25</v>
      </c>
      <c r="K48" s="81" t="s">
        <v>25</v>
      </c>
      <c r="L48" s="29"/>
    </row>
    <row r="49" spans="1:12">
      <c r="A49" s="78">
        <v>48</v>
      </c>
      <c r="B49" s="79" t="s">
        <v>626</v>
      </c>
      <c r="C49" s="75"/>
      <c r="D49" s="37" t="s">
        <v>1015</v>
      </c>
      <c r="E49" s="79" t="s">
        <v>44</v>
      </c>
      <c r="F49" s="79" t="s">
        <v>85</v>
      </c>
      <c r="G49" s="83" t="s">
        <v>91</v>
      </c>
      <c r="H49" s="83" t="s">
        <v>95</v>
      </c>
      <c r="I49" s="29"/>
      <c r="J49" s="81" t="s">
        <v>25</v>
      </c>
      <c r="K49" s="81" t="s">
        <v>25</v>
      </c>
      <c r="L49" s="29"/>
    </row>
    <row r="50" spans="1:12">
      <c r="A50" s="78">
        <v>49</v>
      </c>
      <c r="B50" s="79" t="s">
        <v>627</v>
      </c>
      <c r="C50" s="75"/>
      <c r="D50" s="37" t="s">
        <v>1015</v>
      </c>
      <c r="E50" s="79" t="s">
        <v>44</v>
      </c>
      <c r="F50" s="79" t="s">
        <v>85</v>
      </c>
      <c r="G50" s="83" t="s">
        <v>240</v>
      </c>
      <c r="H50" s="83" t="s">
        <v>95</v>
      </c>
      <c r="I50" s="29"/>
      <c r="J50" s="81" t="s">
        <v>25</v>
      </c>
      <c r="K50" s="81" t="s">
        <v>25</v>
      </c>
      <c r="L50" s="29"/>
    </row>
    <row r="51" spans="1:12">
      <c r="A51" s="78">
        <v>50</v>
      </c>
      <c r="B51" s="79" t="s">
        <v>628</v>
      </c>
      <c r="C51" s="75"/>
      <c r="D51" s="37" t="s">
        <v>1015</v>
      </c>
      <c r="E51" s="79" t="s">
        <v>44</v>
      </c>
      <c r="F51" s="79" t="s">
        <v>321</v>
      </c>
      <c r="G51" s="83" t="s">
        <v>366</v>
      </c>
      <c r="H51" s="83" t="s">
        <v>450</v>
      </c>
      <c r="I51" s="29"/>
      <c r="J51" s="81" t="s">
        <v>25</v>
      </c>
      <c r="K51" s="81" t="s">
        <v>25</v>
      </c>
      <c r="L51" s="82"/>
    </row>
    <row r="52" spans="1:12">
      <c r="A52" s="78">
        <v>51</v>
      </c>
      <c r="B52" s="79" t="s">
        <v>629</v>
      </c>
      <c r="C52" s="75"/>
      <c r="D52" s="37" t="s">
        <v>1015</v>
      </c>
      <c r="E52" s="79" t="s">
        <v>44</v>
      </c>
      <c r="F52" s="79" t="s">
        <v>322</v>
      </c>
      <c r="G52" s="83" t="s">
        <v>319</v>
      </c>
      <c r="H52" s="83" t="s">
        <v>300</v>
      </c>
      <c r="I52" s="29"/>
      <c r="J52" s="81" t="s">
        <v>25</v>
      </c>
      <c r="K52" s="81" t="s">
        <v>25</v>
      </c>
      <c r="L52" s="29"/>
    </row>
    <row r="53" spans="1:12">
      <c r="A53" s="78">
        <v>52</v>
      </c>
      <c r="B53" s="79" t="s">
        <v>630</v>
      </c>
      <c r="C53" s="75"/>
      <c r="D53" s="37" t="s">
        <v>1015</v>
      </c>
      <c r="E53" s="79" t="s">
        <v>642</v>
      </c>
      <c r="F53" s="79" t="s">
        <v>642</v>
      </c>
      <c r="G53" s="30"/>
      <c r="H53" s="30"/>
      <c r="I53" s="29"/>
      <c r="J53" s="81" t="s">
        <v>25</v>
      </c>
      <c r="K53" s="81" t="s">
        <v>25</v>
      </c>
      <c r="L53" s="29"/>
    </row>
    <row r="54" spans="1:12">
      <c r="A54" s="78">
        <v>53</v>
      </c>
      <c r="B54" s="79" t="s">
        <v>631</v>
      </c>
      <c r="C54" s="75"/>
      <c r="D54" s="37" t="s">
        <v>1015</v>
      </c>
      <c r="E54" s="79" t="s">
        <v>44</v>
      </c>
      <c r="F54" s="79" t="s">
        <v>85</v>
      </c>
      <c r="G54" s="83" t="s">
        <v>336</v>
      </c>
      <c r="H54" s="83" t="s">
        <v>96</v>
      </c>
      <c r="I54" s="29"/>
      <c r="J54" s="81" t="s">
        <v>25</v>
      </c>
      <c r="K54" s="81" t="s">
        <v>25</v>
      </c>
      <c r="L54" s="29"/>
    </row>
    <row r="55" spans="1:12">
      <c r="A55" s="78">
        <v>54</v>
      </c>
      <c r="B55" s="79" t="s">
        <v>632</v>
      </c>
      <c r="C55" s="75"/>
      <c r="D55" s="37" t="s">
        <v>1015</v>
      </c>
      <c r="E55" s="79" t="s">
        <v>44</v>
      </c>
      <c r="F55" s="79" t="s">
        <v>85</v>
      </c>
      <c r="G55" s="83" t="s">
        <v>312</v>
      </c>
      <c r="H55" s="83" t="s">
        <v>96</v>
      </c>
      <c r="I55" s="29"/>
      <c r="J55" s="81" t="s">
        <v>25</v>
      </c>
      <c r="K55" s="81" t="s">
        <v>25</v>
      </c>
      <c r="L55" s="29"/>
    </row>
    <row r="56" spans="1:12">
      <c r="A56" s="78">
        <v>55</v>
      </c>
      <c r="B56" s="79" t="s">
        <v>633</v>
      </c>
      <c r="C56" s="75"/>
      <c r="D56" s="37" t="s">
        <v>1015</v>
      </c>
      <c r="E56" s="79" t="s">
        <v>44</v>
      </c>
      <c r="F56" s="79" t="s">
        <v>85</v>
      </c>
      <c r="G56" s="83" t="s">
        <v>106</v>
      </c>
      <c r="H56" s="83" t="s">
        <v>97</v>
      </c>
      <c r="I56" s="29"/>
      <c r="J56" s="81" t="s">
        <v>25</v>
      </c>
      <c r="K56" s="81" t="s">
        <v>25</v>
      </c>
      <c r="L56" s="29"/>
    </row>
    <row r="57" spans="1:12">
      <c r="A57" s="78">
        <v>56</v>
      </c>
      <c r="B57" s="79" t="s">
        <v>634</v>
      </c>
      <c r="C57" s="75"/>
      <c r="D57" s="37" t="s">
        <v>1015</v>
      </c>
      <c r="E57" s="79" t="s">
        <v>44</v>
      </c>
      <c r="F57" s="79" t="s">
        <v>85</v>
      </c>
      <c r="G57" s="83" t="s">
        <v>118</v>
      </c>
      <c r="H57" s="83" t="s">
        <v>96</v>
      </c>
      <c r="I57" s="29"/>
      <c r="J57" s="81" t="s">
        <v>25</v>
      </c>
      <c r="K57" s="81" t="s">
        <v>25</v>
      </c>
      <c r="L57" s="29"/>
    </row>
    <row r="58" spans="1:12">
      <c r="A58" s="78">
        <v>57</v>
      </c>
      <c r="B58" s="79" t="s">
        <v>635</v>
      </c>
      <c r="C58" s="75"/>
      <c r="D58" s="37" t="s">
        <v>1015</v>
      </c>
      <c r="E58" s="79" t="s">
        <v>44</v>
      </c>
      <c r="F58" s="79" t="s">
        <v>321</v>
      </c>
      <c r="G58" s="83" t="s">
        <v>116</v>
      </c>
      <c r="H58" s="83" t="s">
        <v>272</v>
      </c>
      <c r="I58" s="29"/>
      <c r="J58" s="81" t="s">
        <v>25</v>
      </c>
      <c r="K58" s="81" t="s">
        <v>25</v>
      </c>
      <c r="L58" s="29"/>
    </row>
    <row r="59" spans="1:12">
      <c r="A59" s="78">
        <v>58</v>
      </c>
      <c r="B59" s="79" t="s">
        <v>636</v>
      </c>
      <c r="C59" s="75"/>
      <c r="D59" s="37" t="s">
        <v>1015</v>
      </c>
      <c r="E59" s="79" t="s">
        <v>44</v>
      </c>
      <c r="F59" s="79" t="s">
        <v>322</v>
      </c>
      <c r="G59" s="83" t="s">
        <v>312</v>
      </c>
      <c r="H59" s="83" t="s">
        <v>259</v>
      </c>
      <c r="I59" s="29"/>
      <c r="J59" s="81" t="s">
        <v>25</v>
      </c>
      <c r="K59" s="81" t="s">
        <v>25</v>
      </c>
      <c r="L59" s="29"/>
    </row>
    <row r="60" spans="1:12">
      <c r="A60" s="78">
        <v>59</v>
      </c>
      <c r="B60" s="79" t="s">
        <v>637</v>
      </c>
      <c r="C60" s="75"/>
      <c r="D60" s="37" t="s">
        <v>1015</v>
      </c>
      <c r="E60" s="79" t="s">
        <v>642</v>
      </c>
      <c r="F60" s="79" t="s">
        <v>642</v>
      </c>
      <c r="G60" s="30"/>
      <c r="H60" s="30"/>
      <c r="I60" s="29"/>
      <c r="J60" s="81" t="s">
        <v>25</v>
      </c>
      <c r="K60" s="81" t="s">
        <v>25</v>
      </c>
      <c r="L60" s="29"/>
    </row>
    <row r="61" spans="1:12">
      <c r="A61" s="78">
        <v>60</v>
      </c>
      <c r="B61" s="79" t="s">
        <v>638</v>
      </c>
      <c r="C61" s="78"/>
      <c r="D61" s="37" t="s">
        <v>1015</v>
      </c>
      <c r="E61" s="79" t="s">
        <v>44</v>
      </c>
      <c r="F61" s="79" t="s">
        <v>85</v>
      </c>
      <c r="G61" s="83" t="s">
        <v>271</v>
      </c>
      <c r="H61" s="83" t="s">
        <v>94</v>
      </c>
      <c r="I61" s="78"/>
      <c r="J61" s="81" t="s">
        <v>25</v>
      </c>
      <c r="K61" s="81" t="s">
        <v>25</v>
      </c>
      <c r="L61" s="78"/>
    </row>
    <row r="62" spans="1:12">
      <c r="A62" s="78">
        <v>61</v>
      </c>
      <c r="B62" s="79" t="s">
        <v>609</v>
      </c>
      <c r="C62" s="75"/>
      <c r="D62" s="37" t="s">
        <v>1016</v>
      </c>
      <c r="E62" s="79" t="s">
        <v>642</v>
      </c>
      <c r="F62" s="79" t="s">
        <v>642</v>
      </c>
      <c r="G62" s="30"/>
      <c r="H62" s="30"/>
      <c r="I62" s="29"/>
      <c r="J62" s="81" t="s">
        <v>25</v>
      </c>
      <c r="K62" s="81" t="s">
        <v>25</v>
      </c>
      <c r="L62" s="29"/>
    </row>
    <row r="63" spans="1:12">
      <c r="A63" s="78">
        <v>62</v>
      </c>
      <c r="B63" s="79" t="s">
        <v>610</v>
      </c>
      <c r="C63" s="75"/>
      <c r="D63" s="37" t="s">
        <v>1016</v>
      </c>
      <c r="E63" s="79" t="s">
        <v>44</v>
      </c>
      <c r="F63" s="79" t="s">
        <v>85</v>
      </c>
      <c r="G63" s="83" t="s">
        <v>1010</v>
      </c>
      <c r="H63" s="83" t="s">
        <v>100</v>
      </c>
      <c r="I63" s="29"/>
      <c r="J63" s="81" t="s">
        <v>25</v>
      </c>
      <c r="K63" s="81" t="s">
        <v>25</v>
      </c>
      <c r="L63" s="29"/>
    </row>
    <row r="64" spans="1:12">
      <c r="A64" s="78">
        <v>63</v>
      </c>
      <c r="B64" s="79" t="s">
        <v>611</v>
      </c>
      <c r="C64" s="75"/>
      <c r="D64" s="37" t="s">
        <v>1016</v>
      </c>
      <c r="E64" s="79" t="s">
        <v>44</v>
      </c>
      <c r="F64" s="79" t="s">
        <v>85</v>
      </c>
      <c r="G64" s="83" t="s">
        <v>333</v>
      </c>
      <c r="H64" s="83" t="s">
        <v>98</v>
      </c>
      <c r="I64" s="29"/>
      <c r="J64" s="81" t="s">
        <v>25</v>
      </c>
      <c r="K64" s="81" t="s">
        <v>25</v>
      </c>
      <c r="L64" s="29"/>
    </row>
    <row r="65" spans="1:12">
      <c r="A65" s="78">
        <v>64</v>
      </c>
      <c r="B65" s="79" t="s">
        <v>612</v>
      </c>
      <c r="C65" s="75"/>
      <c r="D65" s="37" t="s">
        <v>1016</v>
      </c>
      <c r="E65" s="79" t="s">
        <v>44</v>
      </c>
      <c r="F65" s="79" t="s">
        <v>85</v>
      </c>
      <c r="G65" s="83" t="s">
        <v>113</v>
      </c>
      <c r="H65" s="83" t="s">
        <v>420</v>
      </c>
      <c r="I65" s="29"/>
      <c r="J65" s="81" t="s">
        <v>25</v>
      </c>
      <c r="K65" s="81" t="s">
        <v>25</v>
      </c>
      <c r="L65" s="29"/>
    </row>
    <row r="66" spans="1:12">
      <c r="A66" s="78">
        <v>65</v>
      </c>
      <c r="B66" s="79" t="s">
        <v>613</v>
      </c>
      <c r="C66" s="75"/>
      <c r="D66" s="37" t="s">
        <v>1016</v>
      </c>
      <c r="E66" s="79" t="s">
        <v>44</v>
      </c>
      <c r="F66" s="79" t="s">
        <v>85</v>
      </c>
      <c r="G66" s="83" t="s">
        <v>324</v>
      </c>
      <c r="H66" s="83" t="s">
        <v>250</v>
      </c>
      <c r="I66" s="29"/>
      <c r="J66" s="81" t="s">
        <v>25</v>
      </c>
      <c r="K66" s="81" t="s">
        <v>25</v>
      </c>
      <c r="L66" s="29"/>
    </row>
    <row r="67" spans="1:12">
      <c r="A67" s="78">
        <v>66</v>
      </c>
      <c r="B67" s="79" t="s">
        <v>614</v>
      </c>
      <c r="C67" s="75"/>
      <c r="D67" s="37" t="s">
        <v>1016</v>
      </c>
      <c r="E67" s="79" t="s">
        <v>44</v>
      </c>
      <c r="F67" s="79" t="s">
        <v>321</v>
      </c>
      <c r="G67" s="83" t="s">
        <v>103</v>
      </c>
      <c r="H67" s="83" t="s">
        <v>518</v>
      </c>
      <c r="I67" s="29"/>
      <c r="J67" s="81" t="s">
        <v>25</v>
      </c>
      <c r="K67" s="81" t="s">
        <v>25</v>
      </c>
      <c r="L67" s="29"/>
    </row>
    <row r="68" spans="1:12">
      <c r="A68" s="78">
        <v>67</v>
      </c>
      <c r="B68" s="79" t="s">
        <v>615</v>
      </c>
      <c r="C68" s="75"/>
      <c r="D68" s="37" t="s">
        <v>1016</v>
      </c>
      <c r="E68" s="79" t="s">
        <v>44</v>
      </c>
      <c r="F68" s="79" t="s">
        <v>322</v>
      </c>
      <c r="G68" s="83" t="s">
        <v>496</v>
      </c>
      <c r="H68" s="83" t="s">
        <v>259</v>
      </c>
      <c r="I68" s="29"/>
      <c r="J68" s="81" t="s">
        <v>25</v>
      </c>
      <c r="K68" s="81" t="s">
        <v>25</v>
      </c>
      <c r="L68" s="29"/>
    </row>
    <row r="69" spans="1:12">
      <c r="A69" s="78">
        <v>68</v>
      </c>
      <c r="B69" s="79" t="s">
        <v>616</v>
      </c>
      <c r="C69" s="75"/>
      <c r="D69" s="37" t="s">
        <v>1016</v>
      </c>
      <c r="E69" s="79" t="s">
        <v>642</v>
      </c>
      <c r="F69" s="79" t="s">
        <v>642</v>
      </c>
      <c r="G69" s="30"/>
      <c r="H69" s="30"/>
      <c r="I69" s="29"/>
      <c r="J69" s="81" t="s">
        <v>25</v>
      </c>
      <c r="K69" s="81" t="s">
        <v>25</v>
      </c>
      <c r="L69" s="29"/>
    </row>
    <row r="70" spans="1:12">
      <c r="A70" s="78">
        <v>69</v>
      </c>
      <c r="B70" s="79" t="s">
        <v>617</v>
      </c>
      <c r="C70" s="75"/>
      <c r="D70" s="37" t="s">
        <v>1016</v>
      </c>
      <c r="E70" s="79" t="s">
        <v>44</v>
      </c>
      <c r="F70" s="79" t="s">
        <v>85</v>
      </c>
      <c r="G70" s="83" t="s">
        <v>366</v>
      </c>
      <c r="H70" s="83" t="s">
        <v>292</v>
      </c>
      <c r="I70" s="29"/>
      <c r="J70" s="81" t="s">
        <v>25</v>
      </c>
      <c r="K70" s="81" t="s">
        <v>25</v>
      </c>
      <c r="L70" s="29"/>
    </row>
    <row r="71" spans="1:12">
      <c r="A71" s="78">
        <v>70</v>
      </c>
      <c r="B71" s="79" t="s">
        <v>618</v>
      </c>
      <c r="C71" s="75"/>
      <c r="D71" s="37" t="s">
        <v>1016</v>
      </c>
      <c r="E71" s="79" t="s">
        <v>44</v>
      </c>
      <c r="F71" s="79" t="s">
        <v>85</v>
      </c>
      <c r="G71" s="83" t="s">
        <v>335</v>
      </c>
      <c r="H71" s="83" t="s">
        <v>526</v>
      </c>
      <c r="I71" s="29"/>
      <c r="J71" s="81" t="s">
        <v>25</v>
      </c>
      <c r="K71" s="81" t="s">
        <v>25</v>
      </c>
      <c r="L71" s="29"/>
    </row>
    <row r="72" spans="1:12">
      <c r="A72" s="78">
        <v>71</v>
      </c>
      <c r="B72" s="79" t="s">
        <v>619</v>
      </c>
      <c r="C72" s="75"/>
      <c r="D72" s="37" t="s">
        <v>1016</v>
      </c>
      <c r="E72" s="79" t="s">
        <v>44</v>
      </c>
      <c r="F72" s="79" t="s">
        <v>85</v>
      </c>
      <c r="G72" s="83" t="s">
        <v>88</v>
      </c>
      <c r="H72" s="83" t="s">
        <v>327</v>
      </c>
      <c r="I72" s="29"/>
      <c r="J72" s="81" t="s">
        <v>25</v>
      </c>
      <c r="K72" s="81" t="s">
        <v>25</v>
      </c>
      <c r="L72" s="29"/>
    </row>
    <row r="73" spans="1:12">
      <c r="A73" s="78">
        <v>72</v>
      </c>
      <c r="B73" s="79" t="s">
        <v>620</v>
      </c>
      <c r="C73" s="75"/>
      <c r="D73" s="37" t="s">
        <v>1016</v>
      </c>
      <c r="E73" s="79" t="s">
        <v>44</v>
      </c>
      <c r="F73" s="79" t="s">
        <v>85</v>
      </c>
      <c r="G73" s="83" t="s">
        <v>330</v>
      </c>
      <c r="H73" s="83" t="s">
        <v>97</v>
      </c>
      <c r="I73" s="29"/>
      <c r="J73" s="81" t="s">
        <v>25</v>
      </c>
      <c r="K73" s="81" t="s">
        <v>25</v>
      </c>
      <c r="L73" s="29"/>
    </row>
    <row r="74" spans="1:12">
      <c r="A74" s="78">
        <v>73</v>
      </c>
      <c r="B74" s="79" t="s">
        <v>621</v>
      </c>
      <c r="C74" s="75"/>
      <c r="D74" s="37" t="s">
        <v>1016</v>
      </c>
      <c r="E74" s="79" t="s">
        <v>44</v>
      </c>
      <c r="F74" s="79" t="s">
        <v>321</v>
      </c>
      <c r="G74" s="83" t="s">
        <v>330</v>
      </c>
      <c r="H74" s="83" t="s">
        <v>518</v>
      </c>
      <c r="I74" s="29"/>
      <c r="J74" s="81" t="s">
        <v>25</v>
      </c>
      <c r="K74" s="81" t="s">
        <v>25</v>
      </c>
      <c r="L74" s="29"/>
    </row>
    <row r="75" spans="1:12">
      <c r="A75" s="78">
        <v>74</v>
      </c>
      <c r="B75" s="79" t="s">
        <v>622</v>
      </c>
      <c r="C75" s="75"/>
      <c r="D75" s="37" t="s">
        <v>1016</v>
      </c>
      <c r="E75" s="79" t="s">
        <v>642</v>
      </c>
      <c r="F75" s="79" t="s">
        <v>642</v>
      </c>
      <c r="G75" s="30"/>
      <c r="H75" s="30"/>
      <c r="I75" s="29"/>
      <c r="J75" s="81" t="s">
        <v>25</v>
      </c>
      <c r="K75" s="81" t="s">
        <v>25</v>
      </c>
      <c r="L75" s="29"/>
    </row>
    <row r="76" spans="1:12">
      <c r="A76" s="78">
        <v>75</v>
      </c>
      <c r="B76" s="79" t="s">
        <v>623</v>
      </c>
      <c r="C76" s="75"/>
      <c r="D76" s="37" t="s">
        <v>1016</v>
      </c>
      <c r="E76" s="79" t="s">
        <v>642</v>
      </c>
      <c r="F76" s="79" t="s">
        <v>642</v>
      </c>
      <c r="G76" s="30"/>
      <c r="H76" s="30"/>
      <c r="I76" s="29"/>
      <c r="J76" s="81" t="s">
        <v>25</v>
      </c>
      <c r="K76" s="81" t="s">
        <v>25</v>
      </c>
      <c r="L76" s="29"/>
    </row>
    <row r="77" spans="1:12">
      <c r="A77" s="78">
        <v>76</v>
      </c>
      <c r="B77" s="79" t="s">
        <v>624</v>
      </c>
      <c r="C77" s="75"/>
      <c r="D77" s="37" t="s">
        <v>1016</v>
      </c>
      <c r="E77" s="79" t="s">
        <v>44</v>
      </c>
      <c r="F77" s="79" t="s">
        <v>85</v>
      </c>
      <c r="G77" s="83" t="s">
        <v>278</v>
      </c>
      <c r="H77" s="83" t="s">
        <v>292</v>
      </c>
      <c r="I77" s="29"/>
      <c r="J77" s="81" t="s">
        <v>25</v>
      </c>
      <c r="K77" s="81" t="s">
        <v>25</v>
      </c>
      <c r="L77" s="29"/>
    </row>
    <row r="78" spans="1:12">
      <c r="A78" s="78">
        <v>77</v>
      </c>
      <c r="B78" s="79" t="s">
        <v>625</v>
      </c>
      <c r="C78" s="75"/>
      <c r="D78" s="37" t="s">
        <v>1016</v>
      </c>
      <c r="E78" s="79" t="s">
        <v>44</v>
      </c>
      <c r="F78" s="79" t="s">
        <v>85</v>
      </c>
      <c r="G78" s="83" t="s">
        <v>244</v>
      </c>
      <c r="H78" s="83" t="s">
        <v>445</v>
      </c>
      <c r="I78" s="29"/>
      <c r="J78" s="81" t="s">
        <v>25</v>
      </c>
      <c r="K78" s="81" t="s">
        <v>25</v>
      </c>
      <c r="L78" s="29"/>
    </row>
    <row r="79" spans="1:12">
      <c r="A79" s="78">
        <v>78</v>
      </c>
      <c r="B79" s="79" t="s">
        <v>626</v>
      </c>
      <c r="C79" s="75"/>
      <c r="D79" s="37" t="s">
        <v>1016</v>
      </c>
      <c r="E79" s="79" t="s">
        <v>44</v>
      </c>
      <c r="F79" s="79" t="s">
        <v>85</v>
      </c>
      <c r="G79" s="83" t="s">
        <v>88</v>
      </c>
      <c r="H79" s="83" t="s">
        <v>109</v>
      </c>
      <c r="I79" s="29"/>
      <c r="J79" s="81" t="s">
        <v>25</v>
      </c>
      <c r="K79" s="81" t="s">
        <v>25</v>
      </c>
      <c r="L79" s="29"/>
    </row>
    <row r="80" spans="1:12">
      <c r="A80" s="78">
        <v>79</v>
      </c>
      <c r="B80" s="79" t="s">
        <v>627</v>
      </c>
      <c r="C80" s="75"/>
      <c r="D80" s="37" t="s">
        <v>1016</v>
      </c>
      <c r="E80" s="79" t="s">
        <v>44</v>
      </c>
      <c r="F80" s="79" t="s">
        <v>85</v>
      </c>
      <c r="G80" s="83" t="s">
        <v>113</v>
      </c>
      <c r="H80" s="83" t="s">
        <v>250</v>
      </c>
      <c r="I80" s="29"/>
      <c r="J80" s="81" t="s">
        <v>25</v>
      </c>
      <c r="K80" s="81" t="s">
        <v>25</v>
      </c>
      <c r="L80" s="29"/>
    </row>
    <row r="81" spans="1:12">
      <c r="A81" s="78">
        <v>80</v>
      </c>
      <c r="B81" s="79" t="s">
        <v>628</v>
      </c>
      <c r="C81" s="75"/>
      <c r="D81" s="37" t="s">
        <v>1016</v>
      </c>
      <c r="E81" s="79" t="s">
        <v>44</v>
      </c>
      <c r="F81" s="79" t="s">
        <v>321</v>
      </c>
      <c r="G81" s="83" t="s">
        <v>88</v>
      </c>
      <c r="H81" s="83" t="s">
        <v>518</v>
      </c>
      <c r="I81" s="29"/>
      <c r="J81" s="81" t="s">
        <v>25</v>
      </c>
      <c r="K81" s="81" t="s">
        <v>25</v>
      </c>
      <c r="L81" s="82"/>
    </row>
    <row r="82" spans="1:12">
      <c r="A82" s="78">
        <v>81</v>
      </c>
      <c r="B82" s="79" t="s">
        <v>629</v>
      </c>
      <c r="C82" s="75"/>
      <c r="D82" s="37" t="s">
        <v>1016</v>
      </c>
      <c r="E82" s="79" t="s">
        <v>44</v>
      </c>
      <c r="F82" s="79" t="s">
        <v>322</v>
      </c>
      <c r="G82" s="83" t="s">
        <v>645</v>
      </c>
      <c r="H82" s="83" t="s">
        <v>277</v>
      </c>
      <c r="I82" s="29"/>
      <c r="J82" s="81" t="s">
        <v>25</v>
      </c>
      <c r="K82" s="81" t="s">
        <v>25</v>
      </c>
      <c r="L82" s="29"/>
    </row>
    <row r="83" spans="1:12">
      <c r="A83" s="78">
        <v>82</v>
      </c>
      <c r="B83" s="79" t="s">
        <v>630</v>
      </c>
      <c r="C83" s="75"/>
      <c r="D83" s="37" t="s">
        <v>1016</v>
      </c>
      <c r="E83" s="79" t="s">
        <v>642</v>
      </c>
      <c r="F83" s="79" t="s">
        <v>642</v>
      </c>
      <c r="G83" s="30"/>
      <c r="H83" s="30"/>
      <c r="I83" s="29"/>
      <c r="J83" s="81" t="s">
        <v>25</v>
      </c>
      <c r="K83" s="81" t="s">
        <v>25</v>
      </c>
      <c r="L83" s="29"/>
    </row>
    <row r="84" spans="1:12">
      <c r="A84" s="78">
        <v>83</v>
      </c>
      <c r="B84" s="79" t="s">
        <v>631</v>
      </c>
      <c r="C84" s="75"/>
      <c r="D84" s="37" t="s">
        <v>1016</v>
      </c>
      <c r="E84" s="79" t="s">
        <v>44</v>
      </c>
      <c r="F84" s="79" t="s">
        <v>85</v>
      </c>
      <c r="G84" s="83" t="s">
        <v>103</v>
      </c>
      <c r="H84" s="83" t="s">
        <v>94</v>
      </c>
      <c r="I84" s="29"/>
      <c r="J84" s="81" t="s">
        <v>25</v>
      </c>
      <c r="K84" s="81" t="s">
        <v>25</v>
      </c>
      <c r="L84" s="29"/>
    </row>
    <row r="85" spans="1:12">
      <c r="A85" s="78">
        <v>84</v>
      </c>
      <c r="B85" s="79" t="s">
        <v>632</v>
      </c>
      <c r="C85" s="75"/>
      <c r="D85" s="37" t="s">
        <v>1016</v>
      </c>
      <c r="E85" s="79" t="s">
        <v>44</v>
      </c>
      <c r="F85" s="79" t="s">
        <v>85</v>
      </c>
      <c r="G85" s="83" t="s">
        <v>244</v>
      </c>
      <c r="H85" s="83" t="s">
        <v>311</v>
      </c>
      <c r="I85" s="29"/>
      <c r="J85" s="81" t="s">
        <v>25</v>
      </c>
      <c r="K85" s="81" t="s">
        <v>25</v>
      </c>
      <c r="L85" s="29"/>
    </row>
    <row r="86" spans="1:12">
      <c r="A86" s="78">
        <v>85</v>
      </c>
      <c r="B86" s="79" t="s">
        <v>633</v>
      </c>
      <c r="C86" s="75"/>
      <c r="D86" s="37" t="s">
        <v>1016</v>
      </c>
      <c r="E86" s="79" t="s">
        <v>44</v>
      </c>
      <c r="F86" s="79" t="s">
        <v>85</v>
      </c>
      <c r="G86" s="83" t="s">
        <v>113</v>
      </c>
      <c r="H86" s="83" t="s">
        <v>96</v>
      </c>
      <c r="I86" s="29"/>
      <c r="J86" s="81" t="s">
        <v>25</v>
      </c>
      <c r="K86" s="81" t="s">
        <v>25</v>
      </c>
      <c r="L86" s="29"/>
    </row>
    <row r="87" spans="1:12">
      <c r="A87" s="78">
        <v>86</v>
      </c>
      <c r="B87" s="79" t="s">
        <v>634</v>
      </c>
      <c r="C87" s="75"/>
      <c r="D87" s="37" t="s">
        <v>1016</v>
      </c>
      <c r="E87" s="79" t="s">
        <v>44</v>
      </c>
      <c r="F87" s="79" t="s">
        <v>85</v>
      </c>
      <c r="G87" s="83" t="s">
        <v>244</v>
      </c>
      <c r="H87" s="83" t="s">
        <v>98</v>
      </c>
      <c r="I87" s="29"/>
      <c r="J87" s="81" t="s">
        <v>25</v>
      </c>
      <c r="K87" s="81" t="s">
        <v>25</v>
      </c>
      <c r="L87" s="29"/>
    </row>
    <row r="88" spans="1:12">
      <c r="A88" s="78">
        <v>87</v>
      </c>
      <c r="B88" s="79" t="s">
        <v>635</v>
      </c>
      <c r="C88" s="75"/>
      <c r="D88" s="37" t="s">
        <v>1016</v>
      </c>
      <c r="E88" s="79" t="s">
        <v>44</v>
      </c>
      <c r="F88" s="79" t="s">
        <v>321</v>
      </c>
      <c r="G88" s="83" t="s">
        <v>113</v>
      </c>
      <c r="H88" s="83" t="s">
        <v>518</v>
      </c>
      <c r="I88" s="29"/>
      <c r="J88" s="81" t="s">
        <v>25</v>
      </c>
      <c r="K88" s="81" t="s">
        <v>25</v>
      </c>
      <c r="L88" s="29"/>
    </row>
    <row r="89" spans="1:12">
      <c r="A89" s="78">
        <v>88</v>
      </c>
      <c r="B89" s="79" t="s">
        <v>636</v>
      </c>
      <c r="C89" s="75"/>
      <c r="D89" s="37" t="s">
        <v>1016</v>
      </c>
      <c r="E89" s="79" t="s">
        <v>44</v>
      </c>
      <c r="F89" s="79" t="s">
        <v>322</v>
      </c>
      <c r="G89" s="83" t="s">
        <v>408</v>
      </c>
      <c r="H89" s="83" t="s">
        <v>300</v>
      </c>
      <c r="I89" s="29"/>
      <c r="J89" s="81" t="s">
        <v>25</v>
      </c>
      <c r="K89" s="81" t="s">
        <v>25</v>
      </c>
      <c r="L89" s="29"/>
    </row>
    <row r="90" spans="1:12">
      <c r="A90" s="78">
        <v>89</v>
      </c>
      <c r="B90" s="79" t="s">
        <v>637</v>
      </c>
      <c r="C90" s="75"/>
      <c r="D90" s="37" t="s">
        <v>1016</v>
      </c>
      <c r="E90" s="79" t="s">
        <v>642</v>
      </c>
      <c r="F90" s="79" t="s">
        <v>642</v>
      </c>
      <c r="G90" s="30"/>
      <c r="H90" s="30"/>
      <c r="I90" s="29"/>
      <c r="J90" s="81" t="s">
        <v>25</v>
      </c>
      <c r="K90" s="81" t="s">
        <v>25</v>
      </c>
      <c r="L90" s="29"/>
    </row>
    <row r="91" spans="1:12">
      <c r="A91" s="78">
        <v>90</v>
      </c>
      <c r="B91" s="79" t="s">
        <v>638</v>
      </c>
      <c r="C91" s="78"/>
      <c r="D91" s="37" t="s">
        <v>1016</v>
      </c>
      <c r="E91" s="79" t="s">
        <v>44</v>
      </c>
      <c r="F91" s="79" t="s">
        <v>85</v>
      </c>
      <c r="G91" s="83" t="s">
        <v>278</v>
      </c>
      <c r="H91" s="83" t="s">
        <v>97</v>
      </c>
      <c r="I91" s="78"/>
      <c r="J91" s="81" t="s">
        <v>25</v>
      </c>
      <c r="K91" s="81" t="s">
        <v>25</v>
      </c>
      <c r="L91" s="78"/>
    </row>
    <row r="92" spans="1:12">
      <c r="A92" s="78">
        <v>91</v>
      </c>
      <c r="B92" s="79" t="s">
        <v>609</v>
      </c>
      <c r="C92" s="75"/>
      <c r="D92" s="37" t="s">
        <v>1017</v>
      </c>
      <c r="E92" s="79" t="s">
        <v>642</v>
      </c>
      <c r="F92" s="79" t="s">
        <v>642</v>
      </c>
      <c r="G92" s="30"/>
      <c r="H92" s="30"/>
      <c r="I92" s="29"/>
      <c r="J92" s="81" t="s">
        <v>25</v>
      </c>
      <c r="K92" s="81" t="s">
        <v>25</v>
      </c>
      <c r="L92" s="29"/>
    </row>
    <row r="93" spans="1:12">
      <c r="A93" s="78">
        <v>92</v>
      </c>
      <c r="B93" s="79" t="s">
        <v>610</v>
      </c>
      <c r="C93" s="75"/>
      <c r="D93" s="37" t="s">
        <v>1017</v>
      </c>
      <c r="E93" s="79" t="s">
        <v>44</v>
      </c>
      <c r="F93" s="79" t="s">
        <v>85</v>
      </c>
      <c r="G93" s="83" t="s">
        <v>244</v>
      </c>
      <c r="H93" s="83" t="s">
        <v>94</v>
      </c>
      <c r="I93" s="29"/>
      <c r="J93" s="81" t="s">
        <v>25</v>
      </c>
      <c r="K93" s="81" t="s">
        <v>25</v>
      </c>
      <c r="L93" s="29"/>
    </row>
    <row r="94" spans="1:12">
      <c r="A94" s="78">
        <v>93</v>
      </c>
      <c r="B94" s="79" t="s">
        <v>611</v>
      </c>
      <c r="C94" s="75"/>
      <c r="D94" s="37" t="s">
        <v>1017</v>
      </c>
      <c r="E94" s="79" t="s">
        <v>44</v>
      </c>
      <c r="F94" s="79" t="s">
        <v>85</v>
      </c>
      <c r="G94" s="83" t="s">
        <v>326</v>
      </c>
      <c r="H94" s="83" t="s">
        <v>243</v>
      </c>
      <c r="I94" s="29"/>
      <c r="J94" s="81" t="s">
        <v>25</v>
      </c>
      <c r="K94" s="81" t="s">
        <v>25</v>
      </c>
      <c r="L94" s="29"/>
    </row>
    <row r="95" spans="1:12">
      <c r="A95" s="78">
        <v>94</v>
      </c>
      <c r="B95" s="79" t="s">
        <v>612</v>
      </c>
      <c r="C95" s="75"/>
      <c r="D95" s="37" t="s">
        <v>1017</v>
      </c>
      <c r="E95" s="79" t="s">
        <v>44</v>
      </c>
      <c r="F95" s="79" t="s">
        <v>85</v>
      </c>
      <c r="G95" s="83" t="s">
        <v>91</v>
      </c>
      <c r="H95" s="83" t="s">
        <v>94</v>
      </c>
      <c r="I95" s="29"/>
      <c r="J95" s="81" t="s">
        <v>25</v>
      </c>
      <c r="K95" s="81" t="s">
        <v>25</v>
      </c>
      <c r="L95" s="29"/>
    </row>
    <row r="96" spans="1:12">
      <c r="A96" s="78">
        <v>95</v>
      </c>
      <c r="B96" s="79" t="s">
        <v>613</v>
      </c>
      <c r="C96" s="75"/>
      <c r="D96" s="37" t="s">
        <v>1017</v>
      </c>
      <c r="E96" s="79" t="s">
        <v>44</v>
      </c>
      <c r="F96" s="79" t="s">
        <v>85</v>
      </c>
      <c r="G96" s="83" t="s">
        <v>106</v>
      </c>
      <c r="H96" s="83" t="s">
        <v>243</v>
      </c>
      <c r="I96" s="29"/>
      <c r="J96" s="81" t="s">
        <v>25</v>
      </c>
      <c r="K96" s="81" t="s">
        <v>25</v>
      </c>
      <c r="L96" s="29"/>
    </row>
    <row r="97" spans="1:12">
      <c r="A97" s="78">
        <v>96</v>
      </c>
      <c r="B97" s="79" t="s">
        <v>614</v>
      </c>
      <c r="C97" s="75"/>
      <c r="D97" s="37" t="s">
        <v>1017</v>
      </c>
      <c r="E97" s="79" t="s">
        <v>44</v>
      </c>
      <c r="F97" s="79" t="s">
        <v>321</v>
      </c>
      <c r="G97" s="83" t="s">
        <v>319</v>
      </c>
      <c r="H97" s="83" t="s">
        <v>272</v>
      </c>
      <c r="I97" s="29"/>
      <c r="J97" s="81" t="s">
        <v>25</v>
      </c>
      <c r="K97" s="81" t="s">
        <v>25</v>
      </c>
      <c r="L97" s="29"/>
    </row>
    <row r="98" spans="1:12">
      <c r="A98" s="78">
        <v>97</v>
      </c>
      <c r="B98" s="79" t="s">
        <v>615</v>
      </c>
      <c r="C98" s="75"/>
      <c r="D98" s="37" t="s">
        <v>1017</v>
      </c>
      <c r="E98" s="79" t="s">
        <v>44</v>
      </c>
      <c r="F98" s="79" t="s">
        <v>322</v>
      </c>
      <c r="G98" s="83" t="s">
        <v>103</v>
      </c>
      <c r="H98" s="83" t="s">
        <v>273</v>
      </c>
      <c r="I98" s="29"/>
      <c r="J98" s="81" t="s">
        <v>25</v>
      </c>
      <c r="K98" s="81" t="s">
        <v>25</v>
      </c>
      <c r="L98" s="29"/>
    </row>
    <row r="99" spans="1:12">
      <c r="A99" s="78">
        <v>98</v>
      </c>
      <c r="B99" s="79" t="s">
        <v>616</v>
      </c>
      <c r="C99" s="75"/>
      <c r="D99" s="37" t="s">
        <v>1017</v>
      </c>
      <c r="E99" s="79" t="s">
        <v>642</v>
      </c>
      <c r="F99" s="79" t="s">
        <v>642</v>
      </c>
      <c r="G99" s="30"/>
      <c r="H99" s="30"/>
      <c r="I99" s="29"/>
      <c r="J99" s="81" t="s">
        <v>25</v>
      </c>
      <c r="K99" s="81" t="s">
        <v>25</v>
      </c>
      <c r="L99" s="29"/>
    </row>
    <row r="100" spans="1:12">
      <c r="A100" s="78">
        <v>99</v>
      </c>
      <c r="B100" s="79" t="s">
        <v>617</v>
      </c>
      <c r="C100" s="75"/>
      <c r="D100" s="37" t="s">
        <v>1017</v>
      </c>
      <c r="E100" s="79" t="s">
        <v>44</v>
      </c>
      <c r="F100" s="79" t="s">
        <v>85</v>
      </c>
      <c r="G100" s="83" t="s">
        <v>106</v>
      </c>
      <c r="H100" s="83" t="s">
        <v>456</v>
      </c>
      <c r="I100" s="29"/>
      <c r="J100" s="81" t="s">
        <v>25</v>
      </c>
      <c r="K100" s="81" t="s">
        <v>25</v>
      </c>
      <c r="L100" s="29"/>
    </row>
    <row r="101" spans="1:12">
      <c r="A101" s="78">
        <v>100</v>
      </c>
      <c r="B101" s="79" t="s">
        <v>618</v>
      </c>
      <c r="C101" s="75"/>
      <c r="D101" s="37" t="s">
        <v>1017</v>
      </c>
      <c r="E101" s="79" t="s">
        <v>44</v>
      </c>
      <c r="F101" s="79" t="s">
        <v>85</v>
      </c>
      <c r="G101" s="83" t="s">
        <v>113</v>
      </c>
      <c r="H101" s="83" t="s">
        <v>247</v>
      </c>
      <c r="I101" s="29"/>
      <c r="J101" s="81" t="s">
        <v>25</v>
      </c>
      <c r="K101" s="81" t="s">
        <v>25</v>
      </c>
      <c r="L101" s="29"/>
    </row>
    <row r="102" spans="1:12">
      <c r="A102" s="78">
        <v>101</v>
      </c>
      <c r="B102" s="79" t="s">
        <v>619</v>
      </c>
      <c r="C102" s="75"/>
      <c r="D102" s="37" t="s">
        <v>1017</v>
      </c>
      <c r="E102" s="79" t="s">
        <v>44</v>
      </c>
      <c r="F102" s="79" t="s">
        <v>85</v>
      </c>
      <c r="G102" s="83" t="s">
        <v>312</v>
      </c>
      <c r="H102" s="83" t="s">
        <v>404</v>
      </c>
      <c r="I102" s="29"/>
      <c r="J102" s="81" t="s">
        <v>25</v>
      </c>
      <c r="K102" s="81" t="s">
        <v>25</v>
      </c>
      <c r="L102" s="29"/>
    </row>
    <row r="103" spans="1:12">
      <c r="A103" s="78">
        <v>102</v>
      </c>
      <c r="B103" s="79" t="s">
        <v>620</v>
      </c>
      <c r="C103" s="75"/>
      <c r="D103" s="37" t="s">
        <v>1017</v>
      </c>
      <c r="E103" s="79" t="s">
        <v>44</v>
      </c>
      <c r="F103" s="79" t="s">
        <v>85</v>
      </c>
      <c r="G103" s="83" t="s">
        <v>330</v>
      </c>
      <c r="H103" s="83" t="s">
        <v>109</v>
      </c>
      <c r="I103" s="29"/>
      <c r="J103" s="81" t="s">
        <v>25</v>
      </c>
      <c r="K103" s="81" t="s">
        <v>25</v>
      </c>
      <c r="L103" s="29"/>
    </row>
    <row r="104" spans="1:12">
      <c r="A104" s="78">
        <v>103</v>
      </c>
      <c r="B104" s="79" t="s">
        <v>621</v>
      </c>
      <c r="C104" s="75"/>
      <c r="D104" s="37" t="s">
        <v>1017</v>
      </c>
      <c r="E104" s="79" t="s">
        <v>44</v>
      </c>
      <c r="F104" s="79" t="s">
        <v>321</v>
      </c>
      <c r="G104" s="83" t="s">
        <v>312</v>
      </c>
      <c r="H104" s="83" t="s">
        <v>429</v>
      </c>
      <c r="I104" s="29"/>
      <c r="J104" s="81" t="s">
        <v>25</v>
      </c>
      <c r="K104" s="81" t="s">
        <v>25</v>
      </c>
      <c r="L104" s="29"/>
    </row>
    <row r="105" spans="1:12">
      <c r="A105" s="78">
        <v>104</v>
      </c>
      <c r="B105" s="79" t="s">
        <v>622</v>
      </c>
      <c r="C105" s="75"/>
      <c r="D105" s="37" t="s">
        <v>1017</v>
      </c>
      <c r="E105" s="79" t="s">
        <v>642</v>
      </c>
      <c r="F105" s="79" t="s">
        <v>642</v>
      </c>
      <c r="G105" s="30"/>
      <c r="H105" s="30"/>
      <c r="I105" s="29"/>
      <c r="J105" s="81" t="s">
        <v>25</v>
      </c>
      <c r="K105" s="81" t="s">
        <v>25</v>
      </c>
      <c r="L105" s="29"/>
    </row>
    <row r="106" spans="1:12">
      <c r="A106" s="78">
        <v>105</v>
      </c>
      <c r="B106" s="79" t="s">
        <v>623</v>
      </c>
      <c r="C106" s="75"/>
      <c r="D106" s="37" t="s">
        <v>1017</v>
      </c>
      <c r="E106" s="79" t="s">
        <v>642</v>
      </c>
      <c r="F106" s="79" t="s">
        <v>642</v>
      </c>
      <c r="G106" s="30"/>
      <c r="H106" s="30"/>
      <c r="I106" s="29"/>
      <c r="J106" s="81" t="s">
        <v>25</v>
      </c>
      <c r="K106" s="81" t="s">
        <v>25</v>
      </c>
      <c r="L106" s="29"/>
    </row>
    <row r="107" spans="1:12">
      <c r="A107" s="78">
        <v>106</v>
      </c>
      <c r="B107" s="79" t="s">
        <v>624</v>
      </c>
      <c r="C107" s="75"/>
      <c r="D107" s="37" t="s">
        <v>1017</v>
      </c>
      <c r="E107" s="79" t="s">
        <v>44</v>
      </c>
      <c r="F107" s="79" t="s">
        <v>85</v>
      </c>
      <c r="G107" s="83" t="s">
        <v>319</v>
      </c>
      <c r="H107" s="83" t="s">
        <v>86</v>
      </c>
      <c r="I107" s="29"/>
      <c r="J107" s="81" t="s">
        <v>25</v>
      </c>
      <c r="K107" s="81" t="s">
        <v>25</v>
      </c>
      <c r="L107" s="29"/>
    </row>
    <row r="108" spans="1:12">
      <c r="A108" s="78">
        <v>107</v>
      </c>
      <c r="B108" s="79" t="s">
        <v>625</v>
      </c>
      <c r="C108" s="75"/>
      <c r="D108" s="37" t="s">
        <v>1017</v>
      </c>
      <c r="E108" s="79" t="s">
        <v>44</v>
      </c>
      <c r="F108" s="79" t="s">
        <v>85</v>
      </c>
      <c r="G108" s="83" t="s">
        <v>91</v>
      </c>
      <c r="H108" s="83" t="s">
        <v>247</v>
      </c>
      <c r="I108" s="29"/>
      <c r="J108" s="81" t="s">
        <v>25</v>
      </c>
      <c r="K108" s="81" t="s">
        <v>25</v>
      </c>
      <c r="L108" s="29"/>
    </row>
    <row r="109" spans="1:12">
      <c r="A109" s="78">
        <v>108</v>
      </c>
      <c r="B109" s="79" t="s">
        <v>626</v>
      </c>
      <c r="C109" s="75"/>
      <c r="D109" s="37" t="s">
        <v>1017</v>
      </c>
      <c r="E109" s="79" t="s">
        <v>44</v>
      </c>
      <c r="F109" s="79" t="s">
        <v>85</v>
      </c>
      <c r="G109" s="83" t="s">
        <v>330</v>
      </c>
      <c r="H109" s="83" t="s">
        <v>285</v>
      </c>
      <c r="I109" s="29"/>
      <c r="J109" s="81" t="s">
        <v>25</v>
      </c>
      <c r="K109" s="81" t="s">
        <v>25</v>
      </c>
      <c r="L109" s="29"/>
    </row>
    <row r="110" spans="1:12">
      <c r="A110" s="78">
        <v>109</v>
      </c>
      <c r="B110" s="79" t="s">
        <v>627</v>
      </c>
      <c r="C110" s="75"/>
      <c r="D110" s="37" t="s">
        <v>1017</v>
      </c>
      <c r="E110" s="79" t="s">
        <v>44</v>
      </c>
      <c r="F110" s="79" t="s">
        <v>85</v>
      </c>
      <c r="G110" s="83" t="s">
        <v>366</v>
      </c>
      <c r="H110" s="83" t="s">
        <v>97</v>
      </c>
      <c r="I110" s="29"/>
      <c r="J110" s="81" t="s">
        <v>25</v>
      </c>
      <c r="K110" s="81" t="s">
        <v>25</v>
      </c>
      <c r="L110" s="29"/>
    </row>
    <row r="111" spans="1:12">
      <c r="A111" s="78">
        <v>110</v>
      </c>
      <c r="B111" s="79" t="s">
        <v>628</v>
      </c>
      <c r="C111" s="75"/>
      <c r="D111" s="37" t="s">
        <v>1017</v>
      </c>
      <c r="E111" s="79" t="s">
        <v>44</v>
      </c>
      <c r="F111" s="79" t="s">
        <v>321</v>
      </c>
      <c r="G111" s="83" t="s">
        <v>312</v>
      </c>
      <c r="H111" s="83" t="s">
        <v>494</v>
      </c>
      <c r="I111" s="29"/>
      <c r="J111" s="81" t="s">
        <v>25</v>
      </c>
      <c r="K111" s="81" t="s">
        <v>25</v>
      </c>
      <c r="L111" s="82"/>
    </row>
    <row r="112" spans="1:12">
      <c r="A112" s="78">
        <v>111</v>
      </c>
      <c r="B112" s="79" t="s">
        <v>629</v>
      </c>
      <c r="C112" s="75"/>
      <c r="D112" s="37" t="s">
        <v>1017</v>
      </c>
      <c r="E112" s="79" t="s">
        <v>44</v>
      </c>
      <c r="F112" s="79" t="s">
        <v>322</v>
      </c>
      <c r="G112" s="83" t="s">
        <v>578</v>
      </c>
      <c r="H112" s="83" t="s">
        <v>259</v>
      </c>
      <c r="I112" s="29"/>
      <c r="J112" s="81" t="s">
        <v>25</v>
      </c>
      <c r="K112" s="81" t="s">
        <v>25</v>
      </c>
      <c r="L112" s="29"/>
    </row>
    <row r="113" spans="1:12">
      <c r="A113" s="78">
        <v>112</v>
      </c>
      <c r="B113" s="79" t="s">
        <v>630</v>
      </c>
      <c r="C113" s="75"/>
      <c r="D113" s="37" t="s">
        <v>1017</v>
      </c>
      <c r="E113" s="79" t="s">
        <v>642</v>
      </c>
      <c r="F113" s="79" t="s">
        <v>642</v>
      </c>
      <c r="G113" s="30"/>
      <c r="H113" s="30"/>
      <c r="I113" s="29"/>
      <c r="J113" s="81" t="s">
        <v>25</v>
      </c>
      <c r="K113" s="81" t="s">
        <v>25</v>
      </c>
      <c r="L113" s="29"/>
    </row>
    <row r="114" spans="1:12">
      <c r="A114" s="78">
        <v>113</v>
      </c>
      <c r="B114" s="79" t="s">
        <v>631</v>
      </c>
      <c r="C114" s="75"/>
      <c r="D114" s="37" t="s">
        <v>1017</v>
      </c>
      <c r="E114" s="79" t="s">
        <v>44</v>
      </c>
      <c r="F114" s="79" t="s">
        <v>85</v>
      </c>
      <c r="G114" s="83" t="s">
        <v>251</v>
      </c>
      <c r="H114" s="83" t="s">
        <v>374</v>
      </c>
      <c r="I114" s="29"/>
      <c r="J114" s="81" t="s">
        <v>25</v>
      </c>
      <c r="K114" s="81" t="s">
        <v>25</v>
      </c>
      <c r="L114" s="29"/>
    </row>
    <row r="115" spans="1:12">
      <c r="A115" s="78">
        <v>114</v>
      </c>
      <c r="B115" s="79" t="s">
        <v>632</v>
      </c>
      <c r="C115" s="75"/>
      <c r="D115" s="37" t="s">
        <v>1017</v>
      </c>
      <c r="E115" s="79" t="s">
        <v>44</v>
      </c>
      <c r="F115" s="79" t="s">
        <v>85</v>
      </c>
      <c r="G115" s="83" t="s">
        <v>425</v>
      </c>
      <c r="H115" s="83" t="s">
        <v>1117</v>
      </c>
      <c r="I115" s="29"/>
      <c r="J115" s="81" t="s">
        <v>25</v>
      </c>
      <c r="K115" s="81" t="s">
        <v>25</v>
      </c>
      <c r="L115" s="29"/>
    </row>
    <row r="116" spans="1:12">
      <c r="A116" s="78">
        <v>115</v>
      </c>
      <c r="B116" s="79" t="s">
        <v>633</v>
      </c>
      <c r="C116" s="75"/>
      <c r="D116" s="37" t="s">
        <v>1017</v>
      </c>
      <c r="E116" s="79" t="s">
        <v>44</v>
      </c>
      <c r="F116" s="79" t="s">
        <v>85</v>
      </c>
      <c r="G116" s="83" t="s">
        <v>91</v>
      </c>
      <c r="H116" s="83" t="s">
        <v>109</v>
      </c>
      <c r="I116" s="29"/>
      <c r="J116" s="81" t="s">
        <v>25</v>
      </c>
      <c r="K116" s="81" t="s">
        <v>25</v>
      </c>
      <c r="L116" s="29"/>
    </row>
    <row r="117" spans="1:12">
      <c r="A117" s="78">
        <v>116</v>
      </c>
      <c r="B117" s="79" t="s">
        <v>634</v>
      </c>
      <c r="C117" s="75"/>
      <c r="D117" s="37" t="s">
        <v>1017</v>
      </c>
      <c r="E117" s="79" t="s">
        <v>44</v>
      </c>
      <c r="F117" s="79" t="s">
        <v>85</v>
      </c>
      <c r="G117" s="83" t="s">
        <v>88</v>
      </c>
      <c r="H117" s="83" t="s">
        <v>436</v>
      </c>
      <c r="I117" s="29"/>
      <c r="J117" s="81" t="s">
        <v>25</v>
      </c>
      <c r="K117" s="81" t="s">
        <v>25</v>
      </c>
      <c r="L117" s="29"/>
    </row>
    <row r="118" spans="1:12">
      <c r="A118" s="78">
        <v>117</v>
      </c>
      <c r="B118" s="79" t="s">
        <v>635</v>
      </c>
      <c r="C118" s="75"/>
      <c r="D118" s="37" t="s">
        <v>1017</v>
      </c>
      <c r="E118" s="79" t="s">
        <v>44</v>
      </c>
      <c r="F118" s="79" t="s">
        <v>321</v>
      </c>
      <c r="G118" s="83" t="s">
        <v>301</v>
      </c>
      <c r="H118" s="83" t="s">
        <v>746</v>
      </c>
      <c r="I118" s="29"/>
      <c r="J118" s="81" t="s">
        <v>25</v>
      </c>
      <c r="K118" s="81" t="s">
        <v>25</v>
      </c>
      <c r="L118" s="29"/>
    </row>
    <row r="119" spans="1:12">
      <c r="A119" s="78">
        <v>118</v>
      </c>
      <c r="B119" s="79" t="s">
        <v>636</v>
      </c>
      <c r="C119" s="75"/>
      <c r="D119" s="37" t="s">
        <v>1017</v>
      </c>
      <c r="E119" s="79" t="s">
        <v>44</v>
      </c>
      <c r="F119" s="79" t="s">
        <v>322</v>
      </c>
      <c r="G119" s="83" t="s">
        <v>113</v>
      </c>
      <c r="H119" s="83" t="s">
        <v>249</v>
      </c>
      <c r="I119" s="29"/>
      <c r="J119" s="81" t="s">
        <v>25</v>
      </c>
      <c r="K119" s="81" t="s">
        <v>25</v>
      </c>
      <c r="L119" s="29"/>
    </row>
    <row r="120" spans="1:12">
      <c r="A120" s="78">
        <v>119</v>
      </c>
      <c r="B120" s="79" t="s">
        <v>637</v>
      </c>
      <c r="C120" s="75"/>
      <c r="D120" s="37" t="s">
        <v>1017</v>
      </c>
      <c r="E120" s="79" t="s">
        <v>642</v>
      </c>
      <c r="F120" s="79" t="s">
        <v>642</v>
      </c>
      <c r="G120" s="30"/>
      <c r="H120" s="30"/>
      <c r="I120" s="29"/>
      <c r="J120" s="81" t="s">
        <v>25</v>
      </c>
      <c r="K120" s="81" t="s">
        <v>25</v>
      </c>
      <c r="L120" s="29"/>
    </row>
    <row r="121" spans="1:12">
      <c r="A121" s="78">
        <v>120</v>
      </c>
      <c r="B121" s="79" t="s">
        <v>638</v>
      </c>
      <c r="C121" s="78"/>
      <c r="D121" s="37" t="s">
        <v>1017</v>
      </c>
      <c r="E121" s="79" t="s">
        <v>44</v>
      </c>
      <c r="F121" s="79" t="s">
        <v>85</v>
      </c>
      <c r="G121" s="83" t="s">
        <v>91</v>
      </c>
      <c r="H121" s="83" t="s">
        <v>94</v>
      </c>
      <c r="I121" s="78"/>
      <c r="J121" s="81" t="s">
        <v>25</v>
      </c>
      <c r="K121" s="81" t="s">
        <v>25</v>
      </c>
      <c r="L121" s="78"/>
    </row>
    <row r="122" spans="1:12">
      <c r="A122" s="78">
        <v>121</v>
      </c>
      <c r="B122" s="79" t="s">
        <v>609</v>
      </c>
      <c r="C122" s="75"/>
      <c r="D122" s="37" t="s">
        <v>1018</v>
      </c>
      <c r="E122" s="79" t="s">
        <v>642</v>
      </c>
      <c r="F122" s="79" t="s">
        <v>642</v>
      </c>
      <c r="G122" s="30"/>
      <c r="H122" s="30"/>
      <c r="I122" s="29"/>
      <c r="J122" s="81" t="s">
        <v>25</v>
      </c>
      <c r="K122" s="81" t="s">
        <v>25</v>
      </c>
      <c r="L122" s="29"/>
    </row>
    <row r="123" spans="1:12">
      <c r="A123" s="78">
        <v>122</v>
      </c>
      <c r="B123" s="79" t="s">
        <v>610</v>
      </c>
      <c r="C123" s="75"/>
      <c r="D123" s="37" t="s">
        <v>1018</v>
      </c>
      <c r="E123" s="79" t="s">
        <v>44</v>
      </c>
      <c r="F123" s="79" t="s">
        <v>85</v>
      </c>
      <c r="G123" s="83" t="s">
        <v>108</v>
      </c>
      <c r="H123" s="83" t="s">
        <v>96</v>
      </c>
      <c r="I123" s="29"/>
      <c r="J123" s="81" t="s">
        <v>25</v>
      </c>
      <c r="K123" s="81" t="s">
        <v>25</v>
      </c>
      <c r="L123" s="29"/>
    </row>
    <row r="124" spans="1:12">
      <c r="A124" s="78">
        <v>123</v>
      </c>
      <c r="B124" s="79" t="s">
        <v>611</v>
      </c>
      <c r="C124" s="75"/>
      <c r="D124" s="37" t="s">
        <v>1018</v>
      </c>
      <c r="E124" s="79" t="s">
        <v>44</v>
      </c>
      <c r="F124" s="79" t="s">
        <v>85</v>
      </c>
      <c r="G124" s="83" t="s">
        <v>93</v>
      </c>
      <c r="H124" s="83" t="s">
        <v>86</v>
      </c>
      <c r="I124" s="29"/>
      <c r="J124" s="81" t="s">
        <v>25</v>
      </c>
      <c r="K124" s="81" t="s">
        <v>25</v>
      </c>
      <c r="L124" s="29"/>
    </row>
    <row r="125" spans="1:12">
      <c r="A125" s="78">
        <v>124</v>
      </c>
      <c r="B125" s="79" t="s">
        <v>612</v>
      </c>
      <c r="C125" s="75"/>
      <c r="D125" s="37" t="s">
        <v>1018</v>
      </c>
      <c r="E125" s="79" t="s">
        <v>44</v>
      </c>
      <c r="F125" s="79" t="s">
        <v>85</v>
      </c>
      <c r="G125" s="83" t="s">
        <v>110</v>
      </c>
      <c r="H125" s="83" t="s">
        <v>94</v>
      </c>
      <c r="I125" s="29"/>
      <c r="J125" s="81" t="s">
        <v>25</v>
      </c>
      <c r="K125" s="81" t="s">
        <v>25</v>
      </c>
      <c r="L125" s="29"/>
    </row>
    <row r="126" spans="1:12">
      <c r="A126" s="78">
        <v>125</v>
      </c>
      <c r="B126" s="79" t="s">
        <v>613</v>
      </c>
      <c r="C126" s="75"/>
      <c r="D126" s="37" t="s">
        <v>1018</v>
      </c>
      <c r="E126" s="79" t="s">
        <v>44</v>
      </c>
      <c r="F126" s="79" t="s">
        <v>85</v>
      </c>
      <c r="G126" s="83" t="s">
        <v>107</v>
      </c>
      <c r="H126" s="83" t="s">
        <v>243</v>
      </c>
      <c r="I126" s="29"/>
      <c r="J126" s="81" t="s">
        <v>25</v>
      </c>
      <c r="K126" s="81" t="s">
        <v>25</v>
      </c>
      <c r="L126" s="29"/>
    </row>
    <row r="127" spans="1:12">
      <c r="A127" s="78">
        <v>126</v>
      </c>
      <c r="B127" s="79" t="s">
        <v>614</v>
      </c>
      <c r="C127" s="75"/>
      <c r="D127" s="37" t="s">
        <v>1018</v>
      </c>
      <c r="E127" s="79" t="s">
        <v>44</v>
      </c>
      <c r="F127" s="79" t="s">
        <v>321</v>
      </c>
      <c r="G127" s="83" t="s">
        <v>104</v>
      </c>
      <c r="H127" s="83" t="s">
        <v>450</v>
      </c>
      <c r="I127" s="29"/>
      <c r="J127" s="81" t="s">
        <v>25</v>
      </c>
      <c r="K127" s="81" t="s">
        <v>25</v>
      </c>
      <c r="L127" s="29"/>
    </row>
    <row r="128" spans="1:12">
      <c r="A128" s="78">
        <v>127</v>
      </c>
      <c r="B128" s="79" t="s">
        <v>615</v>
      </c>
      <c r="C128" s="75"/>
      <c r="D128" s="37" t="s">
        <v>1018</v>
      </c>
      <c r="E128" s="79" t="s">
        <v>44</v>
      </c>
      <c r="F128" s="79" t="s">
        <v>322</v>
      </c>
      <c r="G128" s="83" t="s">
        <v>246</v>
      </c>
      <c r="H128" s="83" t="s">
        <v>259</v>
      </c>
      <c r="I128" s="29"/>
      <c r="J128" s="81" t="s">
        <v>25</v>
      </c>
      <c r="K128" s="81" t="s">
        <v>25</v>
      </c>
      <c r="L128" s="29"/>
    </row>
    <row r="129" spans="1:12">
      <c r="A129" s="78">
        <v>128</v>
      </c>
      <c r="B129" s="79" t="s">
        <v>616</v>
      </c>
      <c r="C129" s="75"/>
      <c r="D129" s="37" t="s">
        <v>1018</v>
      </c>
      <c r="E129" s="79" t="s">
        <v>642</v>
      </c>
      <c r="F129" s="79" t="s">
        <v>642</v>
      </c>
      <c r="G129" s="30"/>
      <c r="H129" s="30"/>
      <c r="I129" s="29"/>
      <c r="J129" s="81" t="s">
        <v>25</v>
      </c>
      <c r="K129" s="81" t="s">
        <v>25</v>
      </c>
      <c r="L129" s="29"/>
    </row>
    <row r="130" spans="1:12">
      <c r="A130" s="78">
        <v>129</v>
      </c>
      <c r="B130" s="79" t="s">
        <v>617</v>
      </c>
      <c r="C130" s="75"/>
      <c r="D130" s="37" t="s">
        <v>1018</v>
      </c>
      <c r="E130" s="79" t="s">
        <v>44</v>
      </c>
      <c r="F130" s="79" t="s">
        <v>85</v>
      </c>
      <c r="G130" s="83" t="s">
        <v>107</v>
      </c>
      <c r="H130" s="83" t="s">
        <v>279</v>
      </c>
      <c r="I130" s="29"/>
      <c r="J130" s="81" t="s">
        <v>25</v>
      </c>
      <c r="K130" s="81" t="s">
        <v>25</v>
      </c>
      <c r="L130" s="29"/>
    </row>
    <row r="131" spans="1:12">
      <c r="A131" s="78">
        <v>130</v>
      </c>
      <c r="B131" s="79" t="s">
        <v>618</v>
      </c>
      <c r="C131" s="75"/>
      <c r="D131" s="37" t="s">
        <v>1018</v>
      </c>
      <c r="E131" s="79" t="s">
        <v>44</v>
      </c>
      <c r="F131" s="79" t="s">
        <v>85</v>
      </c>
      <c r="G131" s="83" t="s">
        <v>93</v>
      </c>
      <c r="H131" s="83" t="s">
        <v>243</v>
      </c>
      <c r="I131" s="29"/>
      <c r="J131" s="81" t="s">
        <v>25</v>
      </c>
      <c r="K131" s="81" t="s">
        <v>25</v>
      </c>
      <c r="L131" s="29"/>
    </row>
    <row r="132" spans="1:12">
      <c r="A132" s="78">
        <v>131</v>
      </c>
      <c r="B132" s="79" t="s">
        <v>619</v>
      </c>
      <c r="C132" s="75"/>
      <c r="D132" s="37" t="s">
        <v>1018</v>
      </c>
      <c r="E132" s="79" t="s">
        <v>44</v>
      </c>
      <c r="F132" s="79" t="s">
        <v>85</v>
      </c>
      <c r="G132" s="83" t="s">
        <v>102</v>
      </c>
      <c r="H132" s="83" t="s">
        <v>109</v>
      </c>
      <c r="I132" s="29"/>
      <c r="J132" s="81" t="s">
        <v>25</v>
      </c>
      <c r="K132" s="81" t="s">
        <v>25</v>
      </c>
      <c r="L132" s="29"/>
    </row>
    <row r="133" spans="1:12">
      <c r="A133" s="78">
        <v>132</v>
      </c>
      <c r="B133" s="79" t="s">
        <v>620</v>
      </c>
      <c r="C133" s="75"/>
      <c r="D133" s="37" t="s">
        <v>1018</v>
      </c>
      <c r="E133" s="79" t="s">
        <v>44</v>
      </c>
      <c r="F133" s="79" t="s">
        <v>85</v>
      </c>
      <c r="G133" s="83" t="s">
        <v>119</v>
      </c>
      <c r="H133" s="83" t="s">
        <v>109</v>
      </c>
      <c r="I133" s="29"/>
      <c r="J133" s="81" t="s">
        <v>25</v>
      </c>
      <c r="K133" s="81" t="s">
        <v>25</v>
      </c>
      <c r="L133" s="29"/>
    </row>
    <row r="134" spans="1:12">
      <c r="A134" s="78">
        <v>133</v>
      </c>
      <c r="B134" s="79" t="s">
        <v>621</v>
      </c>
      <c r="C134" s="75"/>
      <c r="D134" s="37" t="s">
        <v>1018</v>
      </c>
      <c r="E134" s="79" t="s">
        <v>44</v>
      </c>
      <c r="F134" s="79" t="s">
        <v>321</v>
      </c>
      <c r="G134" s="83" t="s">
        <v>107</v>
      </c>
      <c r="H134" s="83" t="s">
        <v>318</v>
      </c>
      <c r="I134" s="29"/>
      <c r="J134" s="81" t="s">
        <v>25</v>
      </c>
      <c r="K134" s="81" t="s">
        <v>25</v>
      </c>
      <c r="L134" s="29"/>
    </row>
    <row r="135" spans="1:12">
      <c r="A135" s="78">
        <v>134</v>
      </c>
      <c r="B135" s="79" t="s">
        <v>622</v>
      </c>
      <c r="C135" s="75"/>
      <c r="D135" s="37" t="s">
        <v>1018</v>
      </c>
      <c r="E135" s="79" t="s">
        <v>642</v>
      </c>
      <c r="F135" s="79" t="s">
        <v>642</v>
      </c>
      <c r="G135" s="30"/>
      <c r="H135" s="30"/>
      <c r="I135" s="29"/>
      <c r="J135" s="81" t="s">
        <v>25</v>
      </c>
      <c r="K135" s="81" t="s">
        <v>25</v>
      </c>
      <c r="L135" s="29"/>
    </row>
    <row r="136" spans="1:12">
      <c r="A136" s="78">
        <v>135</v>
      </c>
      <c r="B136" s="79" t="s">
        <v>623</v>
      </c>
      <c r="C136" s="75"/>
      <c r="D136" s="37" t="s">
        <v>1018</v>
      </c>
      <c r="E136" s="79" t="s">
        <v>642</v>
      </c>
      <c r="F136" s="79" t="s">
        <v>642</v>
      </c>
      <c r="G136" s="30"/>
      <c r="H136" s="30"/>
      <c r="I136" s="29"/>
      <c r="J136" s="81" t="s">
        <v>25</v>
      </c>
      <c r="K136" s="81" t="s">
        <v>25</v>
      </c>
      <c r="L136" s="29"/>
    </row>
    <row r="137" spans="1:12">
      <c r="A137" s="78">
        <v>136</v>
      </c>
      <c r="B137" s="79" t="s">
        <v>624</v>
      </c>
      <c r="C137" s="75"/>
      <c r="D137" s="37" t="s">
        <v>1018</v>
      </c>
      <c r="E137" s="79" t="s">
        <v>44</v>
      </c>
      <c r="F137" s="79" t="s">
        <v>85</v>
      </c>
      <c r="G137" s="83" t="s">
        <v>114</v>
      </c>
      <c r="H137" s="83" t="s">
        <v>97</v>
      </c>
      <c r="I137" s="29"/>
      <c r="J137" s="81" t="s">
        <v>25</v>
      </c>
      <c r="K137" s="81" t="s">
        <v>25</v>
      </c>
      <c r="L137" s="29"/>
    </row>
    <row r="138" spans="1:12">
      <c r="A138" s="78">
        <v>137</v>
      </c>
      <c r="B138" s="79" t="s">
        <v>625</v>
      </c>
      <c r="C138" s="75"/>
      <c r="D138" s="37" t="s">
        <v>1018</v>
      </c>
      <c r="E138" s="79" t="s">
        <v>44</v>
      </c>
      <c r="F138" s="79" t="s">
        <v>85</v>
      </c>
      <c r="G138" s="83" t="s">
        <v>246</v>
      </c>
      <c r="H138" s="83" t="s">
        <v>285</v>
      </c>
      <c r="I138" s="29"/>
      <c r="J138" s="81" t="s">
        <v>25</v>
      </c>
      <c r="K138" s="81" t="s">
        <v>25</v>
      </c>
      <c r="L138" s="29"/>
    </row>
    <row r="139" spans="1:12">
      <c r="A139" s="78">
        <v>138</v>
      </c>
      <c r="B139" s="79" t="s">
        <v>626</v>
      </c>
      <c r="C139" s="75"/>
      <c r="D139" s="37" t="s">
        <v>1018</v>
      </c>
      <c r="E139" s="79" t="s">
        <v>44</v>
      </c>
      <c r="F139" s="79" t="s">
        <v>85</v>
      </c>
      <c r="G139" s="83" t="s">
        <v>251</v>
      </c>
      <c r="H139" s="83" t="s">
        <v>369</v>
      </c>
      <c r="I139" s="29"/>
      <c r="J139" s="81" t="s">
        <v>25</v>
      </c>
      <c r="K139" s="81" t="s">
        <v>25</v>
      </c>
      <c r="L139" s="29"/>
    </row>
    <row r="140" spans="1:12">
      <c r="A140" s="78">
        <v>139</v>
      </c>
      <c r="B140" s="79" t="s">
        <v>627</v>
      </c>
      <c r="C140" s="75"/>
      <c r="D140" s="37" t="s">
        <v>1018</v>
      </c>
      <c r="E140" s="79" t="s">
        <v>44</v>
      </c>
      <c r="F140" s="79" t="s">
        <v>85</v>
      </c>
      <c r="G140" s="83" t="s">
        <v>1109</v>
      </c>
      <c r="H140" s="30"/>
      <c r="I140" s="29"/>
      <c r="J140" s="81" t="s">
        <v>25</v>
      </c>
      <c r="K140" s="81" t="s">
        <v>25</v>
      </c>
      <c r="L140" s="29" t="s">
        <v>64</v>
      </c>
    </row>
    <row r="141" spans="1:12">
      <c r="A141" s="78">
        <v>140</v>
      </c>
      <c r="B141" s="79" t="s">
        <v>628</v>
      </c>
      <c r="C141" s="75"/>
      <c r="D141" s="37" t="s">
        <v>1018</v>
      </c>
      <c r="E141" s="79" t="s">
        <v>44</v>
      </c>
      <c r="F141" s="79" t="s">
        <v>321</v>
      </c>
      <c r="G141" s="83" t="s">
        <v>416</v>
      </c>
      <c r="H141" s="83" t="s">
        <v>492</v>
      </c>
      <c r="I141" s="29"/>
      <c r="J141" s="81" t="s">
        <v>25</v>
      </c>
      <c r="K141" s="81" t="s">
        <v>25</v>
      </c>
      <c r="L141" s="82"/>
    </row>
    <row r="142" spans="1:12">
      <c r="A142" s="78">
        <v>141</v>
      </c>
      <c r="B142" s="79" t="s">
        <v>629</v>
      </c>
      <c r="C142" s="75"/>
      <c r="D142" s="37" t="s">
        <v>1018</v>
      </c>
      <c r="E142" s="79" t="s">
        <v>44</v>
      </c>
      <c r="F142" s="79" t="s">
        <v>322</v>
      </c>
      <c r="G142" s="30"/>
      <c r="H142" s="30"/>
      <c r="I142" s="29"/>
      <c r="J142" s="81" t="s">
        <v>25</v>
      </c>
      <c r="K142" s="81" t="s">
        <v>25</v>
      </c>
      <c r="L142" s="29" t="s">
        <v>64</v>
      </c>
    </row>
    <row r="143" spans="1:12">
      <c r="A143" s="78">
        <v>142</v>
      </c>
      <c r="B143" s="79" t="s">
        <v>630</v>
      </c>
      <c r="C143" s="75"/>
      <c r="D143" s="37" t="s">
        <v>1018</v>
      </c>
      <c r="E143" s="79" t="s">
        <v>642</v>
      </c>
      <c r="F143" s="79" t="s">
        <v>642</v>
      </c>
      <c r="G143" s="30"/>
      <c r="H143" s="30"/>
      <c r="I143" s="29"/>
      <c r="J143" s="81" t="s">
        <v>25</v>
      </c>
      <c r="K143" s="81" t="s">
        <v>25</v>
      </c>
      <c r="L143" s="29"/>
    </row>
    <row r="144" spans="1:12">
      <c r="A144" s="78">
        <v>143</v>
      </c>
      <c r="B144" s="79" t="s">
        <v>631</v>
      </c>
      <c r="C144" s="75"/>
      <c r="D144" s="37" t="s">
        <v>1018</v>
      </c>
      <c r="E144" s="79" t="s">
        <v>44</v>
      </c>
      <c r="F144" s="79" t="s">
        <v>85</v>
      </c>
      <c r="G144" s="83" t="s">
        <v>110</v>
      </c>
      <c r="H144" s="83" t="s">
        <v>484</v>
      </c>
      <c r="I144" s="29"/>
      <c r="J144" s="81" t="s">
        <v>25</v>
      </c>
      <c r="K144" s="81" t="s">
        <v>25</v>
      </c>
      <c r="L144" s="29"/>
    </row>
    <row r="145" spans="1:12">
      <c r="A145" s="78">
        <v>144</v>
      </c>
      <c r="B145" s="79" t="s">
        <v>632</v>
      </c>
      <c r="C145" s="75"/>
      <c r="D145" s="37" t="s">
        <v>1018</v>
      </c>
      <c r="E145" s="79" t="s">
        <v>44</v>
      </c>
      <c r="F145" s="79" t="s">
        <v>85</v>
      </c>
      <c r="G145" s="83" t="s">
        <v>119</v>
      </c>
      <c r="H145" s="83" t="s">
        <v>243</v>
      </c>
      <c r="I145" s="29"/>
      <c r="J145" s="81" t="s">
        <v>25</v>
      </c>
      <c r="K145" s="81" t="s">
        <v>25</v>
      </c>
      <c r="L145" s="29"/>
    </row>
    <row r="146" spans="1:12">
      <c r="A146" s="78">
        <v>145</v>
      </c>
      <c r="B146" s="79" t="s">
        <v>633</v>
      </c>
      <c r="C146" s="75"/>
      <c r="D146" s="37" t="s">
        <v>1018</v>
      </c>
      <c r="E146" s="79" t="s">
        <v>44</v>
      </c>
      <c r="F146" s="79" t="s">
        <v>85</v>
      </c>
      <c r="G146" s="83" t="s">
        <v>116</v>
      </c>
      <c r="H146" s="83" t="s">
        <v>243</v>
      </c>
      <c r="I146" s="29"/>
      <c r="J146" s="81" t="s">
        <v>25</v>
      </c>
      <c r="K146" s="81" t="s">
        <v>25</v>
      </c>
      <c r="L146" s="29"/>
    </row>
    <row r="147" spans="1:12">
      <c r="A147" s="78">
        <v>146</v>
      </c>
      <c r="B147" s="79" t="s">
        <v>634</v>
      </c>
      <c r="C147" s="75"/>
      <c r="D147" s="37" t="s">
        <v>1018</v>
      </c>
      <c r="E147" s="79" t="s">
        <v>44</v>
      </c>
      <c r="F147" s="79" t="s">
        <v>85</v>
      </c>
      <c r="G147" s="83" t="s">
        <v>336</v>
      </c>
      <c r="H147" s="83" t="s">
        <v>97</v>
      </c>
      <c r="I147" s="29"/>
      <c r="J147" s="81" t="s">
        <v>25</v>
      </c>
      <c r="K147" s="81" t="s">
        <v>25</v>
      </c>
      <c r="L147" s="29"/>
    </row>
    <row r="148" spans="1:12">
      <c r="A148" s="78">
        <v>147</v>
      </c>
      <c r="B148" s="79" t="s">
        <v>635</v>
      </c>
      <c r="C148" s="75"/>
      <c r="D148" s="37" t="s">
        <v>1018</v>
      </c>
      <c r="E148" s="79" t="s">
        <v>44</v>
      </c>
      <c r="F148" s="79" t="s">
        <v>321</v>
      </c>
      <c r="G148" s="30"/>
      <c r="H148" s="30"/>
      <c r="I148" s="29"/>
      <c r="J148" s="81" t="s">
        <v>25</v>
      </c>
      <c r="K148" s="81" t="s">
        <v>25</v>
      </c>
      <c r="L148" s="29" t="s">
        <v>64</v>
      </c>
    </row>
    <row r="149" spans="1:12">
      <c r="A149" s="78">
        <v>148</v>
      </c>
      <c r="B149" s="79" t="s">
        <v>636</v>
      </c>
      <c r="C149" s="75"/>
      <c r="D149" s="37" t="s">
        <v>1018</v>
      </c>
      <c r="E149" s="79" t="s">
        <v>44</v>
      </c>
      <c r="F149" s="79" t="s">
        <v>322</v>
      </c>
      <c r="G149" s="83" t="s">
        <v>107</v>
      </c>
      <c r="H149" s="83" t="s">
        <v>413</v>
      </c>
      <c r="I149" s="29"/>
      <c r="J149" s="81" t="s">
        <v>25</v>
      </c>
      <c r="K149" s="81" t="s">
        <v>25</v>
      </c>
      <c r="L149" s="29"/>
    </row>
    <row r="150" spans="1:12">
      <c r="A150" s="78">
        <v>149</v>
      </c>
      <c r="B150" s="79" t="s">
        <v>637</v>
      </c>
      <c r="C150" s="75"/>
      <c r="D150" s="37" t="s">
        <v>1018</v>
      </c>
      <c r="E150" s="79" t="s">
        <v>642</v>
      </c>
      <c r="F150" s="79" t="s">
        <v>642</v>
      </c>
      <c r="G150" s="30"/>
      <c r="H150" s="30"/>
      <c r="I150" s="29"/>
      <c r="J150" s="81" t="s">
        <v>25</v>
      </c>
      <c r="K150" s="81" t="s">
        <v>25</v>
      </c>
      <c r="L150" s="29"/>
    </row>
    <row r="151" spans="1:12">
      <c r="A151" s="78">
        <v>150</v>
      </c>
      <c r="B151" s="79" t="s">
        <v>638</v>
      </c>
      <c r="C151" s="78"/>
      <c r="D151" s="37" t="s">
        <v>1018</v>
      </c>
      <c r="E151" s="79" t="s">
        <v>44</v>
      </c>
      <c r="F151" s="79" t="s">
        <v>85</v>
      </c>
      <c r="G151" s="83" t="s">
        <v>102</v>
      </c>
      <c r="H151" s="83" t="s">
        <v>252</v>
      </c>
      <c r="I151" s="78"/>
      <c r="J151" s="81" t="s">
        <v>25</v>
      </c>
      <c r="K151" s="81" t="s">
        <v>25</v>
      </c>
      <c r="L151" s="78"/>
    </row>
    <row r="152" spans="1:12">
      <c r="A152" s="78">
        <v>151</v>
      </c>
      <c r="B152" s="79" t="s">
        <v>609</v>
      </c>
      <c r="C152" s="75"/>
      <c r="D152" s="37" t="s">
        <v>1019</v>
      </c>
      <c r="E152" s="79" t="s">
        <v>642</v>
      </c>
      <c r="F152" s="79" t="s">
        <v>642</v>
      </c>
      <c r="G152" s="30"/>
      <c r="H152" s="30"/>
      <c r="I152" s="29"/>
      <c r="J152" s="81" t="s">
        <v>25</v>
      </c>
      <c r="K152" s="81" t="s">
        <v>25</v>
      </c>
      <c r="L152" s="29"/>
    </row>
    <row r="153" spans="1:12">
      <c r="A153" s="78">
        <v>152</v>
      </c>
      <c r="B153" s="79" t="s">
        <v>610</v>
      </c>
      <c r="C153" s="75"/>
      <c r="D153" s="37" t="s">
        <v>1019</v>
      </c>
      <c r="E153" s="79" t="s">
        <v>44</v>
      </c>
      <c r="F153" s="79" t="s">
        <v>85</v>
      </c>
      <c r="G153" s="83" t="s">
        <v>483</v>
      </c>
      <c r="H153" s="83" t="s">
        <v>243</v>
      </c>
      <c r="I153" s="29"/>
      <c r="J153" s="81" t="s">
        <v>25</v>
      </c>
      <c r="K153" s="81" t="s">
        <v>25</v>
      </c>
      <c r="L153" s="29"/>
    </row>
    <row r="154" spans="1:12">
      <c r="A154" s="78">
        <v>153</v>
      </c>
      <c r="B154" s="79" t="s">
        <v>611</v>
      </c>
      <c r="C154" s="75"/>
      <c r="D154" s="37" t="s">
        <v>1019</v>
      </c>
      <c r="E154" s="79" t="s">
        <v>44</v>
      </c>
      <c r="F154" s="79" t="s">
        <v>85</v>
      </c>
      <c r="G154" s="83" t="s">
        <v>495</v>
      </c>
      <c r="H154" s="83" t="s">
        <v>100</v>
      </c>
      <c r="I154" s="29"/>
      <c r="J154" s="81" t="s">
        <v>25</v>
      </c>
      <c r="K154" s="81" t="s">
        <v>25</v>
      </c>
      <c r="L154" s="29"/>
    </row>
    <row r="155" spans="1:12">
      <c r="A155" s="78">
        <v>154</v>
      </c>
      <c r="B155" s="79" t="s">
        <v>612</v>
      </c>
      <c r="C155" s="75"/>
      <c r="D155" s="37" t="s">
        <v>1019</v>
      </c>
      <c r="E155" s="79" t="s">
        <v>44</v>
      </c>
      <c r="F155" s="79" t="s">
        <v>85</v>
      </c>
      <c r="G155" s="83" t="s">
        <v>410</v>
      </c>
      <c r="H155" s="83" t="s">
        <v>98</v>
      </c>
      <c r="I155" s="29"/>
      <c r="J155" s="81" t="s">
        <v>25</v>
      </c>
      <c r="K155" s="81" t="s">
        <v>25</v>
      </c>
      <c r="L155" s="29"/>
    </row>
    <row r="156" spans="1:12">
      <c r="A156" s="78">
        <v>155</v>
      </c>
      <c r="B156" s="79" t="s">
        <v>613</v>
      </c>
      <c r="C156" s="75"/>
      <c r="D156" s="37" t="s">
        <v>1019</v>
      </c>
      <c r="E156" s="79" t="s">
        <v>44</v>
      </c>
      <c r="F156" s="79" t="s">
        <v>85</v>
      </c>
      <c r="G156" s="83" t="s">
        <v>424</v>
      </c>
      <c r="H156" s="83" t="s">
        <v>86</v>
      </c>
      <c r="I156" s="29"/>
      <c r="J156" s="81" t="s">
        <v>25</v>
      </c>
      <c r="K156" s="81" t="s">
        <v>25</v>
      </c>
      <c r="L156" s="29"/>
    </row>
    <row r="157" spans="1:12">
      <c r="A157" s="78">
        <v>156</v>
      </c>
      <c r="B157" s="79" t="s">
        <v>614</v>
      </c>
      <c r="C157" s="75"/>
      <c r="D157" s="37" t="s">
        <v>1019</v>
      </c>
      <c r="E157" s="79" t="s">
        <v>44</v>
      </c>
      <c r="F157" s="79" t="s">
        <v>321</v>
      </c>
      <c r="G157" s="83" t="s">
        <v>418</v>
      </c>
      <c r="H157" s="83" t="s">
        <v>450</v>
      </c>
      <c r="I157" s="29"/>
      <c r="J157" s="81" t="s">
        <v>25</v>
      </c>
      <c r="K157" s="81" t="s">
        <v>25</v>
      </c>
      <c r="L157" s="29"/>
    </row>
    <row r="158" spans="1:12">
      <c r="A158" s="78">
        <v>157</v>
      </c>
      <c r="B158" s="79" t="s">
        <v>615</v>
      </c>
      <c r="C158" s="75"/>
      <c r="D158" s="37" t="s">
        <v>1019</v>
      </c>
      <c r="E158" s="79" t="s">
        <v>44</v>
      </c>
      <c r="F158" s="79" t="s">
        <v>322</v>
      </c>
      <c r="G158" s="83" t="s">
        <v>412</v>
      </c>
      <c r="H158" s="83" t="s">
        <v>105</v>
      </c>
      <c r="I158" s="29"/>
      <c r="J158" s="81" t="s">
        <v>25</v>
      </c>
      <c r="K158" s="81" t="s">
        <v>25</v>
      </c>
      <c r="L158" s="29"/>
    </row>
    <row r="159" spans="1:12">
      <c r="A159" s="78">
        <v>158</v>
      </c>
      <c r="B159" s="79" t="s">
        <v>616</v>
      </c>
      <c r="C159" s="75"/>
      <c r="D159" s="37" t="s">
        <v>1019</v>
      </c>
      <c r="E159" s="79" t="s">
        <v>642</v>
      </c>
      <c r="F159" s="79" t="s">
        <v>642</v>
      </c>
      <c r="G159" s="30"/>
      <c r="H159" s="30"/>
      <c r="I159" s="29"/>
      <c r="J159" s="81" t="s">
        <v>25</v>
      </c>
      <c r="K159" s="81" t="s">
        <v>25</v>
      </c>
      <c r="L159" s="29"/>
    </row>
    <row r="160" spans="1:12">
      <c r="A160" s="78">
        <v>159</v>
      </c>
      <c r="B160" s="79" t="s">
        <v>617</v>
      </c>
      <c r="C160" s="75"/>
      <c r="D160" s="37" t="s">
        <v>1019</v>
      </c>
      <c r="E160" s="79" t="s">
        <v>44</v>
      </c>
      <c r="F160" s="79" t="s">
        <v>85</v>
      </c>
      <c r="G160" s="83" t="s">
        <v>412</v>
      </c>
      <c r="H160" s="83" t="s">
        <v>250</v>
      </c>
      <c r="I160" s="29"/>
      <c r="J160" s="81" t="s">
        <v>25</v>
      </c>
      <c r="K160" s="81" t="s">
        <v>25</v>
      </c>
      <c r="L160" s="29"/>
    </row>
    <row r="161" spans="1:12">
      <c r="A161" s="78">
        <v>160</v>
      </c>
      <c r="B161" s="79" t="s">
        <v>618</v>
      </c>
      <c r="C161" s="75"/>
      <c r="D161" s="37" t="s">
        <v>1019</v>
      </c>
      <c r="E161" s="79" t="s">
        <v>44</v>
      </c>
      <c r="F161" s="79" t="s">
        <v>85</v>
      </c>
      <c r="G161" s="83" t="s">
        <v>270</v>
      </c>
      <c r="H161" s="83" t="s">
        <v>243</v>
      </c>
      <c r="I161" s="29"/>
      <c r="J161" s="81" t="s">
        <v>25</v>
      </c>
      <c r="K161" s="81" t="s">
        <v>25</v>
      </c>
      <c r="L161" s="29"/>
    </row>
    <row r="162" spans="1:12">
      <c r="A162" s="78">
        <v>161</v>
      </c>
      <c r="B162" s="79" t="s">
        <v>619</v>
      </c>
      <c r="C162" s="75"/>
      <c r="D162" s="37" t="s">
        <v>1019</v>
      </c>
      <c r="E162" s="79" t="s">
        <v>44</v>
      </c>
      <c r="F162" s="79" t="s">
        <v>85</v>
      </c>
      <c r="G162" s="83" t="s">
        <v>503</v>
      </c>
      <c r="H162" s="83" t="s">
        <v>250</v>
      </c>
      <c r="I162" s="29"/>
      <c r="J162" s="81" t="s">
        <v>25</v>
      </c>
      <c r="K162" s="81" t="s">
        <v>25</v>
      </c>
      <c r="L162" s="29"/>
    </row>
    <row r="163" spans="1:12">
      <c r="A163" s="78">
        <v>162</v>
      </c>
      <c r="B163" s="79" t="s">
        <v>620</v>
      </c>
      <c r="C163" s="75"/>
      <c r="D163" s="37" t="s">
        <v>1019</v>
      </c>
      <c r="E163" s="79" t="s">
        <v>44</v>
      </c>
      <c r="F163" s="79" t="s">
        <v>85</v>
      </c>
      <c r="G163" s="83" t="s">
        <v>270</v>
      </c>
      <c r="H163" s="83" t="s">
        <v>86</v>
      </c>
      <c r="I163" s="29"/>
      <c r="J163" s="81" t="s">
        <v>25</v>
      </c>
      <c r="K163" s="81" t="s">
        <v>25</v>
      </c>
      <c r="L163" s="29"/>
    </row>
    <row r="164" spans="1:12">
      <c r="A164" s="78">
        <v>163</v>
      </c>
      <c r="B164" s="79" t="s">
        <v>621</v>
      </c>
      <c r="C164" s="75"/>
      <c r="D164" s="37" t="s">
        <v>1019</v>
      </c>
      <c r="E164" s="79" t="s">
        <v>44</v>
      </c>
      <c r="F164" s="79" t="s">
        <v>321</v>
      </c>
      <c r="G164" s="83" t="s">
        <v>411</v>
      </c>
      <c r="H164" s="83" t="s">
        <v>518</v>
      </c>
      <c r="I164" s="29"/>
      <c r="J164" s="81" t="s">
        <v>25</v>
      </c>
      <c r="K164" s="81" t="s">
        <v>25</v>
      </c>
      <c r="L164" s="29"/>
    </row>
    <row r="165" spans="1:12">
      <c r="A165" s="78">
        <v>164</v>
      </c>
      <c r="B165" s="79" t="s">
        <v>622</v>
      </c>
      <c r="C165" s="75"/>
      <c r="D165" s="37" t="s">
        <v>1019</v>
      </c>
      <c r="E165" s="79" t="s">
        <v>642</v>
      </c>
      <c r="F165" s="79" t="s">
        <v>642</v>
      </c>
      <c r="G165" s="30"/>
      <c r="H165" s="30"/>
      <c r="I165" s="29"/>
      <c r="J165" s="81" t="s">
        <v>25</v>
      </c>
      <c r="K165" s="81" t="s">
        <v>25</v>
      </c>
      <c r="L165" s="29"/>
    </row>
    <row r="166" spans="1:12">
      <c r="A166" s="78">
        <v>165</v>
      </c>
      <c r="B166" s="79" t="s">
        <v>623</v>
      </c>
      <c r="C166" s="75"/>
      <c r="D166" s="37" t="s">
        <v>1019</v>
      </c>
      <c r="E166" s="79" t="s">
        <v>642</v>
      </c>
      <c r="F166" s="79" t="s">
        <v>642</v>
      </c>
      <c r="G166" s="30"/>
      <c r="H166" s="30"/>
      <c r="I166" s="29"/>
      <c r="J166" s="81" t="s">
        <v>25</v>
      </c>
      <c r="K166" s="81" t="s">
        <v>25</v>
      </c>
      <c r="L166" s="29"/>
    </row>
    <row r="167" spans="1:12">
      <c r="A167" s="78">
        <v>166</v>
      </c>
      <c r="B167" s="79" t="s">
        <v>624</v>
      </c>
      <c r="C167" s="75"/>
      <c r="D167" s="37" t="s">
        <v>1019</v>
      </c>
      <c r="E167" s="79" t="s">
        <v>44</v>
      </c>
      <c r="F167" s="79" t="s">
        <v>85</v>
      </c>
      <c r="G167" s="83" t="s">
        <v>408</v>
      </c>
      <c r="H167" s="83" t="s">
        <v>100</v>
      </c>
      <c r="I167" s="29"/>
      <c r="J167" s="81" t="s">
        <v>25</v>
      </c>
      <c r="K167" s="81" t="s">
        <v>25</v>
      </c>
      <c r="L167" s="29"/>
    </row>
    <row r="168" spans="1:12">
      <c r="A168" s="78">
        <v>167</v>
      </c>
      <c r="B168" s="79" t="s">
        <v>625</v>
      </c>
      <c r="C168" s="75"/>
      <c r="D168" s="37" t="s">
        <v>1019</v>
      </c>
      <c r="E168" s="79" t="s">
        <v>44</v>
      </c>
      <c r="F168" s="79" t="s">
        <v>85</v>
      </c>
      <c r="G168" s="83" t="s">
        <v>483</v>
      </c>
      <c r="H168" s="83" t="s">
        <v>247</v>
      </c>
      <c r="I168" s="29"/>
      <c r="J168" s="81" t="s">
        <v>25</v>
      </c>
      <c r="K168" s="81" t="s">
        <v>25</v>
      </c>
      <c r="L168" s="29"/>
    </row>
    <row r="169" spans="1:12">
      <c r="A169" s="78">
        <v>168</v>
      </c>
      <c r="B169" s="79" t="s">
        <v>626</v>
      </c>
      <c r="C169" s="75"/>
      <c r="D169" s="37" t="s">
        <v>1019</v>
      </c>
      <c r="E169" s="79" t="s">
        <v>44</v>
      </c>
      <c r="F169" s="79" t="s">
        <v>85</v>
      </c>
      <c r="G169" s="83" t="s">
        <v>418</v>
      </c>
      <c r="H169" s="83" t="s">
        <v>445</v>
      </c>
      <c r="I169" s="29"/>
      <c r="J169" s="81" t="s">
        <v>25</v>
      </c>
      <c r="K169" s="81" t="s">
        <v>25</v>
      </c>
      <c r="L169" s="29"/>
    </row>
    <row r="170" spans="1:12">
      <c r="A170" s="78">
        <v>169</v>
      </c>
      <c r="B170" s="79" t="s">
        <v>627</v>
      </c>
      <c r="C170" s="75"/>
      <c r="D170" s="37" t="s">
        <v>1019</v>
      </c>
      <c r="E170" s="79" t="s">
        <v>44</v>
      </c>
      <c r="F170" s="79" t="s">
        <v>85</v>
      </c>
      <c r="G170" s="83" t="s">
        <v>1055</v>
      </c>
      <c r="H170" s="30"/>
      <c r="I170" s="29"/>
      <c r="J170" s="81" t="s">
        <v>25</v>
      </c>
      <c r="K170" s="81" t="s">
        <v>25</v>
      </c>
      <c r="L170" s="29" t="s">
        <v>64</v>
      </c>
    </row>
    <row r="171" spans="1:12">
      <c r="A171" s="78">
        <v>170</v>
      </c>
      <c r="B171" s="79" t="s">
        <v>628</v>
      </c>
      <c r="C171" s="75"/>
      <c r="D171" s="37" t="s">
        <v>1019</v>
      </c>
      <c r="E171" s="79" t="s">
        <v>44</v>
      </c>
      <c r="F171" s="79" t="s">
        <v>321</v>
      </c>
      <c r="G171" s="83" t="s">
        <v>370</v>
      </c>
      <c r="H171" s="30"/>
      <c r="I171" s="29"/>
      <c r="J171" s="81" t="s">
        <v>25</v>
      </c>
      <c r="K171" s="81" t="s">
        <v>25</v>
      </c>
      <c r="L171" s="82"/>
    </row>
    <row r="172" spans="1:12">
      <c r="A172" s="78">
        <v>171</v>
      </c>
      <c r="B172" s="79" t="s">
        <v>629</v>
      </c>
      <c r="C172" s="75"/>
      <c r="D172" s="37" t="s">
        <v>1019</v>
      </c>
      <c r="E172" s="79" t="s">
        <v>44</v>
      </c>
      <c r="F172" s="79" t="s">
        <v>322</v>
      </c>
      <c r="G172" s="83" t="s">
        <v>495</v>
      </c>
      <c r="H172" s="83" t="s">
        <v>300</v>
      </c>
      <c r="I172" s="29"/>
      <c r="J172" s="81" t="s">
        <v>25</v>
      </c>
      <c r="K172" s="81" t="s">
        <v>25</v>
      </c>
      <c r="L172" s="29" t="s">
        <v>64</v>
      </c>
    </row>
    <row r="173" spans="1:12">
      <c r="A173" s="78">
        <v>172</v>
      </c>
      <c r="B173" s="79" t="s">
        <v>630</v>
      </c>
      <c r="C173" s="75"/>
      <c r="D173" s="37" t="s">
        <v>1019</v>
      </c>
      <c r="E173" s="79" t="s">
        <v>642</v>
      </c>
      <c r="F173" s="79" t="s">
        <v>642</v>
      </c>
      <c r="G173" s="30"/>
      <c r="H173" s="30"/>
      <c r="I173" s="29"/>
      <c r="J173" s="81" t="s">
        <v>25</v>
      </c>
      <c r="K173" s="81" t="s">
        <v>25</v>
      </c>
      <c r="L173" s="29"/>
    </row>
    <row r="174" spans="1:12">
      <c r="A174" s="78">
        <v>173</v>
      </c>
      <c r="B174" s="79" t="s">
        <v>631</v>
      </c>
      <c r="C174" s="75"/>
      <c r="D174" s="37" t="s">
        <v>1019</v>
      </c>
      <c r="E174" s="79" t="s">
        <v>44</v>
      </c>
      <c r="F174" s="79" t="s">
        <v>85</v>
      </c>
      <c r="G174" s="83" t="s">
        <v>270</v>
      </c>
      <c r="H174" s="83" t="s">
        <v>600</v>
      </c>
      <c r="I174" s="29"/>
      <c r="J174" s="81" t="s">
        <v>25</v>
      </c>
      <c r="K174" s="81" t="s">
        <v>25</v>
      </c>
      <c r="L174" s="29"/>
    </row>
    <row r="175" spans="1:12">
      <c r="A175" s="78">
        <v>174</v>
      </c>
      <c r="B175" s="79" t="s">
        <v>632</v>
      </c>
      <c r="C175" s="75"/>
      <c r="D175" s="37" t="s">
        <v>1019</v>
      </c>
      <c r="E175" s="79" t="s">
        <v>44</v>
      </c>
      <c r="F175" s="79" t="s">
        <v>85</v>
      </c>
      <c r="G175" s="83" t="s">
        <v>410</v>
      </c>
      <c r="H175" s="83" t="s">
        <v>94</v>
      </c>
      <c r="I175" s="29"/>
      <c r="J175" s="81" t="s">
        <v>25</v>
      </c>
      <c r="K175" s="81" t="s">
        <v>25</v>
      </c>
      <c r="L175" s="29"/>
    </row>
    <row r="176" spans="1:12">
      <c r="A176" s="78">
        <v>175</v>
      </c>
      <c r="B176" s="79" t="s">
        <v>633</v>
      </c>
      <c r="C176" s="75"/>
      <c r="D176" s="37" t="s">
        <v>1019</v>
      </c>
      <c r="E176" s="79" t="s">
        <v>44</v>
      </c>
      <c r="F176" s="79" t="s">
        <v>85</v>
      </c>
      <c r="G176" s="83" t="s">
        <v>485</v>
      </c>
      <c r="H176" s="83" t="s">
        <v>97</v>
      </c>
      <c r="I176" s="29"/>
      <c r="J176" s="81" t="s">
        <v>25</v>
      </c>
      <c r="K176" s="81" t="s">
        <v>25</v>
      </c>
      <c r="L176" s="29"/>
    </row>
    <row r="177" spans="1:12">
      <c r="A177" s="78">
        <v>176</v>
      </c>
      <c r="B177" s="79" t="s">
        <v>634</v>
      </c>
      <c r="C177" s="75"/>
      <c r="D177" s="37" t="s">
        <v>1019</v>
      </c>
      <c r="E177" s="79" t="s">
        <v>44</v>
      </c>
      <c r="F177" s="79" t="s">
        <v>85</v>
      </c>
      <c r="G177" s="83" t="s">
        <v>653</v>
      </c>
      <c r="H177" s="83" t="s">
        <v>918</v>
      </c>
      <c r="I177" s="29"/>
      <c r="J177" s="81" t="s">
        <v>25</v>
      </c>
      <c r="K177" s="81" t="s">
        <v>25</v>
      </c>
      <c r="L177" s="29"/>
    </row>
    <row r="178" spans="1:12">
      <c r="A178" s="78">
        <v>177</v>
      </c>
      <c r="B178" s="79" t="s">
        <v>635</v>
      </c>
      <c r="C178" s="75"/>
      <c r="D178" s="37" t="s">
        <v>1019</v>
      </c>
      <c r="E178" s="79" t="s">
        <v>44</v>
      </c>
      <c r="F178" s="79" t="s">
        <v>321</v>
      </c>
      <c r="G178" s="83" t="s">
        <v>415</v>
      </c>
      <c r="H178" s="30"/>
      <c r="I178" s="29"/>
      <c r="J178" s="81" t="s">
        <v>25</v>
      </c>
      <c r="K178" s="81" t="s">
        <v>25</v>
      </c>
      <c r="L178" s="29" t="s">
        <v>64</v>
      </c>
    </row>
    <row r="179" spans="1:12">
      <c r="A179" s="78">
        <v>178</v>
      </c>
      <c r="B179" s="79" t="s">
        <v>636</v>
      </c>
      <c r="C179" s="75"/>
      <c r="D179" s="37" t="s">
        <v>1019</v>
      </c>
      <c r="E179" s="79" t="s">
        <v>44</v>
      </c>
      <c r="F179" s="79" t="s">
        <v>322</v>
      </c>
      <c r="G179" s="83" t="s">
        <v>412</v>
      </c>
      <c r="H179" s="83" t="s">
        <v>337</v>
      </c>
      <c r="I179" s="29"/>
      <c r="J179" s="81" t="s">
        <v>25</v>
      </c>
      <c r="K179" s="81" t="s">
        <v>25</v>
      </c>
      <c r="L179" s="29"/>
    </row>
    <row r="180" spans="1:12">
      <c r="A180" s="78">
        <v>179</v>
      </c>
      <c r="B180" s="79" t="s">
        <v>637</v>
      </c>
      <c r="C180" s="75"/>
      <c r="D180" s="37" t="s">
        <v>1019</v>
      </c>
      <c r="E180" s="79" t="s">
        <v>642</v>
      </c>
      <c r="F180" s="79" t="s">
        <v>642</v>
      </c>
      <c r="G180" s="30"/>
      <c r="H180" s="30"/>
      <c r="I180" s="29"/>
      <c r="J180" s="81" t="s">
        <v>25</v>
      </c>
      <c r="K180" s="81" t="s">
        <v>25</v>
      </c>
      <c r="L180" s="29"/>
    </row>
    <row r="181" spans="1:12">
      <c r="A181" s="78">
        <v>180</v>
      </c>
      <c r="B181" s="79" t="s">
        <v>638</v>
      </c>
      <c r="C181" s="78"/>
      <c r="D181" s="37" t="s">
        <v>1019</v>
      </c>
      <c r="E181" s="79" t="s">
        <v>44</v>
      </c>
      <c r="F181" s="79" t="s">
        <v>85</v>
      </c>
      <c r="G181" s="83" t="s">
        <v>105</v>
      </c>
      <c r="H181" s="83" t="s">
        <v>100</v>
      </c>
      <c r="I181" s="78"/>
      <c r="J181" s="81" t="s">
        <v>25</v>
      </c>
      <c r="K181" s="81" t="s">
        <v>25</v>
      </c>
      <c r="L181" s="78"/>
    </row>
    <row r="182" spans="1:12">
      <c r="A182" s="78">
        <v>181</v>
      </c>
      <c r="B182" s="79" t="s">
        <v>609</v>
      </c>
      <c r="C182" s="75"/>
      <c r="D182" s="37" t="s">
        <v>1020</v>
      </c>
      <c r="E182" s="79" t="s">
        <v>642</v>
      </c>
      <c r="F182" s="79" t="s">
        <v>642</v>
      </c>
      <c r="G182" s="30"/>
      <c r="H182" s="30"/>
      <c r="I182" s="29"/>
      <c r="J182" s="81" t="s">
        <v>25</v>
      </c>
      <c r="K182" s="81" t="s">
        <v>25</v>
      </c>
      <c r="L182" s="29"/>
    </row>
    <row r="183" spans="1:12">
      <c r="A183" s="78">
        <v>182</v>
      </c>
      <c r="B183" s="79" t="s">
        <v>610</v>
      </c>
      <c r="C183" s="75"/>
      <c r="D183" s="37" t="s">
        <v>1020</v>
      </c>
      <c r="E183" s="79" t="s">
        <v>44</v>
      </c>
      <c r="F183" s="79" t="s">
        <v>85</v>
      </c>
      <c r="G183" s="83" t="s">
        <v>102</v>
      </c>
      <c r="H183" s="83" t="s">
        <v>265</v>
      </c>
      <c r="I183" s="29"/>
      <c r="J183" s="81" t="s">
        <v>25</v>
      </c>
      <c r="K183" s="81" t="s">
        <v>25</v>
      </c>
      <c r="L183" s="29"/>
    </row>
    <row r="184" spans="1:12">
      <c r="A184" s="78">
        <v>183</v>
      </c>
      <c r="B184" s="79" t="s">
        <v>611</v>
      </c>
      <c r="C184" s="75"/>
      <c r="D184" s="37" t="s">
        <v>1020</v>
      </c>
      <c r="E184" s="79" t="s">
        <v>44</v>
      </c>
      <c r="F184" s="79" t="s">
        <v>85</v>
      </c>
      <c r="G184" s="83" t="s">
        <v>102</v>
      </c>
      <c r="H184" s="83" t="s">
        <v>98</v>
      </c>
      <c r="I184" s="29"/>
      <c r="J184" s="81" t="s">
        <v>25</v>
      </c>
      <c r="K184" s="81" t="s">
        <v>25</v>
      </c>
      <c r="L184" s="29"/>
    </row>
    <row r="185" spans="1:12">
      <c r="A185" s="78">
        <v>184</v>
      </c>
      <c r="B185" s="79" t="s">
        <v>612</v>
      </c>
      <c r="C185" s="75"/>
      <c r="D185" s="37" t="s">
        <v>1020</v>
      </c>
      <c r="E185" s="79" t="s">
        <v>44</v>
      </c>
      <c r="F185" s="79" t="s">
        <v>85</v>
      </c>
      <c r="G185" s="83" t="s">
        <v>107</v>
      </c>
      <c r="H185" s="83" t="s">
        <v>86</v>
      </c>
      <c r="I185" s="29"/>
      <c r="J185" s="81" t="s">
        <v>25</v>
      </c>
      <c r="K185" s="81" t="s">
        <v>25</v>
      </c>
      <c r="L185" s="29"/>
    </row>
    <row r="186" spans="1:12">
      <c r="A186" s="78">
        <v>185</v>
      </c>
      <c r="B186" s="79" t="s">
        <v>613</v>
      </c>
      <c r="C186" s="75"/>
      <c r="D186" s="37" t="s">
        <v>1020</v>
      </c>
      <c r="E186" s="79" t="s">
        <v>44</v>
      </c>
      <c r="F186" s="79" t="s">
        <v>85</v>
      </c>
      <c r="G186" s="83" t="s">
        <v>271</v>
      </c>
      <c r="H186" s="83" t="s">
        <v>295</v>
      </c>
      <c r="I186" s="29"/>
      <c r="J186" s="81" t="s">
        <v>25</v>
      </c>
      <c r="K186" s="81" t="s">
        <v>25</v>
      </c>
      <c r="L186" s="29"/>
    </row>
    <row r="187" spans="1:12">
      <c r="A187" s="78">
        <v>186</v>
      </c>
      <c r="B187" s="79" t="s">
        <v>614</v>
      </c>
      <c r="C187" s="75"/>
      <c r="D187" s="37" t="s">
        <v>1020</v>
      </c>
      <c r="E187" s="79" t="s">
        <v>44</v>
      </c>
      <c r="F187" s="79" t="s">
        <v>321</v>
      </c>
      <c r="G187" s="83" t="s">
        <v>93</v>
      </c>
      <c r="H187" s="83" t="s">
        <v>433</v>
      </c>
      <c r="I187" s="29"/>
      <c r="J187" s="81" t="s">
        <v>25</v>
      </c>
      <c r="K187" s="81" t="s">
        <v>25</v>
      </c>
      <c r="L187" s="29"/>
    </row>
    <row r="188" spans="1:12">
      <c r="A188" s="78">
        <v>187</v>
      </c>
      <c r="B188" s="79" t="s">
        <v>615</v>
      </c>
      <c r="C188" s="75"/>
      <c r="D188" s="37" t="s">
        <v>1020</v>
      </c>
      <c r="E188" s="79" t="s">
        <v>44</v>
      </c>
      <c r="F188" s="79" t="s">
        <v>322</v>
      </c>
      <c r="G188" s="30"/>
      <c r="H188" s="30"/>
      <c r="I188" s="29"/>
      <c r="J188" s="81" t="s">
        <v>25</v>
      </c>
      <c r="K188" s="81" t="s">
        <v>25</v>
      </c>
      <c r="L188" s="29" t="s">
        <v>66</v>
      </c>
    </row>
    <row r="189" spans="1:12">
      <c r="A189" s="78">
        <v>188</v>
      </c>
      <c r="B189" s="79" t="s">
        <v>616</v>
      </c>
      <c r="C189" s="75"/>
      <c r="D189" s="37" t="s">
        <v>1020</v>
      </c>
      <c r="E189" s="79" t="s">
        <v>642</v>
      </c>
      <c r="F189" s="79" t="s">
        <v>642</v>
      </c>
      <c r="G189" s="30"/>
      <c r="H189" s="30"/>
      <c r="I189" s="29"/>
      <c r="J189" s="81" t="s">
        <v>25</v>
      </c>
      <c r="K189" s="81" t="s">
        <v>25</v>
      </c>
      <c r="L189" s="29"/>
    </row>
    <row r="190" spans="1:12">
      <c r="A190" s="78">
        <v>189</v>
      </c>
      <c r="B190" s="79" t="s">
        <v>617</v>
      </c>
      <c r="C190" s="75"/>
      <c r="D190" s="37" t="s">
        <v>1020</v>
      </c>
      <c r="E190" s="79" t="s">
        <v>44</v>
      </c>
      <c r="F190" s="79" t="s">
        <v>85</v>
      </c>
      <c r="G190" s="83" t="s">
        <v>93</v>
      </c>
      <c r="H190" s="83" t="s">
        <v>316</v>
      </c>
      <c r="I190" s="29"/>
      <c r="J190" s="81" t="s">
        <v>25</v>
      </c>
      <c r="K190" s="81" t="s">
        <v>25</v>
      </c>
      <c r="L190" s="29"/>
    </row>
    <row r="191" spans="1:12">
      <c r="A191" s="78">
        <v>190</v>
      </c>
      <c r="B191" s="79" t="s">
        <v>618</v>
      </c>
      <c r="C191" s="75"/>
      <c r="D191" s="37" t="s">
        <v>1020</v>
      </c>
      <c r="E191" s="79" t="s">
        <v>44</v>
      </c>
      <c r="F191" s="79" t="s">
        <v>85</v>
      </c>
      <c r="G191" s="83" t="s">
        <v>246</v>
      </c>
      <c r="H191" s="83" t="s">
        <v>261</v>
      </c>
      <c r="I191" s="29"/>
      <c r="J191" s="81" t="s">
        <v>25</v>
      </c>
      <c r="K191" s="81" t="s">
        <v>25</v>
      </c>
      <c r="L191" s="29"/>
    </row>
    <row r="192" spans="1:12">
      <c r="A192" s="78">
        <v>191</v>
      </c>
      <c r="B192" s="79" t="s">
        <v>619</v>
      </c>
      <c r="C192" s="75"/>
      <c r="D192" s="37" t="s">
        <v>1020</v>
      </c>
      <c r="E192" s="79" t="s">
        <v>44</v>
      </c>
      <c r="F192" s="79" t="s">
        <v>85</v>
      </c>
      <c r="G192" s="83" t="s">
        <v>116</v>
      </c>
      <c r="H192" s="83" t="s">
        <v>1052</v>
      </c>
      <c r="I192" s="29"/>
      <c r="J192" s="81" t="s">
        <v>25</v>
      </c>
      <c r="K192" s="81" t="s">
        <v>25</v>
      </c>
      <c r="L192" s="29"/>
    </row>
    <row r="193" spans="1:12">
      <c r="A193" s="78">
        <v>192</v>
      </c>
      <c r="B193" s="79" t="s">
        <v>620</v>
      </c>
      <c r="C193" s="75"/>
      <c r="D193" s="37" t="s">
        <v>1020</v>
      </c>
      <c r="E193" s="79" t="s">
        <v>44</v>
      </c>
      <c r="F193" s="79" t="s">
        <v>85</v>
      </c>
      <c r="G193" s="83" t="s">
        <v>108</v>
      </c>
      <c r="H193" s="83" t="s">
        <v>98</v>
      </c>
      <c r="I193" s="29"/>
      <c r="J193" s="81" t="s">
        <v>25</v>
      </c>
      <c r="K193" s="81" t="s">
        <v>25</v>
      </c>
      <c r="L193" s="29"/>
    </row>
    <row r="194" spans="1:12">
      <c r="A194" s="78">
        <v>193</v>
      </c>
      <c r="B194" s="79" t="s">
        <v>621</v>
      </c>
      <c r="C194" s="75"/>
      <c r="D194" s="37" t="s">
        <v>1020</v>
      </c>
      <c r="E194" s="79" t="s">
        <v>44</v>
      </c>
      <c r="F194" s="79" t="s">
        <v>321</v>
      </c>
      <c r="G194" s="83" t="s">
        <v>744</v>
      </c>
      <c r="H194" s="83" t="s">
        <v>272</v>
      </c>
      <c r="I194" s="29"/>
      <c r="J194" s="81" t="s">
        <v>25</v>
      </c>
      <c r="K194" s="81" t="s">
        <v>25</v>
      </c>
      <c r="L194" s="29"/>
    </row>
    <row r="195" spans="1:12">
      <c r="A195" s="78">
        <v>194</v>
      </c>
      <c r="B195" s="79" t="s">
        <v>622</v>
      </c>
      <c r="C195" s="75"/>
      <c r="D195" s="37" t="s">
        <v>1020</v>
      </c>
      <c r="E195" s="79" t="s">
        <v>642</v>
      </c>
      <c r="F195" s="79" t="s">
        <v>642</v>
      </c>
      <c r="G195" s="30"/>
      <c r="H195" s="30"/>
      <c r="I195" s="29"/>
      <c r="J195" s="81" t="s">
        <v>25</v>
      </c>
      <c r="K195" s="81" t="s">
        <v>25</v>
      </c>
      <c r="L195" s="29"/>
    </row>
    <row r="196" spans="1:12">
      <c r="A196" s="78">
        <v>195</v>
      </c>
      <c r="B196" s="79" t="s">
        <v>623</v>
      </c>
      <c r="C196" s="75"/>
      <c r="D196" s="37" t="s">
        <v>1020</v>
      </c>
      <c r="E196" s="79" t="s">
        <v>642</v>
      </c>
      <c r="F196" s="79" t="s">
        <v>642</v>
      </c>
      <c r="G196" s="30"/>
      <c r="H196" s="30"/>
      <c r="I196" s="29"/>
      <c r="J196" s="81" t="s">
        <v>25</v>
      </c>
      <c r="K196" s="81" t="s">
        <v>25</v>
      </c>
      <c r="L196" s="29"/>
    </row>
    <row r="197" spans="1:12">
      <c r="A197" s="78">
        <v>196</v>
      </c>
      <c r="B197" s="79" t="s">
        <v>624</v>
      </c>
      <c r="C197" s="75"/>
      <c r="D197" s="37" t="s">
        <v>1020</v>
      </c>
      <c r="E197" s="79" t="s">
        <v>44</v>
      </c>
      <c r="F197" s="79" t="s">
        <v>85</v>
      </c>
      <c r="G197" s="83" t="s">
        <v>296</v>
      </c>
      <c r="H197" s="83" t="s">
        <v>279</v>
      </c>
      <c r="I197" s="29"/>
      <c r="J197" s="81" t="s">
        <v>25</v>
      </c>
      <c r="K197" s="81" t="s">
        <v>25</v>
      </c>
      <c r="L197" s="29"/>
    </row>
    <row r="198" spans="1:12">
      <c r="A198" s="78">
        <v>197</v>
      </c>
      <c r="B198" s="79" t="s">
        <v>625</v>
      </c>
      <c r="C198" s="75"/>
      <c r="D198" s="37" t="s">
        <v>1020</v>
      </c>
      <c r="E198" s="79" t="s">
        <v>44</v>
      </c>
      <c r="F198" s="79" t="s">
        <v>85</v>
      </c>
      <c r="G198" s="83" t="s">
        <v>271</v>
      </c>
      <c r="H198" s="83" t="s">
        <v>247</v>
      </c>
      <c r="I198" s="29"/>
      <c r="J198" s="81" t="s">
        <v>25</v>
      </c>
      <c r="K198" s="81" t="s">
        <v>25</v>
      </c>
      <c r="L198" s="29"/>
    </row>
    <row r="199" spans="1:12">
      <c r="A199" s="78">
        <v>198</v>
      </c>
      <c r="B199" s="79" t="s">
        <v>626</v>
      </c>
      <c r="C199" s="75"/>
      <c r="D199" s="37" t="s">
        <v>1020</v>
      </c>
      <c r="E199" s="79" t="s">
        <v>44</v>
      </c>
      <c r="F199" s="79" t="s">
        <v>85</v>
      </c>
      <c r="G199" s="83" t="s">
        <v>319</v>
      </c>
      <c r="H199" s="83" t="s">
        <v>100</v>
      </c>
      <c r="I199" s="29"/>
      <c r="J199" s="81" t="s">
        <v>25</v>
      </c>
      <c r="K199" s="81" t="s">
        <v>25</v>
      </c>
      <c r="L199" s="29"/>
    </row>
    <row r="200" spans="1:12">
      <c r="A200" s="78">
        <v>199</v>
      </c>
      <c r="B200" s="79" t="s">
        <v>627</v>
      </c>
      <c r="C200" s="75"/>
      <c r="D200" s="37" t="s">
        <v>1020</v>
      </c>
      <c r="E200" s="79" t="s">
        <v>44</v>
      </c>
      <c r="F200" s="79" t="s">
        <v>85</v>
      </c>
      <c r="G200" s="83" t="s">
        <v>251</v>
      </c>
      <c r="H200" s="83" t="s">
        <v>403</v>
      </c>
      <c r="I200" s="29"/>
      <c r="J200" s="81" t="s">
        <v>25</v>
      </c>
      <c r="K200" s="81" t="s">
        <v>25</v>
      </c>
      <c r="L200" s="29"/>
    </row>
    <row r="201" spans="1:12">
      <c r="A201" s="78">
        <v>200</v>
      </c>
      <c r="B201" s="79" t="s">
        <v>628</v>
      </c>
      <c r="C201" s="75"/>
      <c r="D201" s="37" t="s">
        <v>1020</v>
      </c>
      <c r="E201" s="79" t="s">
        <v>44</v>
      </c>
      <c r="F201" s="79" t="s">
        <v>321</v>
      </c>
      <c r="G201" s="83" t="s">
        <v>111</v>
      </c>
      <c r="H201" s="83" t="s">
        <v>480</v>
      </c>
      <c r="I201" s="29"/>
      <c r="J201" s="81" t="s">
        <v>25</v>
      </c>
      <c r="K201" s="81" t="s">
        <v>25</v>
      </c>
      <c r="L201" s="82"/>
    </row>
    <row r="202" spans="1:12">
      <c r="A202" s="78">
        <v>201</v>
      </c>
      <c r="B202" s="79" t="s">
        <v>629</v>
      </c>
      <c r="C202" s="75"/>
      <c r="D202" s="37" t="s">
        <v>1020</v>
      </c>
      <c r="E202" s="79" t="s">
        <v>44</v>
      </c>
      <c r="F202" s="79" t="s">
        <v>322</v>
      </c>
      <c r="G202" s="83" t="s">
        <v>412</v>
      </c>
      <c r="H202" s="83" t="s">
        <v>259</v>
      </c>
      <c r="I202" s="29"/>
      <c r="J202" s="81" t="s">
        <v>25</v>
      </c>
      <c r="K202" s="81" t="s">
        <v>25</v>
      </c>
      <c r="L202" s="29"/>
    </row>
    <row r="203" spans="1:12">
      <c r="A203" s="78">
        <v>202</v>
      </c>
      <c r="B203" s="79" t="s">
        <v>630</v>
      </c>
      <c r="C203" s="75"/>
      <c r="D203" s="37" t="s">
        <v>1020</v>
      </c>
      <c r="E203" s="79" t="s">
        <v>642</v>
      </c>
      <c r="F203" s="79" t="s">
        <v>642</v>
      </c>
      <c r="G203" s="30"/>
      <c r="H203" s="30"/>
      <c r="I203" s="29"/>
      <c r="J203" s="81" t="s">
        <v>25</v>
      </c>
      <c r="K203" s="81" t="s">
        <v>25</v>
      </c>
      <c r="L203" s="29"/>
    </row>
    <row r="204" spans="1:12">
      <c r="A204" s="78">
        <v>203</v>
      </c>
      <c r="B204" s="79" t="s">
        <v>631</v>
      </c>
      <c r="C204" s="75"/>
      <c r="D204" s="37" t="s">
        <v>1020</v>
      </c>
      <c r="E204" s="79" t="s">
        <v>44</v>
      </c>
      <c r="F204" s="79" t="s">
        <v>85</v>
      </c>
      <c r="G204" s="83" t="s">
        <v>116</v>
      </c>
      <c r="H204" s="83" t="s">
        <v>1100</v>
      </c>
      <c r="I204" s="29"/>
      <c r="J204" s="81" t="s">
        <v>25</v>
      </c>
      <c r="K204" s="81" t="s">
        <v>25</v>
      </c>
      <c r="L204" s="29"/>
    </row>
    <row r="205" spans="1:12">
      <c r="A205" s="78">
        <v>204</v>
      </c>
      <c r="B205" s="79" t="s">
        <v>632</v>
      </c>
      <c r="C205" s="75"/>
      <c r="D205" s="37" t="s">
        <v>1020</v>
      </c>
      <c r="E205" s="79" t="s">
        <v>44</v>
      </c>
      <c r="F205" s="79" t="s">
        <v>85</v>
      </c>
      <c r="G205" s="83" t="s">
        <v>119</v>
      </c>
      <c r="H205" s="83" t="s">
        <v>1117</v>
      </c>
      <c r="I205" s="29"/>
      <c r="J205" s="81" t="s">
        <v>25</v>
      </c>
      <c r="K205" s="81" t="s">
        <v>25</v>
      </c>
      <c r="L205" s="29"/>
    </row>
    <row r="206" spans="1:12">
      <c r="A206" s="78">
        <v>205</v>
      </c>
      <c r="B206" s="79" t="s">
        <v>633</v>
      </c>
      <c r="C206" s="75"/>
      <c r="D206" s="37" t="s">
        <v>1020</v>
      </c>
      <c r="E206" s="79" t="s">
        <v>44</v>
      </c>
      <c r="F206" s="79" t="s">
        <v>85</v>
      </c>
      <c r="G206" s="83" t="s">
        <v>251</v>
      </c>
      <c r="H206" s="83" t="s">
        <v>279</v>
      </c>
      <c r="I206" s="29"/>
      <c r="J206" s="81" t="s">
        <v>25</v>
      </c>
      <c r="K206" s="81" t="s">
        <v>25</v>
      </c>
      <c r="L206" s="29"/>
    </row>
    <row r="207" spans="1:12">
      <c r="A207" s="78">
        <v>206</v>
      </c>
      <c r="B207" s="79" t="s">
        <v>634</v>
      </c>
      <c r="C207" s="75"/>
      <c r="D207" s="37" t="s">
        <v>1020</v>
      </c>
      <c r="E207" s="79" t="s">
        <v>44</v>
      </c>
      <c r="F207" s="79" t="s">
        <v>85</v>
      </c>
      <c r="G207" s="83" t="s">
        <v>253</v>
      </c>
      <c r="H207" s="83" t="s">
        <v>297</v>
      </c>
      <c r="I207" s="29"/>
      <c r="J207" s="81" t="s">
        <v>25</v>
      </c>
      <c r="K207" s="81" t="s">
        <v>25</v>
      </c>
      <c r="L207" s="29"/>
    </row>
    <row r="208" spans="1:12">
      <c r="A208" s="78">
        <v>207</v>
      </c>
      <c r="B208" s="79" t="s">
        <v>635</v>
      </c>
      <c r="C208" s="75"/>
      <c r="D208" s="37" t="s">
        <v>1020</v>
      </c>
      <c r="E208" s="79" t="s">
        <v>44</v>
      </c>
      <c r="F208" s="79" t="s">
        <v>321</v>
      </c>
      <c r="G208" s="83" t="s">
        <v>107</v>
      </c>
      <c r="H208" s="83" t="s">
        <v>433</v>
      </c>
      <c r="I208" s="29"/>
      <c r="J208" s="81" t="s">
        <v>25</v>
      </c>
      <c r="K208" s="81" t="s">
        <v>25</v>
      </c>
      <c r="L208" s="29"/>
    </row>
    <row r="209" spans="1:12">
      <c r="A209" s="78">
        <v>208</v>
      </c>
      <c r="B209" s="79" t="s">
        <v>636</v>
      </c>
      <c r="C209" s="75"/>
      <c r="D209" s="37" t="s">
        <v>1020</v>
      </c>
      <c r="E209" s="79" t="s">
        <v>44</v>
      </c>
      <c r="F209" s="79" t="s">
        <v>322</v>
      </c>
      <c r="G209" s="83" t="s">
        <v>251</v>
      </c>
      <c r="H209" s="83" t="s">
        <v>1011</v>
      </c>
      <c r="I209" s="29"/>
      <c r="J209" s="81" t="s">
        <v>25</v>
      </c>
      <c r="K209" s="81" t="s">
        <v>25</v>
      </c>
      <c r="L209" s="29"/>
    </row>
    <row r="210" spans="1:12">
      <c r="A210" s="78">
        <v>209</v>
      </c>
      <c r="B210" s="79" t="s">
        <v>637</v>
      </c>
      <c r="C210" s="75"/>
      <c r="D210" s="37" t="s">
        <v>1020</v>
      </c>
      <c r="E210" s="79" t="s">
        <v>642</v>
      </c>
      <c r="F210" s="79" t="s">
        <v>642</v>
      </c>
      <c r="G210" s="30"/>
      <c r="H210" s="30"/>
      <c r="I210" s="29"/>
      <c r="J210" s="81" t="s">
        <v>25</v>
      </c>
      <c r="K210" s="81" t="s">
        <v>25</v>
      </c>
      <c r="L210" s="29"/>
    </row>
    <row r="211" spans="1:12">
      <c r="A211" s="78">
        <v>210</v>
      </c>
      <c r="B211" s="79" t="s">
        <v>638</v>
      </c>
      <c r="C211" s="78"/>
      <c r="D211" s="37" t="s">
        <v>1020</v>
      </c>
      <c r="E211" s="79" t="s">
        <v>44</v>
      </c>
      <c r="F211" s="79" t="s">
        <v>85</v>
      </c>
      <c r="G211" s="83" t="s">
        <v>114</v>
      </c>
      <c r="H211" s="83" t="s">
        <v>648</v>
      </c>
      <c r="I211" s="78"/>
      <c r="J211" s="81" t="s">
        <v>25</v>
      </c>
      <c r="K211" s="81" t="s">
        <v>25</v>
      </c>
      <c r="L211" s="78"/>
    </row>
    <row r="212" spans="1:12">
      <c r="A212" s="78">
        <v>211</v>
      </c>
      <c r="B212" s="79" t="s">
        <v>609</v>
      </c>
      <c r="C212" s="75"/>
      <c r="D212" s="37" t="s">
        <v>1021</v>
      </c>
      <c r="E212" s="79" t="s">
        <v>642</v>
      </c>
      <c r="F212" s="79" t="s">
        <v>642</v>
      </c>
      <c r="G212" s="30"/>
      <c r="H212" s="30"/>
      <c r="I212" s="29"/>
      <c r="J212" s="81" t="s">
        <v>25</v>
      </c>
      <c r="K212" s="81" t="s">
        <v>25</v>
      </c>
      <c r="L212" s="29"/>
    </row>
    <row r="213" spans="1:12">
      <c r="A213" s="78">
        <v>212</v>
      </c>
      <c r="B213" s="79" t="s">
        <v>610</v>
      </c>
      <c r="C213" s="75"/>
      <c r="D213" s="37" t="s">
        <v>1021</v>
      </c>
      <c r="E213" s="79" t="s">
        <v>44</v>
      </c>
      <c r="F213" s="79" t="s">
        <v>85</v>
      </c>
      <c r="G213" s="83" t="s">
        <v>1105</v>
      </c>
      <c r="H213" s="83" t="s">
        <v>520</v>
      </c>
      <c r="I213" s="29"/>
      <c r="J213" s="81" t="s">
        <v>25</v>
      </c>
      <c r="K213" s="81" t="s">
        <v>25</v>
      </c>
      <c r="L213" s="29"/>
    </row>
    <row r="214" spans="1:12">
      <c r="A214" s="78">
        <v>213</v>
      </c>
      <c r="B214" s="79" t="s">
        <v>611</v>
      </c>
      <c r="C214" s="75"/>
      <c r="D214" s="37" t="s">
        <v>1021</v>
      </c>
      <c r="E214" s="79" t="s">
        <v>44</v>
      </c>
      <c r="F214" s="79" t="s">
        <v>85</v>
      </c>
      <c r="G214" s="83" t="s">
        <v>1043</v>
      </c>
      <c r="H214" s="83" t="s">
        <v>515</v>
      </c>
      <c r="I214" s="29"/>
      <c r="J214" s="81" t="s">
        <v>25</v>
      </c>
      <c r="K214" s="81" t="s">
        <v>25</v>
      </c>
      <c r="L214" s="29"/>
    </row>
    <row r="215" spans="1:12">
      <c r="A215" s="78">
        <v>214</v>
      </c>
      <c r="B215" s="79" t="s">
        <v>612</v>
      </c>
      <c r="C215" s="75"/>
      <c r="D215" s="37" t="s">
        <v>1021</v>
      </c>
      <c r="E215" s="79" t="s">
        <v>44</v>
      </c>
      <c r="F215" s="79" t="s">
        <v>85</v>
      </c>
      <c r="G215" s="83" t="s">
        <v>587</v>
      </c>
      <c r="H215" s="83" t="s">
        <v>517</v>
      </c>
      <c r="I215" s="29"/>
      <c r="J215" s="81" t="s">
        <v>25</v>
      </c>
      <c r="K215" s="81" t="s">
        <v>25</v>
      </c>
      <c r="L215" s="29"/>
    </row>
    <row r="216" spans="1:12">
      <c r="A216" s="78">
        <v>215</v>
      </c>
      <c r="B216" s="79" t="s">
        <v>613</v>
      </c>
      <c r="C216" s="75"/>
      <c r="D216" s="37" t="s">
        <v>1021</v>
      </c>
      <c r="E216" s="79" t="s">
        <v>44</v>
      </c>
      <c r="F216" s="79" t="s">
        <v>85</v>
      </c>
      <c r="G216" s="83" t="s">
        <v>861</v>
      </c>
      <c r="H216" s="83" t="s">
        <v>101</v>
      </c>
      <c r="I216" s="29"/>
      <c r="J216" s="81" t="s">
        <v>25</v>
      </c>
      <c r="K216" s="81" t="s">
        <v>25</v>
      </c>
      <c r="L216" s="29"/>
    </row>
    <row r="217" spans="1:12">
      <c r="A217" s="78">
        <v>216</v>
      </c>
      <c r="B217" s="79" t="s">
        <v>614</v>
      </c>
      <c r="C217" s="75"/>
      <c r="D217" s="37" t="s">
        <v>1021</v>
      </c>
      <c r="E217" s="79" t="s">
        <v>44</v>
      </c>
      <c r="F217" s="79" t="s">
        <v>321</v>
      </c>
      <c r="G217" s="83" t="s">
        <v>563</v>
      </c>
      <c r="H217" s="83" t="s">
        <v>1076</v>
      </c>
      <c r="I217" s="29"/>
      <c r="J217" s="81" t="s">
        <v>25</v>
      </c>
      <c r="K217" s="81" t="s">
        <v>25</v>
      </c>
      <c r="L217" s="29"/>
    </row>
    <row r="218" spans="1:12">
      <c r="A218" s="78">
        <v>217</v>
      </c>
      <c r="B218" s="79" t="s">
        <v>615</v>
      </c>
      <c r="C218" s="75"/>
      <c r="D218" s="37" t="s">
        <v>1021</v>
      </c>
      <c r="E218" s="79" t="s">
        <v>44</v>
      </c>
      <c r="F218" s="79" t="s">
        <v>322</v>
      </c>
      <c r="G218" s="83" t="s">
        <v>566</v>
      </c>
      <c r="H218" s="83" t="s">
        <v>1009</v>
      </c>
      <c r="I218" s="29"/>
      <c r="J218" s="81" t="s">
        <v>25</v>
      </c>
      <c r="K218" s="81" t="s">
        <v>25</v>
      </c>
      <c r="L218" s="29"/>
    </row>
    <row r="219" spans="1:12">
      <c r="A219" s="78">
        <v>218</v>
      </c>
      <c r="B219" s="79" t="s">
        <v>616</v>
      </c>
      <c r="C219" s="75"/>
      <c r="D219" s="37" t="s">
        <v>1021</v>
      </c>
      <c r="E219" s="79" t="s">
        <v>642</v>
      </c>
      <c r="F219" s="79" t="s">
        <v>642</v>
      </c>
      <c r="G219" s="30"/>
      <c r="H219" s="30"/>
      <c r="I219" s="29"/>
      <c r="J219" s="81" t="s">
        <v>25</v>
      </c>
      <c r="K219" s="81" t="s">
        <v>25</v>
      </c>
      <c r="L219" s="29"/>
    </row>
    <row r="220" spans="1:12">
      <c r="A220" s="78">
        <v>219</v>
      </c>
      <c r="B220" s="79" t="s">
        <v>617</v>
      </c>
      <c r="C220" s="75"/>
      <c r="D220" s="37" t="s">
        <v>1021</v>
      </c>
      <c r="E220" s="79" t="s">
        <v>44</v>
      </c>
      <c r="F220" s="79" t="s">
        <v>85</v>
      </c>
      <c r="G220" s="83" t="s">
        <v>965</v>
      </c>
      <c r="H220" s="83" t="s">
        <v>521</v>
      </c>
      <c r="I220" s="29"/>
      <c r="J220" s="81" t="s">
        <v>25</v>
      </c>
      <c r="K220" s="81" t="s">
        <v>25</v>
      </c>
      <c r="L220" s="29"/>
    </row>
    <row r="221" spans="1:12">
      <c r="A221" s="78">
        <v>220</v>
      </c>
      <c r="B221" s="79" t="s">
        <v>618</v>
      </c>
      <c r="C221" s="75"/>
      <c r="D221" s="37" t="s">
        <v>1021</v>
      </c>
      <c r="E221" s="79" t="s">
        <v>44</v>
      </c>
      <c r="F221" s="79" t="s">
        <v>85</v>
      </c>
      <c r="G221" s="83" t="s">
        <v>566</v>
      </c>
      <c r="H221" s="83" t="s">
        <v>521</v>
      </c>
      <c r="I221" s="29"/>
      <c r="J221" s="81" t="s">
        <v>25</v>
      </c>
      <c r="K221" s="81" t="s">
        <v>25</v>
      </c>
      <c r="L221" s="29"/>
    </row>
    <row r="222" spans="1:12">
      <c r="A222" s="78">
        <v>221</v>
      </c>
      <c r="B222" s="79" t="s">
        <v>619</v>
      </c>
      <c r="C222" s="75"/>
      <c r="D222" s="37" t="s">
        <v>1021</v>
      </c>
      <c r="E222" s="79" t="s">
        <v>44</v>
      </c>
      <c r="F222" s="79" t="s">
        <v>85</v>
      </c>
      <c r="G222" s="83" t="s">
        <v>965</v>
      </c>
      <c r="H222" s="83" t="s">
        <v>511</v>
      </c>
      <c r="I222" s="29"/>
      <c r="J222" s="81" t="s">
        <v>25</v>
      </c>
      <c r="K222" s="81" t="s">
        <v>25</v>
      </c>
      <c r="L222" s="29"/>
    </row>
    <row r="223" spans="1:12">
      <c r="A223" s="78">
        <v>222</v>
      </c>
      <c r="B223" s="79" t="s">
        <v>620</v>
      </c>
      <c r="C223" s="75"/>
      <c r="D223" s="37" t="s">
        <v>1021</v>
      </c>
      <c r="E223" s="79" t="s">
        <v>44</v>
      </c>
      <c r="F223" s="79" t="s">
        <v>85</v>
      </c>
      <c r="G223" s="83" t="s">
        <v>1045</v>
      </c>
      <c r="H223" s="83" t="s">
        <v>521</v>
      </c>
      <c r="I223" s="29"/>
      <c r="J223" s="81" t="s">
        <v>25</v>
      </c>
      <c r="K223" s="81" t="s">
        <v>25</v>
      </c>
      <c r="L223" s="29"/>
    </row>
    <row r="224" spans="1:12">
      <c r="A224" s="78">
        <v>223</v>
      </c>
      <c r="B224" s="79" t="s">
        <v>621</v>
      </c>
      <c r="C224" s="75"/>
      <c r="D224" s="37" t="s">
        <v>1021</v>
      </c>
      <c r="E224" s="79" t="s">
        <v>44</v>
      </c>
      <c r="F224" s="79" t="s">
        <v>321</v>
      </c>
      <c r="G224" s="83" t="s">
        <v>585</v>
      </c>
      <c r="H224" s="83" t="s">
        <v>498</v>
      </c>
      <c r="I224" s="29"/>
      <c r="J224" s="81" t="s">
        <v>25</v>
      </c>
      <c r="K224" s="81" t="s">
        <v>25</v>
      </c>
      <c r="L224" s="29"/>
    </row>
    <row r="225" spans="1:12">
      <c r="A225" s="78">
        <v>224</v>
      </c>
      <c r="B225" s="79" t="s">
        <v>622</v>
      </c>
      <c r="C225" s="75"/>
      <c r="D225" s="37" t="s">
        <v>1021</v>
      </c>
      <c r="E225" s="79" t="s">
        <v>642</v>
      </c>
      <c r="F225" s="79" t="s">
        <v>642</v>
      </c>
      <c r="G225" s="30"/>
      <c r="H225" s="30"/>
      <c r="I225" s="29"/>
      <c r="J225" s="81" t="s">
        <v>25</v>
      </c>
      <c r="K225" s="81" t="s">
        <v>25</v>
      </c>
      <c r="L225" s="29"/>
    </row>
    <row r="226" spans="1:12">
      <c r="A226" s="78">
        <v>225</v>
      </c>
      <c r="B226" s="79" t="s">
        <v>623</v>
      </c>
      <c r="C226" s="75"/>
      <c r="D226" s="37" t="s">
        <v>1021</v>
      </c>
      <c r="E226" s="79" t="s">
        <v>642</v>
      </c>
      <c r="F226" s="79" t="s">
        <v>642</v>
      </c>
      <c r="G226" s="30"/>
      <c r="H226" s="30"/>
      <c r="I226" s="29"/>
      <c r="J226" s="81" t="s">
        <v>25</v>
      </c>
      <c r="K226" s="81" t="s">
        <v>25</v>
      </c>
      <c r="L226" s="29"/>
    </row>
    <row r="227" spans="1:12">
      <c r="A227" s="78">
        <v>226</v>
      </c>
      <c r="B227" s="79" t="s">
        <v>624</v>
      </c>
      <c r="C227" s="75"/>
      <c r="D227" s="37" t="s">
        <v>1021</v>
      </c>
      <c r="E227" s="79" t="s">
        <v>44</v>
      </c>
      <c r="F227" s="79" t="s">
        <v>85</v>
      </c>
      <c r="G227" s="83" t="s">
        <v>566</v>
      </c>
      <c r="H227" s="83" t="s">
        <v>520</v>
      </c>
      <c r="I227" s="29"/>
      <c r="J227" s="81" t="s">
        <v>25</v>
      </c>
      <c r="K227" s="81" t="s">
        <v>25</v>
      </c>
      <c r="L227" s="29"/>
    </row>
    <row r="228" spans="1:12">
      <c r="A228" s="78">
        <v>227</v>
      </c>
      <c r="B228" s="79" t="s">
        <v>625</v>
      </c>
      <c r="C228" s="75"/>
      <c r="D228" s="37" t="s">
        <v>1021</v>
      </c>
      <c r="E228" s="79" t="s">
        <v>44</v>
      </c>
      <c r="F228" s="79" t="s">
        <v>85</v>
      </c>
      <c r="G228" s="83" t="s">
        <v>585</v>
      </c>
      <c r="H228" s="83" t="s">
        <v>668</v>
      </c>
      <c r="I228" s="29"/>
      <c r="J228" s="81" t="s">
        <v>25</v>
      </c>
      <c r="K228" s="81" t="s">
        <v>25</v>
      </c>
      <c r="L228" s="29"/>
    </row>
    <row r="229" spans="1:12">
      <c r="A229" s="78">
        <v>228</v>
      </c>
      <c r="B229" s="79" t="s">
        <v>626</v>
      </c>
      <c r="C229" s="75"/>
      <c r="D229" s="37" t="s">
        <v>1021</v>
      </c>
      <c r="E229" s="79" t="s">
        <v>44</v>
      </c>
      <c r="F229" s="79" t="s">
        <v>85</v>
      </c>
      <c r="G229" s="83" t="s">
        <v>1043</v>
      </c>
      <c r="H229" s="83" t="s">
        <v>668</v>
      </c>
      <c r="I229" s="29"/>
      <c r="J229" s="81" t="s">
        <v>25</v>
      </c>
      <c r="K229" s="81" t="s">
        <v>25</v>
      </c>
      <c r="L229" s="29"/>
    </row>
    <row r="230" spans="1:12">
      <c r="A230" s="78">
        <v>229</v>
      </c>
      <c r="B230" s="79" t="s">
        <v>627</v>
      </c>
      <c r="C230" s="75"/>
      <c r="D230" s="37" t="s">
        <v>1021</v>
      </c>
      <c r="E230" s="79" t="s">
        <v>44</v>
      </c>
      <c r="F230" s="79" t="s">
        <v>85</v>
      </c>
      <c r="G230" s="83" t="s">
        <v>965</v>
      </c>
      <c r="H230" s="83" t="s">
        <v>87</v>
      </c>
      <c r="I230" s="29"/>
      <c r="J230" s="81" t="s">
        <v>25</v>
      </c>
      <c r="K230" s="81" t="s">
        <v>25</v>
      </c>
      <c r="L230" s="29"/>
    </row>
    <row r="231" spans="1:12">
      <c r="A231" s="78">
        <v>230</v>
      </c>
      <c r="B231" s="79" t="s">
        <v>628</v>
      </c>
      <c r="C231" s="75"/>
      <c r="D231" s="37" t="s">
        <v>1021</v>
      </c>
      <c r="E231" s="79" t="s">
        <v>44</v>
      </c>
      <c r="F231" s="79" t="s">
        <v>321</v>
      </c>
      <c r="G231" s="83" t="s">
        <v>274</v>
      </c>
      <c r="H231" s="83" t="s">
        <v>964</v>
      </c>
      <c r="I231" s="29"/>
      <c r="J231" s="81" t="s">
        <v>25</v>
      </c>
      <c r="K231" s="81" t="s">
        <v>25</v>
      </c>
      <c r="L231" s="82"/>
    </row>
    <row r="232" spans="1:12">
      <c r="A232" s="78">
        <v>231</v>
      </c>
      <c r="B232" s="79" t="s">
        <v>629</v>
      </c>
      <c r="C232" s="75"/>
      <c r="D232" s="37" t="s">
        <v>1021</v>
      </c>
      <c r="E232" s="79" t="s">
        <v>44</v>
      </c>
      <c r="F232" s="79" t="s">
        <v>322</v>
      </c>
      <c r="G232" s="83" t="s">
        <v>647</v>
      </c>
      <c r="H232" s="83" t="s">
        <v>497</v>
      </c>
      <c r="I232" s="29"/>
      <c r="J232" s="81" t="s">
        <v>25</v>
      </c>
      <c r="K232" s="81" t="s">
        <v>25</v>
      </c>
      <c r="L232" s="29"/>
    </row>
    <row r="233" spans="1:12">
      <c r="A233" s="78">
        <v>232</v>
      </c>
      <c r="B233" s="79" t="s">
        <v>630</v>
      </c>
      <c r="C233" s="75"/>
      <c r="D233" s="37" t="s">
        <v>1021</v>
      </c>
      <c r="E233" s="79" t="s">
        <v>642</v>
      </c>
      <c r="F233" s="79" t="s">
        <v>642</v>
      </c>
      <c r="G233" s="30"/>
      <c r="H233" s="30"/>
      <c r="I233" s="29"/>
      <c r="J233" s="81" t="s">
        <v>25</v>
      </c>
      <c r="K233" s="81" t="s">
        <v>25</v>
      </c>
      <c r="L233" s="29"/>
    </row>
    <row r="234" spans="1:12">
      <c r="A234" s="78">
        <v>233</v>
      </c>
      <c r="B234" s="79" t="s">
        <v>631</v>
      </c>
      <c r="C234" s="75"/>
      <c r="D234" s="37" t="s">
        <v>1021</v>
      </c>
      <c r="E234" s="79" t="s">
        <v>44</v>
      </c>
      <c r="F234" s="79" t="s">
        <v>85</v>
      </c>
      <c r="G234" s="83" t="s">
        <v>1105</v>
      </c>
      <c r="H234" s="83" t="s">
        <v>287</v>
      </c>
      <c r="I234" s="29"/>
      <c r="J234" s="81" t="s">
        <v>25</v>
      </c>
      <c r="K234" s="81" t="s">
        <v>25</v>
      </c>
      <c r="L234" s="29"/>
    </row>
    <row r="235" spans="1:12">
      <c r="A235" s="78">
        <v>234</v>
      </c>
      <c r="B235" s="79" t="s">
        <v>632</v>
      </c>
      <c r="C235" s="75"/>
      <c r="D235" s="37" t="s">
        <v>1021</v>
      </c>
      <c r="E235" s="79" t="s">
        <v>44</v>
      </c>
      <c r="F235" s="79" t="s">
        <v>85</v>
      </c>
      <c r="G235" s="83" t="s">
        <v>1042</v>
      </c>
      <c r="H235" s="83" t="s">
        <v>878</v>
      </c>
      <c r="I235" s="29"/>
      <c r="J235" s="81" t="s">
        <v>25</v>
      </c>
      <c r="K235" s="81" t="s">
        <v>25</v>
      </c>
      <c r="L235" s="29"/>
    </row>
    <row r="236" spans="1:12">
      <c r="A236" s="78">
        <v>235</v>
      </c>
      <c r="B236" s="79" t="s">
        <v>633</v>
      </c>
      <c r="C236" s="75"/>
      <c r="D236" s="37" t="s">
        <v>1021</v>
      </c>
      <c r="E236" s="79" t="s">
        <v>44</v>
      </c>
      <c r="F236" s="79" t="s">
        <v>85</v>
      </c>
      <c r="G236" s="83" t="s">
        <v>1104</v>
      </c>
      <c r="H236" s="83" t="s">
        <v>918</v>
      </c>
      <c r="I236" s="29"/>
      <c r="J236" s="81" t="s">
        <v>25</v>
      </c>
      <c r="K236" s="81" t="s">
        <v>25</v>
      </c>
      <c r="L236" s="29"/>
    </row>
    <row r="237" spans="1:12">
      <c r="A237" s="78">
        <v>236</v>
      </c>
      <c r="B237" s="79" t="s">
        <v>634</v>
      </c>
      <c r="C237" s="75"/>
      <c r="D237" s="37" t="s">
        <v>1021</v>
      </c>
      <c r="E237" s="79" t="s">
        <v>44</v>
      </c>
      <c r="F237" s="79" t="s">
        <v>85</v>
      </c>
      <c r="G237" s="83" t="s">
        <v>1004</v>
      </c>
      <c r="H237" s="83" t="s">
        <v>288</v>
      </c>
      <c r="I237" s="29"/>
      <c r="J237" s="81" t="s">
        <v>25</v>
      </c>
      <c r="K237" s="81" t="s">
        <v>25</v>
      </c>
      <c r="L237" s="29"/>
    </row>
    <row r="238" spans="1:12">
      <c r="A238" s="78">
        <v>237</v>
      </c>
      <c r="B238" s="79" t="s">
        <v>635</v>
      </c>
      <c r="C238" s="75"/>
      <c r="D238" s="37" t="s">
        <v>1021</v>
      </c>
      <c r="E238" s="79" t="s">
        <v>44</v>
      </c>
      <c r="F238" s="79" t="s">
        <v>321</v>
      </c>
      <c r="G238" s="83" t="s">
        <v>410</v>
      </c>
      <c r="H238" s="83" t="s">
        <v>824</v>
      </c>
      <c r="I238" s="29"/>
      <c r="J238" s="81" t="s">
        <v>25</v>
      </c>
      <c r="K238" s="81" t="s">
        <v>25</v>
      </c>
      <c r="L238" s="29"/>
    </row>
    <row r="239" spans="1:12">
      <c r="A239" s="78">
        <v>238</v>
      </c>
      <c r="B239" s="79" t="s">
        <v>636</v>
      </c>
      <c r="C239" s="75"/>
      <c r="D239" s="37" t="s">
        <v>1021</v>
      </c>
      <c r="E239" s="79" t="s">
        <v>44</v>
      </c>
      <c r="F239" s="79" t="s">
        <v>322</v>
      </c>
      <c r="G239" s="83" t="s">
        <v>962</v>
      </c>
      <c r="H239" s="83" t="s">
        <v>929</v>
      </c>
      <c r="I239" s="29"/>
      <c r="J239" s="81" t="s">
        <v>25</v>
      </c>
      <c r="K239" s="81" t="s">
        <v>25</v>
      </c>
      <c r="L239" s="29"/>
    </row>
    <row r="240" spans="1:12">
      <c r="A240" s="78">
        <v>239</v>
      </c>
      <c r="B240" s="79" t="s">
        <v>637</v>
      </c>
      <c r="C240" s="75"/>
      <c r="D240" s="37" t="s">
        <v>1021</v>
      </c>
      <c r="E240" s="79" t="s">
        <v>642</v>
      </c>
      <c r="F240" s="79" t="s">
        <v>642</v>
      </c>
      <c r="G240" s="30"/>
      <c r="H240" s="30"/>
      <c r="I240" s="30"/>
      <c r="J240" s="81" t="s">
        <v>25</v>
      </c>
      <c r="K240" s="81" t="s">
        <v>25</v>
      </c>
      <c r="L240" s="29"/>
    </row>
    <row r="241" spans="1:12">
      <c r="A241" s="78">
        <v>240</v>
      </c>
      <c r="B241" s="79" t="s">
        <v>638</v>
      </c>
      <c r="C241" s="78"/>
      <c r="D241" s="37" t="s">
        <v>1021</v>
      </c>
      <c r="E241" s="79" t="s">
        <v>44</v>
      </c>
      <c r="F241" s="79" t="s">
        <v>85</v>
      </c>
      <c r="G241" s="83" t="s">
        <v>1040</v>
      </c>
      <c r="H241" s="83" t="s">
        <v>87</v>
      </c>
      <c r="I241" s="83"/>
      <c r="J241" s="81" t="s">
        <v>25</v>
      </c>
      <c r="K241" s="81" t="s">
        <v>25</v>
      </c>
      <c r="L241" s="78"/>
    </row>
    <row r="242" spans="1:12">
      <c r="A242" s="78">
        <v>241</v>
      </c>
      <c r="B242" s="79" t="s">
        <v>609</v>
      </c>
      <c r="C242" s="75"/>
      <c r="D242" s="37" t="s">
        <v>1022</v>
      </c>
      <c r="E242" s="79" t="s">
        <v>642</v>
      </c>
      <c r="F242" s="79" t="s">
        <v>642</v>
      </c>
      <c r="G242" s="30"/>
      <c r="H242" s="30"/>
      <c r="I242" s="29"/>
      <c r="J242" s="81" t="s">
        <v>25</v>
      </c>
      <c r="K242" s="81" t="s">
        <v>25</v>
      </c>
      <c r="L242" s="29"/>
    </row>
    <row r="243" spans="1:12">
      <c r="A243" s="78">
        <v>242</v>
      </c>
      <c r="B243" s="79" t="s">
        <v>610</v>
      </c>
      <c r="C243" s="75"/>
      <c r="D243" s="37" t="s">
        <v>1022</v>
      </c>
      <c r="E243" s="79" t="s">
        <v>44</v>
      </c>
      <c r="F243" s="79" t="s">
        <v>85</v>
      </c>
      <c r="G243" s="83" t="s">
        <v>960</v>
      </c>
      <c r="H243" s="83" t="s">
        <v>95</v>
      </c>
      <c r="I243" s="29"/>
      <c r="J243" s="81" t="s">
        <v>25</v>
      </c>
      <c r="K243" s="81" t="s">
        <v>25</v>
      </c>
      <c r="L243" s="29"/>
    </row>
    <row r="244" spans="1:12">
      <c r="A244" s="78">
        <v>243</v>
      </c>
      <c r="B244" s="79" t="s">
        <v>611</v>
      </c>
      <c r="C244" s="75"/>
      <c r="D244" s="37" t="s">
        <v>1022</v>
      </c>
      <c r="E244" s="79" t="s">
        <v>44</v>
      </c>
      <c r="F244" s="79" t="s">
        <v>85</v>
      </c>
      <c r="G244" s="83" t="s">
        <v>306</v>
      </c>
      <c r="H244" s="83" t="s">
        <v>94</v>
      </c>
      <c r="I244" s="29"/>
      <c r="J244" s="81" t="s">
        <v>25</v>
      </c>
      <c r="K244" s="81" t="s">
        <v>25</v>
      </c>
      <c r="L244" s="29"/>
    </row>
    <row r="245" spans="1:12">
      <c r="A245" s="78">
        <v>244</v>
      </c>
      <c r="B245" s="79" t="s">
        <v>612</v>
      </c>
      <c r="C245" s="75"/>
      <c r="D245" s="37" t="s">
        <v>1022</v>
      </c>
      <c r="E245" s="79" t="s">
        <v>44</v>
      </c>
      <c r="F245" s="79" t="s">
        <v>85</v>
      </c>
      <c r="G245" s="83" t="s">
        <v>291</v>
      </c>
      <c r="H245" s="83" t="s">
        <v>96</v>
      </c>
      <c r="I245" s="29"/>
      <c r="J245" s="81" t="s">
        <v>25</v>
      </c>
      <c r="K245" s="81" t="s">
        <v>25</v>
      </c>
      <c r="L245" s="29"/>
    </row>
    <row r="246" spans="1:12">
      <c r="A246" s="78">
        <v>245</v>
      </c>
      <c r="B246" s="79" t="s">
        <v>613</v>
      </c>
      <c r="C246" s="75"/>
      <c r="D246" s="37" t="s">
        <v>1022</v>
      </c>
      <c r="E246" s="79" t="s">
        <v>44</v>
      </c>
      <c r="F246" s="79" t="s">
        <v>85</v>
      </c>
      <c r="G246" s="83" t="s">
        <v>1037</v>
      </c>
      <c r="H246" s="83" t="s">
        <v>365</v>
      </c>
      <c r="I246" s="29"/>
      <c r="J246" s="81" t="s">
        <v>25</v>
      </c>
      <c r="K246" s="81" t="s">
        <v>25</v>
      </c>
      <c r="L246" s="29"/>
    </row>
    <row r="247" spans="1:12">
      <c r="A247" s="78">
        <v>246</v>
      </c>
      <c r="B247" s="79" t="s">
        <v>614</v>
      </c>
      <c r="C247" s="75"/>
      <c r="D247" s="37" t="s">
        <v>1022</v>
      </c>
      <c r="E247" s="79" t="s">
        <v>44</v>
      </c>
      <c r="F247" s="79" t="s">
        <v>321</v>
      </c>
      <c r="G247" s="83" t="s">
        <v>647</v>
      </c>
      <c r="H247" s="83" t="s">
        <v>368</v>
      </c>
      <c r="I247" s="29"/>
      <c r="J247" s="81" t="s">
        <v>25</v>
      </c>
      <c r="K247" s="81" t="s">
        <v>25</v>
      </c>
      <c r="L247" s="29"/>
    </row>
    <row r="248" spans="1:12">
      <c r="A248" s="78">
        <v>247</v>
      </c>
      <c r="B248" s="79" t="s">
        <v>615</v>
      </c>
      <c r="C248" s="75"/>
      <c r="D248" s="37" t="s">
        <v>1022</v>
      </c>
      <c r="E248" s="79" t="s">
        <v>44</v>
      </c>
      <c r="F248" s="79" t="s">
        <v>322</v>
      </c>
      <c r="G248" s="83" t="s">
        <v>598</v>
      </c>
      <c r="H248" s="83" t="s">
        <v>337</v>
      </c>
      <c r="I248" s="29"/>
      <c r="J248" s="81" t="s">
        <v>25</v>
      </c>
      <c r="K248" s="81" t="s">
        <v>25</v>
      </c>
      <c r="L248" s="29"/>
    </row>
    <row r="249" spans="1:12">
      <c r="A249" s="78">
        <v>248</v>
      </c>
      <c r="B249" s="79" t="s">
        <v>616</v>
      </c>
      <c r="C249" s="75"/>
      <c r="D249" s="37" t="s">
        <v>1022</v>
      </c>
      <c r="E249" s="79" t="s">
        <v>642</v>
      </c>
      <c r="F249" s="79" t="s">
        <v>642</v>
      </c>
      <c r="G249" s="30"/>
      <c r="H249" s="30"/>
      <c r="I249" s="29"/>
      <c r="J249" s="81" t="s">
        <v>25</v>
      </c>
      <c r="K249" s="81" t="s">
        <v>25</v>
      </c>
      <c r="L249" s="29"/>
    </row>
    <row r="250" spans="1:12">
      <c r="A250" s="78">
        <v>249</v>
      </c>
      <c r="B250" s="79" t="s">
        <v>617</v>
      </c>
      <c r="C250" s="75"/>
      <c r="D250" s="37" t="s">
        <v>1022</v>
      </c>
      <c r="E250" s="79" t="s">
        <v>44</v>
      </c>
      <c r="F250" s="79" t="s">
        <v>85</v>
      </c>
      <c r="G250" s="83" t="s">
        <v>565</v>
      </c>
      <c r="H250" s="83" t="s">
        <v>371</v>
      </c>
      <c r="I250" s="29"/>
      <c r="J250" s="81" t="s">
        <v>25</v>
      </c>
      <c r="K250" s="81" t="s">
        <v>25</v>
      </c>
      <c r="L250" s="29"/>
    </row>
    <row r="251" spans="1:12">
      <c r="A251" s="78">
        <v>250</v>
      </c>
      <c r="B251" s="79" t="s">
        <v>618</v>
      </c>
      <c r="C251" s="75"/>
      <c r="D251" s="37" t="s">
        <v>1022</v>
      </c>
      <c r="E251" s="79" t="s">
        <v>44</v>
      </c>
      <c r="F251" s="79" t="s">
        <v>85</v>
      </c>
      <c r="G251" s="83" t="s">
        <v>306</v>
      </c>
      <c r="H251" s="83" t="s">
        <v>292</v>
      </c>
      <c r="I251" s="29"/>
      <c r="J251" s="81" t="s">
        <v>25</v>
      </c>
      <c r="K251" s="81" t="s">
        <v>25</v>
      </c>
      <c r="L251" s="29"/>
    </row>
    <row r="252" spans="1:12">
      <c r="A252" s="78">
        <v>251</v>
      </c>
      <c r="B252" s="79" t="s">
        <v>619</v>
      </c>
      <c r="C252" s="75"/>
      <c r="D252" s="37" t="s">
        <v>1022</v>
      </c>
      <c r="E252" s="79" t="s">
        <v>44</v>
      </c>
      <c r="F252" s="79" t="s">
        <v>85</v>
      </c>
      <c r="G252" s="83" t="s">
        <v>965</v>
      </c>
      <c r="H252" s="83" t="s">
        <v>420</v>
      </c>
      <c r="I252" s="29"/>
      <c r="J252" s="81" t="s">
        <v>25</v>
      </c>
      <c r="K252" s="81" t="s">
        <v>25</v>
      </c>
      <c r="L252" s="29"/>
    </row>
    <row r="253" spans="1:12">
      <c r="A253" s="78">
        <v>252</v>
      </c>
      <c r="B253" s="79" t="s">
        <v>620</v>
      </c>
      <c r="C253" s="75"/>
      <c r="D253" s="37" t="s">
        <v>1022</v>
      </c>
      <c r="E253" s="79" t="s">
        <v>44</v>
      </c>
      <c r="F253" s="79" t="s">
        <v>85</v>
      </c>
      <c r="G253" s="83" t="s">
        <v>274</v>
      </c>
      <c r="H253" s="83" t="s">
        <v>95</v>
      </c>
      <c r="I253" s="29"/>
      <c r="J253" s="81" t="s">
        <v>25</v>
      </c>
      <c r="K253" s="81" t="s">
        <v>25</v>
      </c>
      <c r="L253" s="29"/>
    </row>
    <row r="254" spans="1:12">
      <c r="A254" s="78">
        <v>253</v>
      </c>
      <c r="B254" s="79" t="s">
        <v>621</v>
      </c>
      <c r="C254" s="75"/>
      <c r="D254" s="37" t="s">
        <v>1022</v>
      </c>
      <c r="E254" s="79" t="s">
        <v>44</v>
      </c>
      <c r="F254" s="79" t="s">
        <v>321</v>
      </c>
      <c r="G254" s="30"/>
      <c r="H254" s="30"/>
      <c r="I254" s="29"/>
      <c r="J254" s="81" t="s">
        <v>25</v>
      </c>
      <c r="K254" s="81" t="s">
        <v>25</v>
      </c>
      <c r="L254" s="29" t="s">
        <v>47</v>
      </c>
    </row>
    <row r="255" spans="1:12">
      <c r="A255" s="78">
        <v>254</v>
      </c>
      <c r="B255" s="79" t="s">
        <v>622</v>
      </c>
      <c r="C255" s="75"/>
      <c r="D255" s="37" t="s">
        <v>1022</v>
      </c>
      <c r="E255" s="79" t="s">
        <v>642</v>
      </c>
      <c r="F255" s="79" t="s">
        <v>642</v>
      </c>
      <c r="G255" s="30"/>
      <c r="H255" s="30"/>
      <c r="I255" s="29"/>
      <c r="J255" s="81" t="s">
        <v>25</v>
      </c>
      <c r="K255" s="81" t="s">
        <v>25</v>
      </c>
      <c r="L255" s="29"/>
    </row>
    <row r="256" spans="1:12">
      <c r="A256" s="78">
        <v>255</v>
      </c>
      <c r="B256" s="79" t="s">
        <v>623</v>
      </c>
      <c r="C256" s="75"/>
      <c r="D256" s="37" t="s">
        <v>1022</v>
      </c>
      <c r="E256" s="79" t="s">
        <v>642</v>
      </c>
      <c r="F256" s="79" t="s">
        <v>642</v>
      </c>
      <c r="G256" s="30"/>
      <c r="H256" s="30"/>
      <c r="I256" s="29"/>
      <c r="J256" s="81" t="s">
        <v>25</v>
      </c>
      <c r="K256" s="81" t="s">
        <v>25</v>
      </c>
      <c r="L256" s="29"/>
    </row>
    <row r="257" spans="1:12">
      <c r="A257" s="78">
        <v>256</v>
      </c>
      <c r="B257" s="79" t="s">
        <v>624</v>
      </c>
      <c r="C257" s="75"/>
      <c r="D257" s="37" t="s">
        <v>1022</v>
      </c>
      <c r="E257" s="79" t="s">
        <v>44</v>
      </c>
      <c r="F257" s="79" t="s">
        <v>85</v>
      </c>
      <c r="G257" s="83" t="s">
        <v>1040</v>
      </c>
      <c r="H257" s="83" t="s">
        <v>374</v>
      </c>
      <c r="I257" s="29"/>
      <c r="J257" s="81" t="s">
        <v>25</v>
      </c>
      <c r="K257" s="81" t="s">
        <v>25</v>
      </c>
      <c r="L257" s="29"/>
    </row>
    <row r="258" spans="1:12">
      <c r="A258" s="78">
        <v>257</v>
      </c>
      <c r="B258" s="79" t="s">
        <v>625</v>
      </c>
      <c r="C258" s="75"/>
      <c r="D258" s="37" t="s">
        <v>1022</v>
      </c>
      <c r="E258" s="79" t="s">
        <v>44</v>
      </c>
      <c r="F258" s="79" t="s">
        <v>85</v>
      </c>
      <c r="G258" s="83" t="s">
        <v>647</v>
      </c>
      <c r="H258" s="83" t="s">
        <v>250</v>
      </c>
      <c r="I258" s="29"/>
      <c r="J258" s="81" t="s">
        <v>25</v>
      </c>
      <c r="K258" s="81" t="s">
        <v>25</v>
      </c>
      <c r="L258" s="29"/>
    </row>
    <row r="259" spans="1:12">
      <c r="A259" s="78">
        <v>258</v>
      </c>
      <c r="B259" s="79" t="s">
        <v>626</v>
      </c>
      <c r="C259" s="75"/>
      <c r="D259" s="37" t="s">
        <v>1022</v>
      </c>
      <c r="E259" s="79" t="s">
        <v>44</v>
      </c>
      <c r="F259" s="79" t="s">
        <v>85</v>
      </c>
      <c r="G259" s="83" t="s">
        <v>640</v>
      </c>
      <c r="H259" s="83" t="s">
        <v>100</v>
      </c>
      <c r="I259" s="29"/>
      <c r="J259" s="81" t="s">
        <v>25</v>
      </c>
      <c r="K259" s="81" t="s">
        <v>25</v>
      </c>
      <c r="L259" s="29"/>
    </row>
    <row r="260" spans="1:12">
      <c r="A260" s="78">
        <v>259</v>
      </c>
      <c r="B260" s="79" t="s">
        <v>627</v>
      </c>
      <c r="C260" s="75"/>
      <c r="D260" s="37" t="s">
        <v>1022</v>
      </c>
      <c r="E260" s="79" t="s">
        <v>44</v>
      </c>
      <c r="F260" s="79" t="s">
        <v>85</v>
      </c>
      <c r="G260" s="83" t="s">
        <v>647</v>
      </c>
      <c r="H260" s="83" t="s">
        <v>109</v>
      </c>
      <c r="I260" s="29"/>
      <c r="J260" s="81" t="s">
        <v>25</v>
      </c>
      <c r="K260" s="81" t="s">
        <v>25</v>
      </c>
      <c r="L260" s="29"/>
    </row>
    <row r="261" spans="1:12">
      <c r="A261" s="78">
        <v>260</v>
      </c>
      <c r="B261" s="79" t="s">
        <v>628</v>
      </c>
      <c r="C261" s="75"/>
      <c r="D261" s="37" t="s">
        <v>1022</v>
      </c>
      <c r="E261" s="79" t="s">
        <v>44</v>
      </c>
      <c r="F261" s="79" t="s">
        <v>321</v>
      </c>
      <c r="G261" s="83" t="s">
        <v>519</v>
      </c>
      <c r="H261" s="83" t="s">
        <v>769</v>
      </c>
      <c r="I261" s="29"/>
      <c r="J261" s="81" t="s">
        <v>25</v>
      </c>
      <c r="K261" s="81" t="s">
        <v>25</v>
      </c>
      <c r="L261" s="82"/>
    </row>
    <row r="262" spans="1:12">
      <c r="A262" s="78">
        <v>261</v>
      </c>
      <c r="B262" s="79" t="s">
        <v>629</v>
      </c>
      <c r="C262" s="75"/>
      <c r="D262" s="37" t="s">
        <v>1022</v>
      </c>
      <c r="E262" s="79" t="s">
        <v>44</v>
      </c>
      <c r="F262" s="79" t="s">
        <v>322</v>
      </c>
      <c r="G262" s="83" t="s">
        <v>817</v>
      </c>
      <c r="H262" s="83" t="s">
        <v>337</v>
      </c>
      <c r="I262" s="29"/>
      <c r="J262" s="81" t="s">
        <v>25</v>
      </c>
      <c r="K262" s="81" t="s">
        <v>25</v>
      </c>
      <c r="L262" s="29"/>
    </row>
    <row r="263" spans="1:12">
      <c r="A263" s="78">
        <v>262</v>
      </c>
      <c r="B263" s="79" t="s">
        <v>630</v>
      </c>
      <c r="C263" s="75"/>
      <c r="D263" s="37" t="s">
        <v>1022</v>
      </c>
      <c r="E263" s="79" t="s">
        <v>642</v>
      </c>
      <c r="F263" s="79" t="s">
        <v>642</v>
      </c>
      <c r="G263" s="30"/>
      <c r="H263" s="30"/>
      <c r="I263" s="29"/>
      <c r="J263" s="81" t="s">
        <v>25</v>
      </c>
      <c r="K263" s="81" t="s">
        <v>25</v>
      </c>
      <c r="L263" s="29"/>
    </row>
    <row r="264" spans="1:12">
      <c r="A264" s="78">
        <v>263</v>
      </c>
      <c r="B264" s="79" t="s">
        <v>631</v>
      </c>
      <c r="C264" s="75"/>
      <c r="D264" s="37" t="s">
        <v>1022</v>
      </c>
      <c r="E264" s="79" t="s">
        <v>44</v>
      </c>
      <c r="F264" s="79" t="s">
        <v>85</v>
      </c>
      <c r="G264" s="83" t="s">
        <v>266</v>
      </c>
      <c r="H264" s="83" t="s">
        <v>98</v>
      </c>
      <c r="I264" s="29"/>
      <c r="J264" s="81" t="s">
        <v>25</v>
      </c>
      <c r="K264" s="81" t="s">
        <v>25</v>
      </c>
      <c r="L264" s="29"/>
    </row>
    <row r="265" spans="1:12">
      <c r="A265" s="78">
        <v>264</v>
      </c>
      <c r="B265" s="79" t="s">
        <v>632</v>
      </c>
      <c r="C265" s="75"/>
      <c r="D265" s="37" t="s">
        <v>1022</v>
      </c>
      <c r="E265" s="79" t="s">
        <v>44</v>
      </c>
      <c r="F265" s="79" t="s">
        <v>85</v>
      </c>
      <c r="G265" s="83" t="s">
        <v>306</v>
      </c>
      <c r="H265" s="83" t="s">
        <v>96</v>
      </c>
      <c r="I265" s="29"/>
      <c r="J265" s="81" t="s">
        <v>25</v>
      </c>
      <c r="K265" s="81" t="s">
        <v>25</v>
      </c>
      <c r="L265" s="29"/>
    </row>
    <row r="266" spans="1:12">
      <c r="A266" s="78">
        <v>265</v>
      </c>
      <c r="B266" s="79" t="s">
        <v>633</v>
      </c>
      <c r="C266" s="75"/>
      <c r="D266" s="37" t="s">
        <v>1022</v>
      </c>
      <c r="E266" s="79" t="s">
        <v>44</v>
      </c>
      <c r="F266" s="79" t="s">
        <v>85</v>
      </c>
      <c r="G266" s="83" t="s">
        <v>647</v>
      </c>
      <c r="H266" s="83" t="s">
        <v>292</v>
      </c>
      <c r="I266" s="29"/>
      <c r="J266" s="81" t="s">
        <v>25</v>
      </c>
      <c r="K266" s="81" t="s">
        <v>25</v>
      </c>
      <c r="L266" s="29"/>
    </row>
    <row r="267" spans="1:12">
      <c r="A267" s="78">
        <v>266</v>
      </c>
      <c r="B267" s="79" t="s">
        <v>634</v>
      </c>
      <c r="C267" s="75"/>
      <c r="D267" s="37" t="s">
        <v>1022</v>
      </c>
      <c r="E267" s="79" t="s">
        <v>44</v>
      </c>
      <c r="F267" s="79" t="s">
        <v>85</v>
      </c>
      <c r="G267" s="83" t="s">
        <v>607</v>
      </c>
      <c r="H267" s="83" t="s">
        <v>420</v>
      </c>
      <c r="I267" s="29"/>
      <c r="J267" s="81" t="s">
        <v>25</v>
      </c>
      <c r="K267" s="81" t="s">
        <v>25</v>
      </c>
      <c r="L267" s="29"/>
    </row>
    <row r="268" spans="1:12">
      <c r="A268" s="78">
        <v>267</v>
      </c>
      <c r="B268" s="79" t="s">
        <v>635</v>
      </c>
      <c r="C268" s="75"/>
      <c r="D268" s="37" t="s">
        <v>1022</v>
      </c>
      <c r="E268" s="79" t="s">
        <v>44</v>
      </c>
      <c r="F268" s="79" t="s">
        <v>321</v>
      </c>
      <c r="G268" s="83" t="s">
        <v>817</v>
      </c>
      <c r="H268" s="83" t="s">
        <v>311</v>
      </c>
      <c r="I268" s="29"/>
      <c r="J268" s="81" t="s">
        <v>25</v>
      </c>
      <c r="K268" s="81" t="s">
        <v>25</v>
      </c>
      <c r="L268" s="29"/>
    </row>
    <row r="269" spans="1:12">
      <c r="A269" s="78">
        <v>268</v>
      </c>
      <c r="B269" s="79" t="s">
        <v>636</v>
      </c>
      <c r="C269" s="75"/>
      <c r="D269" s="37" t="s">
        <v>1022</v>
      </c>
      <c r="E269" s="79" t="s">
        <v>44</v>
      </c>
      <c r="F269" s="79" t="s">
        <v>322</v>
      </c>
      <c r="G269" s="83" t="s">
        <v>567</v>
      </c>
      <c r="H269" s="83" t="s">
        <v>337</v>
      </c>
      <c r="I269" s="29"/>
      <c r="J269" s="81" t="s">
        <v>25</v>
      </c>
      <c r="K269" s="81" t="s">
        <v>25</v>
      </c>
      <c r="L269" s="29"/>
    </row>
    <row r="270" spans="1:12">
      <c r="A270" s="78">
        <v>269</v>
      </c>
      <c r="B270" s="79" t="s">
        <v>637</v>
      </c>
      <c r="C270" s="75"/>
      <c r="D270" s="37" t="s">
        <v>1022</v>
      </c>
      <c r="E270" s="79" t="s">
        <v>642</v>
      </c>
      <c r="F270" s="79" t="s">
        <v>642</v>
      </c>
      <c r="G270" s="30"/>
      <c r="H270" s="30"/>
      <c r="I270" s="30"/>
      <c r="J270" s="81" t="s">
        <v>25</v>
      </c>
      <c r="K270" s="81" t="s">
        <v>25</v>
      </c>
      <c r="L270" s="29"/>
    </row>
    <row r="271" spans="1:12">
      <c r="A271" s="78">
        <v>270</v>
      </c>
      <c r="B271" s="79" t="s">
        <v>638</v>
      </c>
      <c r="C271" s="78"/>
      <c r="D271" s="37" t="s">
        <v>1022</v>
      </c>
      <c r="E271" s="79" t="s">
        <v>44</v>
      </c>
      <c r="F271" s="79" t="s">
        <v>85</v>
      </c>
      <c r="G271" s="83" t="s">
        <v>585</v>
      </c>
      <c r="H271" s="83" t="s">
        <v>292</v>
      </c>
      <c r="I271" s="83"/>
      <c r="J271" s="81" t="s">
        <v>25</v>
      </c>
      <c r="K271" s="81" t="s">
        <v>25</v>
      </c>
      <c r="L271" s="78"/>
    </row>
    <row r="272" spans="1:12">
      <c r="A272" s="78">
        <v>271</v>
      </c>
      <c r="B272" s="79" t="s">
        <v>609</v>
      </c>
      <c r="C272" s="75"/>
      <c r="D272" s="37" t="s">
        <v>1023</v>
      </c>
      <c r="E272" s="79" t="s">
        <v>642</v>
      </c>
      <c r="F272" s="79" t="s">
        <v>642</v>
      </c>
      <c r="G272" s="30"/>
      <c r="H272" s="30"/>
      <c r="I272" s="29"/>
      <c r="J272" s="81" t="s">
        <v>25</v>
      </c>
      <c r="K272" s="81" t="s">
        <v>25</v>
      </c>
      <c r="L272" s="29"/>
    </row>
    <row r="273" spans="1:12">
      <c r="A273" s="78">
        <v>272</v>
      </c>
      <c r="B273" s="79" t="s">
        <v>610</v>
      </c>
      <c r="C273" s="75"/>
      <c r="D273" s="37" t="s">
        <v>1023</v>
      </c>
      <c r="E273" s="79" t="s">
        <v>44</v>
      </c>
      <c r="F273" s="79" t="s">
        <v>85</v>
      </c>
      <c r="G273" s="83" t="s">
        <v>92</v>
      </c>
      <c r="H273" s="83" t="s">
        <v>98</v>
      </c>
      <c r="I273" s="29"/>
      <c r="J273" s="81" t="s">
        <v>25</v>
      </c>
      <c r="K273" s="81" t="s">
        <v>25</v>
      </c>
      <c r="L273" s="29"/>
    </row>
    <row r="274" spans="1:12">
      <c r="A274" s="78">
        <v>273</v>
      </c>
      <c r="B274" s="79" t="s">
        <v>611</v>
      </c>
      <c r="C274" s="75"/>
      <c r="D274" s="37" t="s">
        <v>1023</v>
      </c>
      <c r="E274" s="79" t="s">
        <v>44</v>
      </c>
      <c r="F274" s="79" t="s">
        <v>85</v>
      </c>
      <c r="G274" s="83" t="s">
        <v>251</v>
      </c>
      <c r="H274" s="83" t="s">
        <v>94</v>
      </c>
      <c r="I274" s="29"/>
      <c r="J274" s="81" t="s">
        <v>25</v>
      </c>
      <c r="K274" s="81" t="s">
        <v>25</v>
      </c>
      <c r="L274" s="29"/>
    </row>
    <row r="275" spans="1:12">
      <c r="A275" s="78">
        <v>274</v>
      </c>
      <c r="B275" s="79" t="s">
        <v>612</v>
      </c>
      <c r="C275" s="75"/>
      <c r="D275" s="37" t="s">
        <v>1023</v>
      </c>
      <c r="E275" s="79" t="s">
        <v>44</v>
      </c>
      <c r="F275" s="79" t="s">
        <v>85</v>
      </c>
      <c r="G275" s="83" t="s">
        <v>251</v>
      </c>
      <c r="H275" s="83" t="s">
        <v>96</v>
      </c>
      <c r="I275" s="29"/>
      <c r="J275" s="81" t="s">
        <v>25</v>
      </c>
      <c r="K275" s="81" t="s">
        <v>25</v>
      </c>
      <c r="L275" s="29"/>
    </row>
    <row r="276" spans="1:12">
      <c r="A276" s="78">
        <v>275</v>
      </c>
      <c r="B276" s="79" t="s">
        <v>613</v>
      </c>
      <c r="C276" s="75"/>
      <c r="D276" s="37" t="s">
        <v>1023</v>
      </c>
      <c r="E276" s="79" t="s">
        <v>44</v>
      </c>
      <c r="F276" s="79" t="s">
        <v>85</v>
      </c>
      <c r="G276" s="83" t="s">
        <v>271</v>
      </c>
      <c r="H276" s="83" t="s">
        <v>96</v>
      </c>
      <c r="I276" s="29"/>
      <c r="J276" s="81" t="s">
        <v>25</v>
      </c>
      <c r="K276" s="81" t="s">
        <v>25</v>
      </c>
      <c r="L276" s="29"/>
    </row>
    <row r="277" spans="1:12">
      <c r="A277" s="78">
        <v>276</v>
      </c>
      <c r="B277" s="79" t="s">
        <v>614</v>
      </c>
      <c r="C277" s="75"/>
      <c r="D277" s="37" t="s">
        <v>1023</v>
      </c>
      <c r="E277" s="79" t="s">
        <v>44</v>
      </c>
      <c r="F277" s="79" t="s">
        <v>321</v>
      </c>
      <c r="G277" s="83" t="s">
        <v>119</v>
      </c>
      <c r="H277" s="83" t="s">
        <v>248</v>
      </c>
      <c r="I277" s="29"/>
      <c r="J277" s="81" t="s">
        <v>25</v>
      </c>
      <c r="K277" s="81" t="s">
        <v>25</v>
      </c>
      <c r="L277" s="29"/>
    </row>
    <row r="278" spans="1:12">
      <c r="A278" s="78">
        <v>277</v>
      </c>
      <c r="B278" s="79" t="s">
        <v>615</v>
      </c>
      <c r="C278" s="75"/>
      <c r="D278" s="37" t="s">
        <v>1023</v>
      </c>
      <c r="E278" s="79" t="s">
        <v>44</v>
      </c>
      <c r="F278" s="79" t="s">
        <v>322</v>
      </c>
      <c r="G278" s="83" t="s">
        <v>116</v>
      </c>
      <c r="H278" s="83" t="s">
        <v>300</v>
      </c>
      <c r="I278" s="29"/>
      <c r="J278" s="81" t="s">
        <v>25</v>
      </c>
      <c r="K278" s="81" t="s">
        <v>25</v>
      </c>
      <c r="L278" s="29"/>
    </row>
    <row r="279" spans="1:12">
      <c r="A279" s="78">
        <v>278</v>
      </c>
      <c r="B279" s="79" t="s">
        <v>616</v>
      </c>
      <c r="C279" s="75"/>
      <c r="D279" s="37" t="s">
        <v>1023</v>
      </c>
      <c r="E279" s="79" t="s">
        <v>642</v>
      </c>
      <c r="F279" s="79" t="s">
        <v>642</v>
      </c>
      <c r="G279" s="30"/>
      <c r="H279" s="30"/>
      <c r="I279" s="29"/>
      <c r="J279" s="81" t="s">
        <v>25</v>
      </c>
      <c r="K279" s="81" t="s">
        <v>25</v>
      </c>
      <c r="L279" s="29"/>
    </row>
    <row r="280" spans="1:12">
      <c r="A280" s="78">
        <v>279</v>
      </c>
      <c r="B280" s="79" t="s">
        <v>617</v>
      </c>
      <c r="C280" s="75"/>
      <c r="D280" s="37" t="s">
        <v>1023</v>
      </c>
      <c r="E280" s="79" t="s">
        <v>44</v>
      </c>
      <c r="F280" s="79" t="s">
        <v>85</v>
      </c>
      <c r="G280" s="83" t="s">
        <v>240</v>
      </c>
      <c r="H280" s="83" t="s">
        <v>311</v>
      </c>
      <c r="I280" s="29"/>
      <c r="J280" s="81" t="s">
        <v>25</v>
      </c>
      <c r="K280" s="81" t="s">
        <v>25</v>
      </c>
      <c r="L280" s="29"/>
    </row>
    <row r="281" spans="1:12">
      <c r="A281" s="78">
        <v>280</v>
      </c>
      <c r="B281" s="79" t="s">
        <v>618</v>
      </c>
      <c r="C281" s="75"/>
      <c r="D281" s="37" t="s">
        <v>1023</v>
      </c>
      <c r="E281" s="79" t="s">
        <v>44</v>
      </c>
      <c r="F281" s="79" t="s">
        <v>85</v>
      </c>
      <c r="G281" s="83" t="s">
        <v>271</v>
      </c>
      <c r="H281" s="83" t="s">
        <v>339</v>
      </c>
      <c r="I281" s="29"/>
      <c r="J281" s="81" t="s">
        <v>25</v>
      </c>
      <c r="K281" s="81" t="s">
        <v>25</v>
      </c>
      <c r="L281" s="29"/>
    </row>
    <row r="282" spans="1:12">
      <c r="A282" s="78">
        <v>281</v>
      </c>
      <c r="B282" s="79" t="s">
        <v>619</v>
      </c>
      <c r="C282" s="75"/>
      <c r="D282" s="37" t="s">
        <v>1023</v>
      </c>
      <c r="E282" s="79" t="s">
        <v>44</v>
      </c>
      <c r="F282" s="79" t="s">
        <v>85</v>
      </c>
      <c r="G282" s="83" t="s">
        <v>106</v>
      </c>
      <c r="H282" s="83" t="s">
        <v>320</v>
      </c>
      <c r="I282" s="29"/>
      <c r="J282" s="81" t="s">
        <v>25</v>
      </c>
      <c r="K282" s="81" t="s">
        <v>25</v>
      </c>
      <c r="L282" s="29"/>
    </row>
    <row r="283" spans="1:12">
      <c r="A283" s="78">
        <v>282</v>
      </c>
      <c r="B283" s="79" t="s">
        <v>620</v>
      </c>
      <c r="C283" s="75"/>
      <c r="D283" s="37" t="s">
        <v>1023</v>
      </c>
      <c r="E283" s="79" t="s">
        <v>44</v>
      </c>
      <c r="F283" s="79" t="s">
        <v>85</v>
      </c>
      <c r="G283" s="83" t="s">
        <v>92</v>
      </c>
      <c r="H283" s="83" t="s">
        <v>292</v>
      </c>
      <c r="I283" s="29"/>
      <c r="J283" s="81" t="s">
        <v>25</v>
      </c>
      <c r="K283" s="81" t="s">
        <v>25</v>
      </c>
      <c r="L283" s="29"/>
    </row>
    <row r="284" spans="1:12">
      <c r="A284" s="78">
        <v>283</v>
      </c>
      <c r="B284" s="79" t="s">
        <v>621</v>
      </c>
      <c r="C284" s="75"/>
      <c r="D284" s="37" t="s">
        <v>1023</v>
      </c>
      <c r="E284" s="79" t="s">
        <v>44</v>
      </c>
      <c r="F284" s="79" t="s">
        <v>321</v>
      </c>
      <c r="G284" s="30"/>
      <c r="H284" s="30"/>
      <c r="I284" s="29"/>
      <c r="J284" s="81" t="s">
        <v>25</v>
      </c>
      <c r="K284" s="81" t="s">
        <v>25</v>
      </c>
      <c r="L284" s="29" t="s">
        <v>47</v>
      </c>
    </row>
    <row r="285" spans="1:12">
      <c r="A285" s="78">
        <v>284</v>
      </c>
      <c r="B285" s="79" t="s">
        <v>622</v>
      </c>
      <c r="C285" s="75"/>
      <c r="D285" s="37" t="s">
        <v>1023</v>
      </c>
      <c r="E285" s="79" t="s">
        <v>642</v>
      </c>
      <c r="F285" s="79" t="s">
        <v>642</v>
      </c>
      <c r="G285" s="30"/>
      <c r="H285" s="30"/>
      <c r="I285" s="29"/>
      <c r="J285" s="81" t="s">
        <v>25</v>
      </c>
      <c r="K285" s="81" t="s">
        <v>25</v>
      </c>
      <c r="L285" s="29"/>
    </row>
    <row r="286" spans="1:12">
      <c r="A286" s="78">
        <v>285</v>
      </c>
      <c r="B286" s="79" t="s">
        <v>623</v>
      </c>
      <c r="C286" s="75"/>
      <c r="D286" s="37" t="s">
        <v>1023</v>
      </c>
      <c r="E286" s="79" t="s">
        <v>642</v>
      </c>
      <c r="F286" s="79" t="s">
        <v>642</v>
      </c>
      <c r="G286" s="30"/>
      <c r="H286" s="30"/>
      <c r="I286" s="29"/>
      <c r="J286" s="81" t="s">
        <v>25</v>
      </c>
      <c r="K286" s="81" t="s">
        <v>25</v>
      </c>
      <c r="L286" s="29"/>
    </row>
    <row r="287" spans="1:12">
      <c r="A287" s="78">
        <v>286</v>
      </c>
      <c r="B287" s="79" t="s">
        <v>624</v>
      </c>
      <c r="C287" s="75"/>
      <c r="D287" s="37" t="s">
        <v>1023</v>
      </c>
      <c r="E287" s="79" t="s">
        <v>44</v>
      </c>
      <c r="F287" s="79" t="s">
        <v>85</v>
      </c>
      <c r="G287" s="83" t="s">
        <v>106</v>
      </c>
      <c r="H287" s="83" t="s">
        <v>109</v>
      </c>
      <c r="I287" s="29"/>
      <c r="J287" s="81" t="s">
        <v>25</v>
      </c>
      <c r="K287" s="81" t="s">
        <v>25</v>
      </c>
      <c r="L287" s="29"/>
    </row>
    <row r="288" spans="1:12">
      <c r="A288" s="78">
        <v>287</v>
      </c>
      <c r="B288" s="79" t="s">
        <v>625</v>
      </c>
      <c r="C288" s="75"/>
      <c r="D288" s="37" t="s">
        <v>1023</v>
      </c>
      <c r="E288" s="79" t="s">
        <v>44</v>
      </c>
      <c r="F288" s="79" t="s">
        <v>85</v>
      </c>
      <c r="G288" s="83" t="s">
        <v>271</v>
      </c>
      <c r="H288" s="83" t="s">
        <v>420</v>
      </c>
      <c r="I288" s="29"/>
      <c r="J288" s="81" t="s">
        <v>25</v>
      </c>
      <c r="K288" s="81" t="s">
        <v>25</v>
      </c>
      <c r="L288" s="29"/>
    </row>
    <row r="289" spans="1:12">
      <c r="A289" s="78">
        <v>288</v>
      </c>
      <c r="B289" s="79" t="s">
        <v>626</v>
      </c>
      <c r="C289" s="75"/>
      <c r="D289" s="37" t="s">
        <v>1023</v>
      </c>
      <c r="E289" s="79" t="s">
        <v>44</v>
      </c>
      <c r="F289" s="79" t="s">
        <v>85</v>
      </c>
      <c r="G289" s="83" t="s">
        <v>93</v>
      </c>
      <c r="H289" s="83" t="s">
        <v>86</v>
      </c>
      <c r="I289" s="29"/>
      <c r="J289" s="81" t="s">
        <v>25</v>
      </c>
      <c r="K289" s="81" t="s">
        <v>25</v>
      </c>
      <c r="L289" s="29"/>
    </row>
    <row r="290" spans="1:12">
      <c r="A290" s="78">
        <v>289</v>
      </c>
      <c r="B290" s="79" t="s">
        <v>627</v>
      </c>
      <c r="C290" s="75"/>
      <c r="D290" s="37" t="s">
        <v>1023</v>
      </c>
      <c r="E290" s="79" t="s">
        <v>44</v>
      </c>
      <c r="F290" s="79" t="s">
        <v>85</v>
      </c>
      <c r="G290" s="83" t="s">
        <v>119</v>
      </c>
      <c r="H290" s="83" t="s">
        <v>95</v>
      </c>
      <c r="I290" s="29"/>
      <c r="J290" s="81" t="s">
        <v>25</v>
      </c>
      <c r="K290" s="81" t="s">
        <v>25</v>
      </c>
      <c r="L290" s="29"/>
    </row>
    <row r="291" spans="1:12">
      <c r="A291" s="78">
        <v>290</v>
      </c>
      <c r="B291" s="79" t="s">
        <v>628</v>
      </c>
      <c r="C291" s="75"/>
      <c r="D291" s="37" t="s">
        <v>1023</v>
      </c>
      <c r="E291" s="79" t="s">
        <v>44</v>
      </c>
      <c r="F291" s="79" t="s">
        <v>321</v>
      </c>
      <c r="G291" s="83" t="s">
        <v>271</v>
      </c>
      <c r="H291" s="83" t="s">
        <v>329</v>
      </c>
      <c r="I291" s="29"/>
      <c r="J291" s="81" t="s">
        <v>25</v>
      </c>
      <c r="K291" s="81" t="s">
        <v>25</v>
      </c>
      <c r="L291" s="82"/>
    </row>
    <row r="292" spans="1:12">
      <c r="A292" s="78">
        <v>291</v>
      </c>
      <c r="B292" s="79" t="s">
        <v>629</v>
      </c>
      <c r="C292" s="75"/>
      <c r="D292" s="37" t="s">
        <v>1023</v>
      </c>
      <c r="E292" s="79" t="s">
        <v>44</v>
      </c>
      <c r="F292" s="79" t="s">
        <v>322</v>
      </c>
      <c r="G292" s="83" t="s">
        <v>119</v>
      </c>
      <c r="H292" s="83" t="s">
        <v>328</v>
      </c>
      <c r="I292" s="29"/>
      <c r="J292" s="81" t="s">
        <v>25</v>
      </c>
      <c r="K292" s="81" t="s">
        <v>25</v>
      </c>
      <c r="L292" s="29"/>
    </row>
    <row r="293" spans="1:12">
      <c r="A293" s="78">
        <v>292</v>
      </c>
      <c r="B293" s="79" t="s">
        <v>630</v>
      </c>
      <c r="C293" s="75"/>
      <c r="D293" s="37" t="s">
        <v>1023</v>
      </c>
      <c r="E293" s="79" t="s">
        <v>642</v>
      </c>
      <c r="F293" s="79" t="s">
        <v>642</v>
      </c>
      <c r="G293" s="30"/>
      <c r="H293" s="30"/>
      <c r="I293" s="29"/>
      <c r="J293" s="81" t="s">
        <v>25</v>
      </c>
      <c r="K293" s="81" t="s">
        <v>25</v>
      </c>
      <c r="L293" s="29"/>
    </row>
    <row r="294" spans="1:12">
      <c r="A294" s="78">
        <v>293</v>
      </c>
      <c r="B294" s="79" t="s">
        <v>631</v>
      </c>
      <c r="C294" s="75"/>
      <c r="D294" s="37" t="s">
        <v>1023</v>
      </c>
      <c r="E294" s="79" t="s">
        <v>44</v>
      </c>
      <c r="F294" s="79" t="s">
        <v>85</v>
      </c>
      <c r="G294" s="83" t="s">
        <v>246</v>
      </c>
      <c r="H294" s="83" t="s">
        <v>96</v>
      </c>
      <c r="I294" s="29"/>
      <c r="J294" s="81" t="s">
        <v>25</v>
      </c>
      <c r="K294" s="81" t="s">
        <v>25</v>
      </c>
      <c r="L294" s="29"/>
    </row>
    <row r="295" spans="1:12">
      <c r="A295" s="78">
        <v>294</v>
      </c>
      <c r="B295" s="79" t="s">
        <v>632</v>
      </c>
      <c r="C295" s="75"/>
      <c r="D295" s="37" t="s">
        <v>1023</v>
      </c>
      <c r="E295" s="79" t="s">
        <v>44</v>
      </c>
      <c r="F295" s="79" t="s">
        <v>85</v>
      </c>
      <c r="G295" s="83" t="s">
        <v>240</v>
      </c>
      <c r="H295" s="83" t="s">
        <v>243</v>
      </c>
      <c r="I295" s="29"/>
      <c r="J295" s="81" t="s">
        <v>25</v>
      </c>
      <c r="K295" s="81" t="s">
        <v>25</v>
      </c>
      <c r="L295" s="29"/>
    </row>
    <row r="296" spans="1:12">
      <c r="A296" s="78">
        <v>295</v>
      </c>
      <c r="B296" s="79" t="s">
        <v>633</v>
      </c>
      <c r="C296" s="75"/>
      <c r="D296" s="37" t="s">
        <v>1023</v>
      </c>
      <c r="E296" s="79" t="s">
        <v>44</v>
      </c>
      <c r="F296" s="79" t="s">
        <v>85</v>
      </c>
      <c r="G296" s="83" t="s">
        <v>251</v>
      </c>
      <c r="H296" s="83" t="s">
        <v>292</v>
      </c>
      <c r="I296" s="29"/>
      <c r="J296" s="81" t="s">
        <v>25</v>
      </c>
      <c r="K296" s="81" t="s">
        <v>25</v>
      </c>
      <c r="L296" s="29"/>
    </row>
    <row r="297" spans="1:12">
      <c r="A297" s="78">
        <v>296</v>
      </c>
      <c r="B297" s="79" t="s">
        <v>634</v>
      </c>
      <c r="C297" s="75"/>
      <c r="D297" s="37" t="s">
        <v>1023</v>
      </c>
      <c r="E297" s="79" t="s">
        <v>44</v>
      </c>
      <c r="F297" s="79" t="s">
        <v>85</v>
      </c>
      <c r="G297" s="83" t="s">
        <v>598</v>
      </c>
      <c r="H297" s="83" t="s">
        <v>100</v>
      </c>
      <c r="I297" s="29"/>
      <c r="J297" s="81" t="s">
        <v>25</v>
      </c>
      <c r="K297" s="81" t="s">
        <v>25</v>
      </c>
      <c r="L297" s="29"/>
    </row>
    <row r="298" spans="1:12">
      <c r="A298" s="78">
        <v>297</v>
      </c>
      <c r="B298" s="79" t="s">
        <v>635</v>
      </c>
      <c r="C298" s="75"/>
      <c r="D298" s="37" t="s">
        <v>1023</v>
      </c>
      <c r="E298" s="79" t="s">
        <v>44</v>
      </c>
      <c r="F298" s="79" t="s">
        <v>321</v>
      </c>
      <c r="G298" s="83" t="s">
        <v>240</v>
      </c>
      <c r="H298" s="83" t="s">
        <v>272</v>
      </c>
      <c r="I298" s="29"/>
      <c r="J298" s="81" t="s">
        <v>25</v>
      </c>
      <c r="K298" s="81" t="s">
        <v>25</v>
      </c>
      <c r="L298" s="29"/>
    </row>
    <row r="299" spans="1:12">
      <c r="A299" s="78">
        <v>298</v>
      </c>
      <c r="B299" s="79" t="s">
        <v>636</v>
      </c>
      <c r="C299" s="75"/>
      <c r="D299" s="37" t="s">
        <v>1023</v>
      </c>
      <c r="E299" s="79" t="s">
        <v>44</v>
      </c>
      <c r="F299" s="79" t="s">
        <v>322</v>
      </c>
      <c r="G299" s="83" t="s">
        <v>116</v>
      </c>
      <c r="H299" s="83" t="s">
        <v>259</v>
      </c>
      <c r="I299" s="29"/>
      <c r="J299" s="81" t="s">
        <v>25</v>
      </c>
      <c r="K299" s="81" t="s">
        <v>25</v>
      </c>
      <c r="L299" s="29"/>
    </row>
    <row r="300" spans="1:12">
      <c r="A300" s="78">
        <v>299</v>
      </c>
      <c r="B300" s="79" t="s">
        <v>637</v>
      </c>
      <c r="C300" s="75"/>
      <c r="D300" s="37" t="s">
        <v>1023</v>
      </c>
      <c r="E300" s="79" t="s">
        <v>642</v>
      </c>
      <c r="F300" s="79" t="s">
        <v>642</v>
      </c>
      <c r="G300" s="30"/>
      <c r="H300" s="30"/>
      <c r="I300" s="30"/>
      <c r="J300" s="81" t="s">
        <v>25</v>
      </c>
      <c r="K300" s="81" t="s">
        <v>25</v>
      </c>
      <c r="L300" s="29"/>
    </row>
    <row r="301" spans="1:12">
      <c r="A301" s="78">
        <v>300</v>
      </c>
      <c r="B301" s="79" t="s">
        <v>638</v>
      </c>
      <c r="C301" s="78"/>
      <c r="D301" s="37" t="s">
        <v>1023</v>
      </c>
      <c r="E301" s="79" t="s">
        <v>44</v>
      </c>
      <c r="F301" s="79" t="s">
        <v>85</v>
      </c>
      <c r="G301" s="83" t="s">
        <v>114</v>
      </c>
      <c r="H301" s="83" t="s">
        <v>1084</v>
      </c>
      <c r="I301" s="83"/>
      <c r="J301" s="81" t="s">
        <v>25</v>
      </c>
      <c r="K301" s="81" t="s">
        <v>25</v>
      </c>
      <c r="L301" s="78"/>
    </row>
    <row r="302" spans="1:12">
      <c r="A302" s="78">
        <v>301</v>
      </c>
      <c r="B302" s="79" t="s">
        <v>609</v>
      </c>
      <c r="C302" s="75"/>
      <c r="D302" s="37" t="s">
        <v>1024</v>
      </c>
      <c r="E302" s="79" t="s">
        <v>642</v>
      </c>
      <c r="F302" s="79" t="s">
        <v>642</v>
      </c>
      <c r="G302" s="30"/>
      <c r="H302" s="30"/>
      <c r="I302" s="29"/>
      <c r="J302" s="81" t="s">
        <v>25</v>
      </c>
      <c r="K302" s="81" t="s">
        <v>25</v>
      </c>
      <c r="L302" s="29"/>
    </row>
    <row r="303" spans="1:12">
      <c r="A303" s="78">
        <v>302</v>
      </c>
      <c r="B303" s="79" t="s">
        <v>610</v>
      </c>
      <c r="C303" s="75"/>
      <c r="D303" s="37" t="s">
        <v>1024</v>
      </c>
      <c r="E303" s="79" t="s">
        <v>44</v>
      </c>
      <c r="F303" s="79" t="s">
        <v>85</v>
      </c>
      <c r="G303" s="83" t="s">
        <v>90</v>
      </c>
      <c r="H303" s="83" t="s">
        <v>243</v>
      </c>
      <c r="I303" s="29"/>
      <c r="J303" s="81" t="s">
        <v>25</v>
      </c>
      <c r="K303" s="81" t="s">
        <v>25</v>
      </c>
      <c r="L303" s="29"/>
    </row>
    <row r="304" spans="1:12">
      <c r="A304" s="78">
        <v>303</v>
      </c>
      <c r="B304" s="79" t="s">
        <v>611</v>
      </c>
      <c r="C304" s="75"/>
      <c r="D304" s="37" t="s">
        <v>1024</v>
      </c>
      <c r="E304" s="79" t="s">
        <v>44</v>
      </c>
      <c r="F304" s="79" t="s">
        <v>85</v>
      </c>
      <c r="G304" s="83" t="s">
        <v>575</v>
      </c>
      <c r="H304" s="83" t="s">
        <v>243</v>
      </c>
      <c r="I304" s="29"/>
      <c r="J304" s="81" t="s">
        <v>25</v>
      </c>
      <c r="K304" s="81" t="s">
        <v>25</v>
      </c>
      <c r="L304" s="29"/>
    </row>
    <row r="305" spans="1:12">
      <c r="A305" s="78">
        <v>304</v>
      </c>
      <c r="B305" s="79" t="s">
        <v>612</v>
      </c>
      <c r="C305" s="75"/>
      <c r="D305" s="37" t="s">
        <v>1024</v>
      </c>
      <c r="E305" s="79" t="s">
        <v>44</v>
      </c>
      <c r="F305" s="79" t="s">
        <v>85</v>
      </c>
      <c r="G305" s="83" t="s">
        <v>425</v>
      </c>
      <c r="H305" s="83" t="s">
        <v>86</v>
      </c>
      <c r="I305" s="29"/>
      <c r="J305" s="81" t="s">
        <v>25</v>
      </c>
      <c r="K305" s="81" t="s">
        <v>25</v>
      </c>
      <c r="L305" s="29"/>
    </row>
    <row r="306" spans="1:12">
      <c r="A306" s="78">
        <v>305</v>
      </c>
      <c r="B306" s="79" t="s">
        <v>613</v>
      </c>
      <c r="C306" s="75"/>
      <c r="D306" s="37" t="s">
        <v>1024</v>
      </c>
      <c r="E306" s="79" t="s">
        <v>44</v>
      </c>
      <c r="F306" s="79" t="s">
        <v>85</v>
      </c>
      <c r="G306" s="83" t="s">
        <v>115</v>
      </c>
      <c r="H306" s="83" t="s">
        <v>243</v>
      </c>
      <c r="I306" s="29"/>
      <c r="J306" s="81" t="s">
        <v>25</v>
      </c>
      <c r="K306" s="81" t="s">
        <v>25</v>
      </c>
      <c r="L306" s="29"/>
    </row>
    <row r="307" spans="1:12">
      <c r="A307" s="78">
        <v>306</v>
      </c>
      <c r="B307" s="79" t="s">
        <v>614</v>
      </c>
      <c r="C307" s="75"/>
      <c r="D307" s="37" t="s">
        <v>1024</v>
      </c>
      <c r="E307" s="79" t="s">
        <v>44</v>
      </c>
      <c r="F307" s="79" t="s">
        <v>321</v>
      </c>
      <c r="G307" s="83" t="s">
        <v>333</v>
      </c>
      <c r="H307" s="83" t="s">
        <v>272</v>
      </c>
      <c r="I307" s="29"/>
      <c r="J307" s="81" t="s">
        <v>25</v>
      </c>
      <c r="K307" s="81" t="s">
        <v>25</v>
      </c>
      <c r="L307" s="29"/>
    </row>
    <row r="308" spans="1:12">
      <c r="A308" s="78">
        <v>307</v>
      </c>
      <c r="B308" s="79" t="s">
        <v>615</v>
      </c>
      <c r="C308" s="75"/>
      <c r="D308" s="37" t="s">
        <v>1024</v>
      </c>
      <c r="E308" s="79" t="s">
        <v>44</v>
      </c>
      <c r="F308" s="79" t="s">
        <v>322</v>
      </c>
      <c r="G308" s="83" t="s">
        <v>103</v>
      </c>
      <c r="H308" s="83" t="s">
        <v>273</v>
      </c>
      <c r="I308" s="29"/>
      <c r="J308" s="81" t="s">
        <v>25</v>
      </c>
      <c r="K308" s="81" t="s">
        <v>25</v>
      </c>
      <c r="L308" s="29"/>
    </row>
    <row r="309" spans="1:12">
      <c r="A309" s="78">
        <v>308</v>
      </c>
      <c r="B309" s="79" t="s">
        <v>616</v>
      </c>
      <c r="C309" s="75"/>
      <c r="D309" s="37" t="s">
        <v>1024</v>
      </c>
      <c r="E309" s="79" t="s">
        <v>642</v>
      </c>
      <c r="F309" s="79" t="s">
        <v>642</v>
      </c>
      <c r="G309" s="30"/>
      <c r="H309" s="30"/>
      <c r="I309" s="29"/>
      <c r="J309" s="81" t="s">
        <v>25</v>
      </c>
      <c r="K309" s="81" t="s">
        <v>25</v>
      </c>
      <c r="L309" s="29"/>
    </row>
    <row r="310" spans="1:12">
      <c r="A310" s="78">
        <v>309</v>
      </c>
      <c r="B310" s="79" t="s">
        <v>617</v>
      </c>
      <c r="C310" s="75"/>
      <c r="D310" s="37" t="s">
        <v>1024</v>
      </c>
      <c r="E310" s="79" t="s">
        <v>44</v>
      </c>
      <c r="F310" s="79" t="s">
        <v>85</v>
      </c>
      <c r="G310" s="83" t="s">
        <v>333</v>
      </c>
      <c r="H310" s="83" t="s">
        <v>243</v>
      </c>
      <c r="I310" s="29"/>
      <c r="J310" s="81" t="s">
        <v>25</v>
      </c>
      <c r="K310" s="81" t="s">
        <v>25</v>
      </c>
      <c r="L310" s="29"/>
    </row>
    <row r="311" spans="1:12">
      <c r="A311" s="78">
        <v>310</v>
      </c>
      <c r="B311" s="79" t="s">
        <v>618</v>
      </c>
      <c r="C311" s="75"/>
      <c r="D311" s="37" t="s">
        <v>1024</v>
      </c>
      <c r="E311" s="79" t="s">
        <v>44</v>
      </c>
      <c r="F311" s="79" t="s">
        <v>85</v>
      </c>
      <c r="G311" s="83" t="s">
        <v>425</v>
      </c>
      <c r="H311" s="83" t="s">
        <v>293</v>
      </c>
      <c r="I311" s="29"/>
      <c r="J311" s="81" t="s">
        <v>25</v>
      </c>
      <c r="K311" s="81" t="s">
        <v>25</v>
      </c>
      <c r="L311" s="29"/>
    </row>
    <row r="312" spans="1:12">
      <c r="A312" s="78">
        <v>311</v>
      </c>
      <c r="B312" s="79" t="s">
        <v>619</v>
      </c>
      <c r="C312" s="75"/>
      <c r="D312" s="37" t="s">
        <v>1024</v>
      </c>
      <c r="E312" s="79" t="s">
        <v>44</v>
      </c>
      <c r="F312" s="79" t="s">
        <v>85</v>
      </c>
      <c r="G312" s="83" t="s">
        <v>430</v>
      </c>
      <c r="H312" s="83" t="s">
        <v>305</v>
      </c>
      <c r="I312" s="29"/>
      <c r="J312" s="81" t="s">
        <v>25</v>
      </c>
      <c r="K312" s="81" t="s">
        <v>25</v>
      </c>
      <c r="L312" s="29"/>
    </row>
    <row r="313" spans="1:12">
      <c r="A313" s="78">
        <v>312</v>
      </c>
      <c r="B313" s="79" t="s">
        <v>620</v>
      </c>
      <c r="C313" s="75"/>
      <c r="D313" s="37" t="s">
        <v>1024</v>
      </c>
      <c r="E313" s="79" t="s">
        <v>44</v>
      </c>
      <c r="F313" s="79" t="s">
        <v>85</v>
      </c>
      <c r="G313" s="83" t="s">
        <v>112</v>
      </c>
      <c r="H313" s="83" t="s">
        <v>250</v>
      </c>
      <c r="I313" s="29"/>
      <c r="J313" s="81" t="s">
        <v>25</v>
      </c>
      <c r="K313" s="81" t="s">
        <v>25</v>
      </c>
      <c r="L313" s="29"/>
    </row>
    <row r="314" spans="1:12">
      <c r="A314" s="78">
        <v>313</v>
      </c>
      <c r="B314" s="79" t="s">
        <v>621</v>
      </c>
      <c r="C314" s="75"/>
      <c r="D314" s="37" t="s">
        <v>1024</v>
      </c>
      <c r="E314" s="79" t="s">
        <v>44</v>
      </c>
      <c r="F314" s="79" t="s">
        <v>321</v>
      </c>
      <c r="G314" s="83" t="s">
        <v>326</v>
      </c>
      <c r="H314" s="83" t="s">
        <v>272</v>
      </c>
      <c r="I314" s="29"/>
      <c r="J314" s="81" t="s">
        <v>25</v>
      </c>
      <c r="K314" s="81" t="s">
        <v>25</v>
      </c>
      <c r="L314" s="29"/>
    </row>
    <row r="315" spans="1:12">
      <c r="A315" s="78">
        <v>314</v>
      </c>
      <c r="B315" s="79" t="s">
        <v>622</v>
      </c>
      <c r="C315" s="75"/>
      <c r="D315" s="37" t="s">
        <v>1024</v>
      </c>
      <c r="E315" s="79" t="s">
        <v>642</v>
      </c>
      <c r="F315" s="79" t="s">
        <v>642</v>
      </c>
      <c r="G315" s="30"/>
      <c r="H315" s="30"/>
      <c r="I315" s="29"/>
      <c r="J315" s="81" t="s">
        <v>25</v>
      </c>
      <c r="K315" s="81" t="s">
        <v>25</v>
      </c>
      <c r="L315" s="29"/>
    </row>
    <row r="316" spans="1:12">
      <c r="A316" s="78">
        <v>315</v>
      </c>
      <c r="B316" s="79" t="s">
        <v>623</v>
      </c>
      <c r="C316" s="75"/>
      <c r="D316" s="37" t="s">
        <v>1024</v>
      </c>
      <c r="E316" s="79" t="s">
        <v>642</v>
      </c>
      <c r="F316" s="79" t="s">
        <v>642</v>
      </c>
      <c r="G316" s="30"/>
      <c r="H316" s="30"/>
      <c r="I316" s="29"/>
      <c r="J316" s="81" t="s">
        <v>25</v>
      </c>
      <c r="K316" s="81" t="s">
        <v>25</v>
      </c>
      <c r="L316" s="29"/>
    </row>
    <row r="317" spans="1:12">
      <c r="A317" s="78">
        <v>316</v>
      </c>
      <c r="B317" s="79" t="s">
        <v>624</v>
      </c>
      <c r="C317" s="75"/>
      <c r="D317" s="37" t="s">
        <v>1024</v>
      </c>
      <c r="E317" s="79" t="s">
        <v>44</v>
      </c>
      <c r="F317" s="79" t="s">
        <v>85</v>
      </c>
      <c r="G317" s="83" t="s">
        <v>333</v>
      </c>
      <c r="H317" s="83" t="s">
        <v>374</v>
      </c>
      <c r="I317" s="29"/>
      <c r="J317" s="81" t="s">
        <v>25</v>
      </c>
      <c r="K317" s="81" t="s">
        <v>25</v>
      </c>
      <c r="L317" s="29"/>
    </row>
    <row r="318" spans="1:12">
      <c r="A318" s="78">
        <v>317</v>
      </c>
      <c r="B318" s="79" t="s">
        <v>625</v>
      </c>
      <c r="C318" s="75"/>
      <c r="D318" s="37" t="s">
        <v>1024</v>
      </c>
      <c r="E318" s="79" t="s">
        <v>44</v>
      </c>
      <c r="F318" s="79" t="s">
        <v>85</v>
      </c>
      <c r="G318" s="83" t="s">
        <v>115</v>
      </c>
      <c r="H318" s="83" t="s">
        <v>1039</v>
      </c>
      <c r="I318" s="29"/>
      <c r="J318" s="81" t="s">
        <v>25</v>
      </c>
      <c r="K318" s="81" t="s">
        <v>25</v>
      </c>
      <c r="L318" s="29"/>
    </row>
    <row r="319" spans="1:12">
      <c r="A319" s="78">
        <v>318</v>
      </c>
      <c r="B319" s="79" t="s">
        <v>626</v>
      </c>
      <c r="C319" s="75"/>
      <c r="D319" s="37" t="s">
        <v>1024</v>
      </c>
      <c r="E319" s="79" t="s">
        <v>44</v>
      </c>
      <c r="F319" s="79" t="s">
        <v>85</v>
      </c>
      <c r="G319" s="30"/>
      <c r="H319" s="30"/>
      <c r="I319" s="29"/>
      <c r="J319" s="81" t="s">
        <v>25</v>
      </c>
      <c r="K319" s="81" t="s">
        <v>25</v>
      </c>
      <c r="L319" s="29"/>
    </row>
    <row r="320" spans="1:12">
      <c r="A320" s="78">
        <v>319</v>
      </c>
      <c r="B320" s="79" t="s">
        <v>627</v>
      </c>
      <c r="C320" s="75"/>
      <c r="D320" s="37" t="s">
        <v>1024</v>
      </c>
      <c r="E320" s="79" t="s">
        <v>44</v>
      </c>
      <c r="F320" s="79" t="s">
        <v>85</v>
      </c>
      <c r="G320" s="83" t="s">
        <v>326</v>
      </c>
      <c r="H320" s="83" t="s">
        <v>98</v>
      </c>
      <c r="I320" s="29"/>
      <c r="J320" s="81" t="s">
        <v>25</v>
      </c>
      <c r="K320" s="81" t="s">
        <v>25</v>
      </c>
      <c r="L320" s="29"/>
    </row>
    <row r="321" spans="1:12">
      <c r="A321" s="78">
        <v>320</v>
      </c>
      <c r="B321" s="79" t="s">
        <v>628</v>
      </c>
      <c r="C321" s="75"/>
      <c r="D321" s="37" t="s">
        <v>1024</v>
      </c>
      <c r="E321" s="79" t="s">
        <v>44</v>
      </c>
      <c r="F321" s="79" t="s">
        <v>321</v>
      </c>
      <c r="G321" s="83" t="s">
        <v>330</v>
      </c>
      <c r="H321" s="83" t="s">
        <v>280</v>
      </c>
      <c r="I321" s="29"/>
      <c r="J321" s="81" t="s">
        <v>25</v>
      </c>
      <c r="K321" s="81" t="s">
        <v>25</v>
      </c>
      <c r="L321" s="82"/>
    </row>
    <row r="322" spans="1:12">
      <c r="A322" s="78">
        <v>321</v>
      </c>
      <c r="B322" s="79" t="s">
        <v>629</v>
      </c>
      <c r="C322" s="75"/>
      <c r="D322" s="37" t="s">
        <v>1024</v>
      </c>
      <c r="E322" s="79" t="s">
        <v>44</v>
      </c>
      <c r="F322" s="79" t="s">
        <v>322</v>
      </c>
      <c r="G322" s="83" t="s">
        <v>91</v>
      </c>
      <c r="H322" s="83" t="s">
        <v>259</v>
      </c>
      <c r="I322" s="29"/>
      <c r="J322" s="81" t="s">
        <v>25</v>
      </c>
      <c r="K322" s="81" t="s">
        <v>25</v>
      </c>
      <c r="L322" s="29"/>
    </row>
    <row r="323" spans="1:12">
      <c r="A323" s="78">
        <v>322</v>
      </c>
      <c r="B323" s="79" t="s">
        <v>630</v>
      </c>
      <c r="C323" s="75"/>
      <c r="D323" s="37" t="s">
        <v>1024</v>
      </c>
      <c r="E323" s="79" t="s">
        <v>642</v>
      </c>
      <c r="F323" s="79" t="s">
        <v>642</v>
      </c>
      <c r="G323" s="30"/>
      <c r="H323" s="30"/>
      <c r="I323" s="29"/>
      <c r="J323" s="81" t="s">
        <v>25</v>
      </c>
      <c r="K323" s="81" t="s">
        <v>25</v>
      </c>
      <c r="L323" s="29"/>
    </row>
    <row r="324" spans="1:12">
      <c r="A324" s="78">
        <v>323</v>
      </c>
      <c r="B324" s="79" t="s">
        <v>631</v>
      </c>
      <c r="C324" s="75"/>
      <c r="D324" s="37" t="s">
        <v>1024</v>
      </c>
      <c r="E324" s="79" t="s">
        <v>44</v>
      </c>
      <c r="F324" s="79" t="s">
        <v>85</v>
      </c>
      <c r="G324" s="83" t="s">
        <v>333</v>
      </c>
      <c r="H324" s="83" t="s">
        <v>420</v>
      </c>
      <c r="I324" s="29"/>
      <c r="J324" s="81" t="s">
        <v>25</v>
      </c>
      <c r="K324" s="81" t="s">
        <v>25</v>
      </c>
      <c r="L324" s="29"/>
    </row>
    <row r="325" spans="1:12">
      <c r="A325" s="78">
        <v>324</v>
      </c>
      <c r="B325" s="79" t="s">
        <v>632</v>
      </c>
      <c r="C325" s="75"/>
      <c r="D325" s="37" t="s">
        <v>1024</v>
      </c>
      <c r="E325" s="79" t="s">
        <v>44</v>
      </c>
      <c r="F325" s="79" t="s">
        <v>85</v>
      </c>
      <c r="G325" s="83" t="s">
        <v>103</v>
      </c>
      <c r="H325" s="83" t="s">
        <v>243</v>
      </c>
      <c r="I325" s="29"/>
      <c r="J325" s="81" t="s">
        <v>25</v>
      </c>
      <c r="K325" s="81" t="s">
        <v>25</v>
      </c>
      <c r="L325" s="29"/>
    </row>
    <row r="326" spans="1:12">
      <c r="A326" s="78">
        <v>325</v>
      </c>
      <c r="B326" s="79" t="s">
        <v>633</v>
      </c>
      <c r="C326" s="75"/>
      <c r="D326" s="37" t="s">
        <v>1024</v>
      </c>
      <c r="E326" s="79" t="s">
        <v>44</v>
      </c>
      <c r="F326" s="79" t="s">
        <v>85</v>
      </c>
      <c r="G326" s="83" t="s">
        <v>326</v>
      </c>
      <c r="H326" s="83" t="s">
        <v>96</v>
      </c>
      <c r="I326" s="29"/>
      <c r="J326" s="81" t="s">
        <v>25</v>
      </c>
      <c r="K326" s="81" t="s">
        <v>25</v>
      </c>
      <c r="L326" s="29"/>
    </row>
    <row r="327" spans="1:12">
      <c r="A327" s="78">
        <v>326</v>
      </c>
      <c r="B327" s="79" t="s">
        <v>634</v>
      </c>
      <c r="C327" s="75"/>
      <c r="D327" s="37" t="s">
        <v>1024</v>
      </c>
      <c r="E327" s="79" t="s">
        <v>44</v>
      </c>
      <c r="F327" s="79" t="s">
        <v>85</v>
      </c>
      <c r="G327" s="83" t="s">
        <v>333</v>
      </c>
      <c r="H327" s="83" t="s">
        <v>456</v>
      </c>
      <c r="I327" s="29"/>
      <c r="J327" s="81" t="s">
        <v>25</v>
      </c>
      <c r="K327" s="81" t="s">
        <v>25</v>
      </c>
      <c r="L327" s="29"/>
    </row>
    <row r="328" spans="1:12">
      <c r="A328" s="78">
        <v>327</v>
      </c>
      <c r="B328" s="79" t="s">
        <v>635</v>
      </c>
      <c r="C328" s="75"/>
      <c r="D328" s="37" t="s">
        <v>1024</v>
      </c>
      <c r="E328" s="79" t="s">
        <v>44</v>
      </c>
      <c r="F328" s="79" t="s">
        <v>321</v>
      </c>
      <c r="G328" s="83" t="s">
        <v>502</v>
      </c>
      <c r="H328" s="83" t="s">
        <v>272</v>
      </c>
      <c r="I328" s="29"/>
      <c r="J328" s="81" t="s">
        <v>25</v>
      </c>
      <c r="K328" s="81" t="s">
        <v>25</v>
      </c>
      <c r="L328" s="29"/>
    </row>
    <row r="329" spans="1:12">
      <c r="A329" s="78">
        <v>328</v>
      </c>
      <c r="B329" s="79" t="s">
        <v>636</v>
      </c>
      <c r="C329" s="75"/>
      <c r="D329" s="37" t="s">
        <v>1024</v>
      </c>
      <c r="E329" s="79" t="s">
        <v>44</v>
      </c>
      <c r="F329" s="79" t="s">
        <v>322</v>
      </c>
      <c r="G329" s="83" t="s">
        <v>325</v>
      </c>
      <c r="H329" s="83" t="s">
        <v>273</v>
      </c>
      <c r="I329" s="29"/>
      <c r="J329" s="81" t="s">
        <v>25</v>
      </c>
      <c r="K329" s="81" t="s">
        <v>25</v>
      </c>
      <c r="L329" s="29"/>
    </row>
    <row r="330" spans="1:12">
      <c r="A330" s="78">
        <v>329</v>
      </c>
      <c r="B330" s="79" t="s">
        <v>637</v>
      </c>
      <c r="C330" s="75"/>
      <c r="D330" s="37" t="s">
        <v>1024</v>
      </c>
      <c r="E330" s="79" t="s">
        <v>642</v>
      </c>
      <c r="F330" s="79" t="s">
        <v>642</v>
      </c>
      <c r="G330" s="30"/>
      <c r="H330" s="30"/>
      <c r="I330" s="30"/>
      <c r="J330" s="81" t="s">
        <v>25</v>
      </c>
      <c r="K330" s="81" t="s">
        <v>25</v>
      </c>
      <c r="L330" s="29"/>
    </row>
    <row r="331" spans="1:12">
      <c r="A331" s="78">
        <v>330</v>
      </c>
      <c r="B331" s="79" t="s">
        <v>638</v>
      </c>
      <c r="C331" s="78"/>
      <c r="D331" s="37" t="s">
        <v>1024</v>
      </c>
      <c r="E331" s="79" t="s">
        <v>44</v>
      </c>
      <c r="F331" s="79" t="s">
        <v>85</v>
      </c>
      <c r="G331" s="83" t="s">
        <v>575</v>
      </c>
      <c r="H331" s="83" t="s">
        <v>94</v>
      </c>
      <c r="I331" s="83"/>
      <c r="J331" s="81" t="s">
        <v>25</v>
      </c>
      <c r="K331" s="81" t="s">
        <v>25</v>
      </c>
      <c r="L331" s="78"/>
    </row>
    <row r="332" spans="1:12">
      <c r="A332" s="78">
        <v>331</v>
      </c>
      <c r="B332" s="79" t="s">
        <v>609</v>
      </c>
      <c r="C332" s="75"/>
      <c r="D332" s="37" t="s">
        <v>1025</v>
      </c>
      <c r="E332" s="79" t="s">
        <v>642</v>
      </c>
      <c r="F332" s="79" t="s">
        <v>642</v>
      </c>
      <c r="G332" s="30"/>
      <c r="H332" s="30"/>
      <c r="I332" s="29"/>
      <c r="J332" s="81" t="s">
        <v>25</v>
      </c>
      <c r="K332" s="81" t="s">
        <v>25</v>
      </c>
      <c r="L332" s="29"/>
    </row>
    <row r="333" spans="1:12">
      <c r="A333" s="78">
        <v>332</v>
      </c>
      <c r="B333" s="79" t="s">
        <v>610</v>
      </c>
      <c r="C333" s="75"/>
      <c r="D333" s="37" t="s">
        <v>1025</v>
      </c>
      <c r="E333" s="79" t="s">
        <v>44</v>
      </c>
      <c r="F333" s="79" t="s">
        <v>85</v>
      </c>
      <c r="G333" s="83" t="s">
        <v>336</v>
      </c>
      <c r="H333" s="30"/>
      <c r="I333" s="29"/>
      <c r="J333" s="81" t="s">
        <v>25</v>
      </c>
      <c r="K333" s="81" t="s">
        <v>25</v>
      </c>
      <c r="L333" s="29"/>
    </row>
    <row r="334" spans="1:12">
      <c r="A334" s="78">
        <v>333</v>
      </c>
      <c r="B334" s="79" t="s">
        <v>611</v>
      </c>
      <c r="C334" s="75"/>
      <c r="D334" s="37" t="s">
        <v>1025</v>
      </c>
      <c r="E334" s="79" t="s">
        <v>44</v>
      </c>
      <c r="F334" s="79" t="s">
        <v>85</v>
      </c>
      <c r="G334" s="83" t="s">
        <v>246</v>
      </c>
      <c r="H334" s="83" t="s">
        <v>100</v>
      </c>
      <c r="I334" s="29"/>
      <c r="J334" s="81" t="s">
        <v>25</v>
      </c>
      <c r="K334" s="81" t="s">
        <v>25</v>
      </c>
      <c r="L334" s="29"/>
    </row>
    <row r="335" spans="1:12">
      <c r="A335" s="78">
        <v>334</v>
      </c>
      <c r="B335" s="79" t="s">
        <v>612</v>
      </c>
      <c r="C335" s="75"/>
      <c r="D335" s="37" t="s">
        <v>1025</v>
      </c>
      <c r="E335" s="79" t="s">
        <v>44</v>
      </c>
      <c r="F335" s="79" t="s">
        <v>85</v>
      </c>
      <c r="G335" s="83" t="s">
        <v>110</v>
      </c>
      <c r="H335" s="83" t="s">
        <v>86</v>
      </c>
      <c r="I335" s="29"/>
      <c r="J335" s="81" t="s">
        <v>25</v>
      </c>
      <c r="K335" s="81" t="s">
        <v>25</v>
      </c>
      <c r="L335" s="29"/>
    </row>
    <row r="336" spans="1:12">
      <c r="A336" s="78">
        <v>335</v>
      </c>
      <c r="B336" s="79" t="s">
        <v>613</v>
      </c>
      <c r="C336" s="75"/>
      <c r="D336" s="37" t="s">
        <v>1025</v>
      </c>
      <c r="E336" s="79" t="s">
        <v>44</v>
      </c>
      <c r="F336" s="79" t="s">
        <v>85</v>
      </c>
      <c r="G336" s="83" t="s">
        <v>116</v>
      </c>
      <c r="H336" s="83" t="s">
        <v>109</v>
      </c>
      <c r="I336" s="29"/>
      <c r="J336" s="81" t="s">
        <v>25</v>
      </c>
      <c r="K336" s="81" t="s">
        <v>25</v>
      </c>
      <c r="L336" s="29"/>
    </row>
    <row r="337" spans="1:12">
      <c r="A337" s="78">
        <v>336</v>
      </c>
      <c r="B337" s="79" t="s">
        <v>614</v>
      </c>
      <c r="C337" s="75"/>
      <c r="D337" s="37" t="s">
        <v>1025</v>
      </c>
      <c r="E337" s="79" t="s">
        <v>44</v>
      </c>
      <c r="F337" s="79" t="s">
        <v>321</v>
      </c>
      <c r="G337" s="83" t="s">
        <v>644</v>
      </c>
      <c r="H337" s="30"/>
      <c r="I337" s="29"/>
      <c r="J337" s="81" t="s">
        <v>25</v>
      </c>
      <c r="K337" s="81" t="s">
        <v>25</v>
      </c>
      <c r="L337" s="29"/>
    </row>
    <row r="338" spans="1:12">
      <c r="A338" s="78">
        <v>337</v>
      </c>
      <c r="B338" s="79" t="s">
        <v>615</v>
      </c>
      <c r="C338" s="75"/>
      <c r="D338" s="37" t="s">
        <v>1025</v>
      </c>
      <c r="E338" s="79" t="s">
        <v>44</v>
      </c>
      <c r="F338" s="79" t="s">
        <v>322</v>
      </c>
      <c r="G338" s="83" t="s">
        <v>812</v>
      </c>
      <c r="H338" s="83" t="s">
        <v>259</v>
      </c>
      <c r="I338" s="29"/>
      <c r="J338" s="81" t="s">
        <v>25</v>
      </c>
      <c r="K338" s="81" t="s">
        <v>25</v>
      </c>
      <c r="L338" s="29"/>
    </row>
    <row r="339" spans="1:12">
      <c r="A339" s="78">
        <v>338</v>
      </c>
      <c r="B339" s="79" t="s">
        <v>616</v>
      </c>
      <c r="C339" s="75"/>
      <c r="D339" s="37" t="s">
        <v>1025</v>
      </c>
      <c r="E339" s="79" t="s">
        <v>642</v>
      </c>
      <c r="F339" s="79" t="s">
        <v>642</v>
      </c>
      <c r="G339" s="30"/>
      <c r="H339" s="30"/>
      <c r="I339" s="29"/>
      <c r="J339" s="81" t="s">
        <v>25</v>
      </c>
      <c r="K339" s="81" t="s">
        <v>25</v>
      </c>
      <c r="L339" s="29"/>
    </row>
    <row r="340" spans="1:12">
      <c r="A340" s="78">
        <v>339</v>
      </c>
      <c r="B340" s="79" t="s">
        <v>617</v>
      </c>
      <c r="C340" s="75"/>
      <c r="D340" s="37" t="s">
        <v>1025</v>
      </c>
      <c r="E340" s="79" t="s">
        <v>44</v>
      </c>
      <c r="F340" s="79" t="s">
        <v>85</v>
      </c>
      <c r="G340" s="83" t="s">
        <v>110</v>
      </c>
      <c r="H340" s="83" t="s">
        <v>250</v>
      </c>
      <c r="I340" s="29"/>
      <c r="J340" s="81" t="s">
        <v>25</v>
      </c>
      <c r="K340" s="81" t="s">
        <v>25</v>
      </c>
      <c r="L340" s="29"/>
    </row>
    <row r="341" spans="1:12">
      <c r="A341" s="78">
        <v>340</v>
      </c>
      <c r="B341" s="79" t="s">
        <v>618</v>
      </c>
      <c r="C341" s="75"/>
      <c r="D341" s="37" t="s">
        <v>1025</v>
      </c>
      <c r="E341" s="79" t="s">
        <v>44</v>
      </c>
      <c r="F341" s="79" t="s">
        <v>85</v>
      </c>
      <c r="G341" s="83" t="s">
        <v>585</v>
      </c>
      <c r="H341" s="83" t="s">
        <v>364</v>
      </c>
      <c r="I341" s="29"/>
      <c r="J341" s="81" t="s">
        <v>25</v>
      </c>
      <c r="K341" s="81" t="s">
        <v>25</v>
      </c>
      <c r="L341" s="29"/>
    </row>
    <row r="342" spans="1:12">
      <c r="A342" s="78">
        <v>341</v>
      </c>
      <c r="B342" s="79" t="s">
        <v>619</v>
      </c>
      <c r="C342" s="75"/>
      <c r="D342" s="37" t="s">
        <v>1025</v>
      </c>
      <c r="E342" s="79" t="s">
        <v>44</v>
      </c>
      <c r="F342" s="79" t="s">
        <v>85</v>
      </c>
      <c r="G342" s="83" t="s">
        <v>246</v>
      </c>
      <c r="H342" s="83" t="s">
        <v>100</v>
      </c>
      <c r="I342" s="29"/>
      <c r="J342" s="81" t="s">
        <v>25</v>
      </c>
      <c r="K342" s="81" t="s">
        <v>25</v>
      </c>
      <c r="L342" s="29"/>
    </row>
    <row r="343" spans="1:12">
      <c r="A343" s="78">
        <v>342</v>
      </c>
      <c r="B343" s="79" t="s">
        <v>620</v>
      </c>
      <c r="C343" s="75"/>
      <c r="D343" s="37" t="s">
        <v>1025</v>
      </c>
      <c r="E343" s="79" t="s">
        <v>44</v>
      </c>
      <c r="F343" s="79" t="s">
        <v>85</v>
      </c>
      <c r="G343" s="83" t="s">
        <v>119</v>
      </c>
      <c r="H343" s="30"/>
      <c r="I343" s="29"/>
      <c r="J343" s="81" t="s">
        <v>25</v>
      </c>
      <c r="K343" s="81" t="s">
        <v>25</v>
      </c>
      <c r="L343" s="29"/>
    </row>
    <row r="344" spans="1:12">
      <c r="A344" s="78">
        <v>343</v>
      </c>
      <c r="B344" s="79" t="s">
        <v>621</v>
      </c>
      <c r="C344" s="75"/>
      <c r="D344" s="37" t="s">
        <v>1025</v>
      </c>
      <c r="E344" s="79" t="s">
        <v>44</v>
      </c>
      <c r="F344" s="79" t="s">
        <v>321</v>
      </c>
      <c r="G344" s="83" t="s">
        <v>110</v>
      </c>
      <c r="H344" s="83" t="s">
        <v>247</v>
      </c>
      <c r="I344" s="29"/>
      <c r="J344" s="81" t="s">
        <v>25</v>
      </c>
      <c r="K344" s="81" t="s">
        <v>25</v>
      </c>
      <c r="L344" s="29"/>
    </row>
    <row r="345" spans="1:12">
      <c r="A345" s="78">
        <v>344</v>
      </c>
      <c r="B345" s="79" t="s">
        <v>622</v>
      </c>
      <c r="C345" s="75"/>
      <c r="D345" s="37" t="s">
        <v>1025</v>
      </c>
      <c r="E345" s="79" t="s">
        <v>642</v>
      </c>
      <c r="F345" s="79" t="s">
        <v>642</v>
      </c>
      <c r="G345" s="30"/>
      <c r="H345" s="30"/>
      <c r="I345" s="29"/>
      <c r="J345" s="81" t="s">
        <v>25</v>
      </c>
      <c r="K345" s="81" t="s">
        <v>25</v>
      </c>
      <c r="L345" s="29"/>
    </row>
    <row r="346" spans="1:12">
      <c r="A346" s="78">
        <v>345</v>
      </c>
      <c r="B346" s="79" t="s">
        <v>623</v>
      </c>
      <c r="C346" s="75"/>
      <c r="D346" s="37" t="s">
        <v>1025</v>
      </c>
      <c r="E346" s="79" t="s">
        <v>642</v>
      </c>
      <c r="F346" s="79" t="s">
        <v>642</v>
      </c>
      <c r="G346" s="30"/>
      <c r="H346" s="30"/>
      <c r="I346" s="29"/>
      <c r="J346" s="81" t="s">
        <v>25</v>
      </c>
      <c r="K346" s="81" t="s">
        <v>25</v>
      </c>
      <c r="L346" s="29"/>
    </row>
    <row r="347" spans="1:12">
      <c r="A347" s="78">
        <v>346</v>
      </c>
      <c r="B347" s="79" t="s">
        <v>624</v>
      </c>
      <c r="C347" s="75"/>
      <c r="D347" s="37" t="s">
        <v>1025</v>
      </c>
      <c r="E347" s="79" t="s">
        <v>44</v>
      </c>
      <c r="F347" s="79" t="s">
        <v>85</v>
      </c>
      <c r="G347" s="83" t="s">
        <v>242</v>
      </c>
      <c r="H347" s="83" t="s">
        <v>98</v>
      </c>
      <c r="I347" s="29"/>
      <c r="J347" s="81" t="s">
        <v>25</v>
      </c>
      <c r="K347" s="81" t="s">
        <v>25</v>
      </c>
      <c r="L347" s="29"/>
    </row>
    <row r="348" spans="1:12">
      <c r="A348" s="78">
        <v>347</v>
      </c>
      <c r="B348" s="79" t="s">
        <v>625</v>
      </c>
      <c r="C348" s="75"/>
      <c r="D348" s="37" t="s">
        <v>1025</v>
      </c>
      <c r="E348" s="79" t="s">
        <v>44</v>
      </c>
      <c r="F348" s="79" t="s">
        <v>85</v>
      </c>
      <c r="G348" s="30"/>
      <c r="H348" s="30"/>
      <c r="I348" s="29"/>
      <c r="J348" s="81" t="s">
        <v>25</v>
      </c>
      <c r="K348" s="81" t="s">
        <v>25</v>
      </c>
      <c r="L348" s="29"/>
    </row>
    <row r="349" spans="1:12">
      <c r="A349" s="78">
        <v>348</v>
      </c>
      <c r="B349" s="79" t="s">
        <v>626</v>
      </c>
      <c r="C349" s="75"/>
      <c r="D349" s="37" t="s">
        <v>1025</v>
      </c>
      <c r="E349" s="79" t="s">
        <v>44</v>
      </c>
      <c r="F349" s="79" t="s">
        <v>85</v>
      </c>
      <c r="G349" s="83" t="s">
        <v>251</v>
      </c>
      <c r="H349" s="83" t="s">
        <v>98</v>
      </c>
      <c r="I349" s="29"/>
      <c r="J349" s="81" t="s">
        <v>25</v>
      </c>
      <c r="K349" s="81" t="s">
        <v>25</v>
      </c>
      <c r="L349" s="29"/>
    </row>
    <row r="350" spans="1:12">
      <c r="A350" s="78">
        <v>349</v>
      </c>
      <c r="B350" s="79" t="s">
        <v>627</v>
      </c>
      <c r="C350" s="75"/>
      <c r="D350" s="37" t="s">
        <v>1025</v>
      </c>
      <c r="E350" s="79" t="s">
        <v>44</v>
      </c>
      <c r="F350" s="79" t="s">
        <v>85</v>
      </c>
      <c r="G350" s="83" t="s">
        <v>1109</v>
      </c>
      <c r="H350" s="30"/>
      <c r="I350" s="29"/>
      <c r="J350" s="81" t="s">
        <v>25</v>
      </c>
      <c r="K350" s="81" t="s">
        <v>25</v>
      </c>
      <c r="L350" s="29"/>
    </row>
    <row r="351" spans="1:12">
      <c r="A351" s="78">
        <v>350</v>
      </c>
      <c r="B351" s="79" t="s">
        <v>628</v>
      </c>
      <c r="C351" s="75"/>
      <c r="D351" s="37" t="s">
        <v>1025</v>
      </c>
      <c r="E351" s="79" t="s">
        <v>44</v>
      </c>
      <c r="F351" s="79" t="s">
        <v>321</v>
      </c>
      <c r="G351" s="83" t="s">
        <v>240</v>
      </c>
      <c r="H351" s="83" t="s">
        <v>518</v>
      </c>
      <c r="I351" s="29"/>
      <c r="J351" s="81" t="s">
        <v>25</v>
      </c>
      <c r="K351" s="81" t="s">
        <v>25</v>
      </c>
      <c r="L351" s="82"/>
    </row>
    <row r="352" spans="1:12">
      <c r="A352" s="78">
        <v>351</v>
      </c>
      <c r="B352" s="79" t="s">
        <v>629</v>
      </c>
      <c r="C352" s="75"/>
      <c r="D352" s="37" t="s">
        <v>1025</v>
      </c>
      <c r="E352" s="79" t="s">
        <v>44</v>
      </c>
      <c r="F352" s="79" t="s">
        <v>322</v>
      </c>
      <c r="G352" s="83" t="s">
        <v>110</v>
      </c>
      <c r="H352" s="83" t="s">
        <v>337</v>
      </c>
      <c r="I352" s="29"/>
      <c r="J352" s="81" t="s">
        <v>25</v>
      </c>
      <c r="K352" s="81" t="s">
        <v>25</v>
      </c>
      <c r="L352" s="29"/>
    </row>
    <row r="353" spans="1:12">
      <c r="A353" s="78">
        <v>352</v>
      </c>
      <c r="B353" s="79" t="s">
        <v>630</v>
      </c>
      <c r="C353" s="75"/>
      <c r="D353" s="37" t="s">
        <v>1025</v>
      </c>
      <c r="E353" s="79" t="s">
        <v>642</v>
      </c>
      <c r="F353" s="79" t="s">
        <v>642</v>
      </c>
      <c r="G353" s="30"/>
      <c r="H353" s="30"/>
      <c r="I353" s="29"/>
      <c r="J353" s="81" t="s">
        <v>25</v>
      </c>
      <c r="K353" s="81" t="s">
        <v>25</v>
      </c>
      <c r="L353" s="29"/>
    </row>
    <row r="354" spans="1:12">
      <c r="A354" s="78">
        <v>353</v>
      </c>
      <c r="B354" s="79" t="s">
        <v>631</v>
      </c>
      <c r="C354" s="75"/>
      <c r="D354" s="37" t="s">
        <v>1025</v>
      </c>
      <c r="E354" s="79" t="s">
        <v>44</v>
      </c>
      <c r="F354" s="79" t="s">
        <v>85</v>
      </c>
      <c r="G354" s="83" t="s">
        <v>1043</v>
      </c>
      <c r="H354" s="83" t="s">
        <v>320</v>
      </c>
      <c r="I354" s="29"/>
      <c r="J354" s="81" t="s">
        <v>25</v>
      </c>
      <c r="K354" s="81" t="s">
        <v>25</v>
      </c>
      <c r="L354" s="29"/>
    </row>
    <row r="355" spans="1:12">
      <c r="A355" s="78">
        <v>354</v>
      </c>
      <c r="B355" s="79" t="s">
        <v>632</v>
      </c>
      <c r="C355" s="75"/>
      <c r="D355" s="37" t="s">
        <v>1025</v>
      </c>
      <c r="E355" s="79" t="s">
        <v>44</v>
      </c>
      <c r="F355" s="79" t="s">
        <v>85</v>
      </c>
      <c r="G355" s="83" t="s">
        <v>107</v>
      </c>
      <c r="H355" s="83" t="s">
        <v>1117</v>
      </c>
      <c r="I355" s="29"/>
      <c r="J355" s="81" t="s">
        <v>25</v>
      </c>
      <c r="K355" s="81" t="s">
        <v>25</v>
      </c>
      <c r="L355" s="29"/>
    </row>
    <row r="356" spans="1:12">
      <c r="A356" s="78">
        <v>355</v>
      </c>
      <c r="B356" s="79" t="s">
        <v>633</v>
      </c>
      <c r="C356" s="75"/>
      <c r="D356" s="37" t="s">
        <v>1025</v>
      </c>
      <c r="E356" s="79" t="s">
        <v>44</v>
      </c>
      <c r="F356" s="79" t="s">
        <v>85</v>
      </c>
      <c r="G356" s="83" t="s">
        <v>93</v>
      </c>
      <c r="H356" s="83" t="s">
        <v>403</v>
      </c>
      <c r="I356" s="29"/>
      <c r="J356" s="81" t="s">
        <v>25</v>
      </c>
      <c r="K356" s="81" t="s">
        <v>25</v>
      </c>
      <c r="L356" s="29"/>
    </row>
    <row r="357" spans="1:12">
      <c r="A357" s="78">
        <v>356</v>
      </c>
      <c r="B357" s="79" t="s">
        <v>634</v>
      </c>
      <c r="C357" s="75"/>
      <c r="D357" s="37" t="s">
        <v>1025</v>
      </c>
      <c r="E357" s="79" t="s">
        <v>44</v>
      </c>
      <c r="F357" s="79" t="s">
        <v>85</v>
      </c>
      <c r="G357" s="83" t="s">
        <v>1045</v>
      </c>
      <c r="H357" s="83" t="s">
        <v>98</v>
      </c>
      <c r="I357" s="29"/>
      <c r="J357" s="81" t="s">
        <v>25</v>
      </c>
      <c r="K357" s="81" t="s">
        <v>25</v>
      </c>
      <c r="L357" s="29"/>
    </row>
    <row r="358" spans="1:12">
      <c r="A358" s="78">
        <v>357</v>
      </c>
      <c r="B358" s="79" t="s">
        <v>635</v>
      </c>
      <c r="C358" s="75"/>
      <c r="D358" s="37" t="s">
        <v>1025</v>
      </c>
      <c r="E358" s="79" t="s">
        <v>44</v>
      </c>
      <c r="F358" s="79" t="s">
        <v>321</v>
      </c>
      <c r="G358" s="83" t="s">
        <v>271</v>
      </c>
      <c r="H358" s="30"/>
      <c r="I358" s="29"/>
      <c r="J358" s="81" t="s">
        <v>25</v>
      </c>
      <c r="K358" s="81" t="s">
        <v>25</v>
      </c>
      <c r="L358" s="29"/>
    </row>
    <row r="359" spans="1:12">
      <c r="A359" s="78">
        <v>358</v>
      </c>
      <c r="B359" s="79" t="s">
        <v>636</v>
      </c>
      <c r="C359" s="75"/>
      <c r="D359" s="37" t="s">
        <v>1025</v>
      </c>
      <c r="E359" s="79" t="s">
        <v>44</v>
      </c>
      <c r="F359" s="79" t="s">
        <v>322</v>
      </c>
      <c r="G359" s="83" t="s">
        <v>110</v>
      </c>
      <c r="H359" s="30"/>
      <c r="I359" s="29"/>
      <c r="J359" s="81" t="s">
        <v>25</v>
      </c>
      <c r="K359" s="81" t="s">
        <v>25</v>
      </c>
      <c r="L359" s="29"/>
    </row>
    <row r="360" spans="1:12">
      <c r="A360" s="78">
        <v>359</v>
      </c>
      <c r="B360" s="79" t="s">
        <v>637</v>
      </c>
      <c r="C360" s="75"/>
      <c r="D360" s="37" t="s">
        <v>1025</v>
      </c>
      <c r="E360" s="79" t="s">
        <v>642</v>
      </c>
      <c r="F360" s="79" t="s">
        <v>642</v>
      </c>
      <c r="G360" s="30"/>
      <c r="H360" s="30"/>
      <c r="I360" s="30"/>
      <c r="J360" s="81" t="s">
        <v>25</v>
      </c>
      <c r="K360" s="81" t="s">
        <v>25</v>
      </c>
      <c r="L360" s="29"/>
    </row>
    <row r="361" spans="1:12">
      <c r="A361" s="78">
        <v>360</v>
      </c>
      <c r="B361" s="79" t="s">
        <v>638</v>
      </c>
      <c r="C361" s="78"/>
      <c r="D361" s="37" t="s">
        <v>1025</v>
      </c>
      <c r="E361" s="79" t="s">
        <v>44</v>
      </c>
      <c r="F361" s="79" t="s">
        <v>85</v>
      </c>
      <c r="G361" s="30"/>
      <c r="H361" s="30"/>
      <c r="I361" s="83"/>
      <c r="J361" s="81" t="s">
        <v>25</v>
      </c>
      <c r="K361" s="81" t="s">
        <v>25</v>
      </c>
      <c r="L361" s="78" t="s">
        <v>47</v>
      </c>
    </row>
    <row r="362" spans="1:12">
      <c r="A362" s="78">
        <v>361</v>
      </c>
      <c r="B362" s="79" t="s">
        <v>609</v>
      </c>
      <c r="C362" s="75"/>
      <c r="D362" s="37" t="s">
        <v>1026</v>
      </c>
      <c r="E362" s="79" t="s">
        <v>642</v>
      </c>
      <c r="F362" s="79" t="s">
        <v>642</v>
      </c>
      <c r="G362" s="30"/>
      <c r="H362" s="30"/>
      <c r="I362" s="29"/>
      <c r="J362" s="81" t="s">
        <v>25</v>
      </c>
      <c r="K362" s="81" t="s">
        <v>25</v>
      </c>
      <c r="L362" s="29"/>
    </row>
    <row r="363" spans="1:12">
      <c r="A363" s="78">
        <v>362</v>
      </c>
      <c r="B363" s="79" t="s">
        <v>610</v>
      </c>
      <c r="C363" s="75"/>
      <c r="D363" s="37" t="s">
        <v>1026</v>
      </c>
      <c r="E363" s="79" t="s">
        <v>44</v>
      </c>
      <c r="F363" s="79" t="s">
        <v>85</v>
      </c>
      <c r="G363" s="83" t="s">
        <v>271</v>
      </c>
      <c r="H363" s="83" t="s">
        <v>369</v>
      </c>
      <c r="I363" s="29"/>
      <c r="J363" s="81" t="s">
        <v>25</v>
      </c>
      <c r="K363" s="81" t="s">
        <v>25</v>
      </c>
      <c r="L363" s="29"/>
    </row>
    <row r="364" spans="1:12">
      <c r="A364" s="78">
        <v>363</v>
      </c>
      <c r="B364" s="79" t="s">
        <v>611</v>
      </c>
      <c r="C364" s="75"/>
      <c r="D364" s="37" t="s">
        <v>1026</v>
      </c>
      <c r="E364" s="79" t="s">
        <v>44</v>
      </c>
      <c r="F364" s="79" t="s">
        <v>85</v>
      </c>
      <c r="G364" s="83" t="s">
        <v>366</v>
      </c>
      <c r="H364" s="83" t="s">
        <v>305</v>
      </c>
      <c r="I364" s="29"/>
      <c r="J364" s="81" t="s">
        <v>25</v>
      </c>
      <c r="K364" s="81" t="s">
        <v>25</v>
      </c>
      <c r="L364" s="29"/>
    </row>
    <row r="365" spans="1:12">
      <c r="A365" s="78">
        <v>364</v>
      </c>
      <c r="B365" s="79" t="s">
        <v>612</v>
      </c>
      <c r="C365" s="75"/>
      <c r="D365" s="37" t="s">
        <v>1026</v>
      </c>
      <c r="E365" s="79" t="s">
        <v>44</v>
      </c>
      <c r="F365" s="79" t="s">
        <v>85</v>
      </c>
      <c r="G365" s="83" t="s">
        <v>312</v>
      </c>
      <c r="H365" s="83" t="s">
        <v>86</v>
      </c>
      <c r="I365" s="29"/>
      <c r="J365" s="81" t="s">
        <v>25</v>
      </c>
      <c r="K365" s="81" t="s">
        <v>25</v>
      </c>
      <c r="L365" s="29"/>
    </row>
    <row r="366" spans="1:12">
      <c r="A366" s="78">
        <v>365</v>
      </c>
      <c r="B366" s="79" t="s">
        <v>613</v>
      </c>
      <c r="C366" s="75"/>
      <c r="D366" s="37" t="s">
        <v>1026</v>
      </c>
      <c r="E366" s="79" t="s">
        <v>44</v>
      </c>
      <c r="F366" s="79" t="s">
        <v>85</v>
      </c>
      <c r="G366" s="83" t="s">
        <v>92</v>
      </c>
      <c r="H366" s="83" t="s">
        <v>374</v>
      </c>
      <c r="I366" s="29"/>
      <c r="J366" s="81" t="s">
        <v>25</v>
      </c>
      <c r="K366" s="81" t="s">
        <v>25</v>
      </c>
      <c r="L366" s="29"/>
    </row>
    <row r="367" spans="1:12">
      <c r="A367" s="78">
        <v>366</v>
      </c>
      <c r="B367" s="79" t="s">
        <v>614</v>
      </c>
      <c r="C367" s="75"/>
      <c r="D367" s="37" t="s">
        <v>1026</v>
      </c>
      <c r="E367" s="79" t="s">
        <v>44</v>
      </c>
      <c r="F367" s="79" t="s">
        <v>321</v>
      </c>
      <c r="G367" s="83" t="s">
        <v>251</v>
      </c>
      <c r="H367" s="83" t="s">
        <v>450</v>
      </c>
      <c r="I367" s="29"/>
      <c r="J367" s="81" t="s">
        <v>25</v>
      </c>
      <c r="K367" s="81" t="s">
        <v>25</v>
      </c>
      <c r="L367" s="29"/>
    </row>
    <row r="368" spans="1:12">
      <c r="A368" s="78">
        <v>367</v>
      </c>
      <c r="B368" s="79" t="s">
        <v>615</v>
      </c>
      <c r="C368" s="75"/>
      <c r="D368" s="37" t="s">
        <v>1026</v>
      </c>
      <c r="E368" s="79" t="s">
        <v>44</v>
      </c>
      <c r="F368" s="79" t="s">
        <v>322</v>
      </c>
      <c r="G368" s="83" t="s">
        <v>116</v>
      </c>
      <c r="H368" s="83" t="s">
        <v>273</v>
      </c>
      <c r="I368" s="29"/>
      <c r="J368" s="81" t="s">
        <v>25</v>
      </c>
      <c r="K368" s="81" t="s">
        <v>25</v>
      </c>
      <c r="L368" s="29"/>
    </row>
    <row r="369" spans="1:12">
      <c r="A369" s="78">
        <v>368</v>
      </c>
      <c r="B369" s="79" t="s">
        <v>616</v>
      </c>
      <c r="C369" s="75"/>
      <c r="D369" s="37" t="s">
        <v>1026</v>
      </c>
      <c r="E369" s="79" t="s">
        <v>642</v>
      </c>
      <c r="F369" s="79" t="s">
        <v>642</v>
      </c>
      <c r="G369" s="30"/>
      <c r="H369" s="30"/>
      <c r="I369" s="29"/>
      <c r="J369" s="81" t="s">
        <v>25</v>
      </c>
      <c r="K369" s="81" t="s">
        <v>25</v>
      </c>
      <c r="L369" s="29"/>
    </row>
    <row r="370" spans="1:12">
      <c r="A370" s="78">
        <v>369</v>
      </c>
      <c r="B370" s="79" t="s">
        <v>617</v>
      </c>
      <c r="C370" s="75"/>
      <c r="D370" s="37" t="s">
        <v>1026</v>
      </c>
      <c r="E370" s="79" t="s">
        <v>44</v>
      </c>
      <c r="F370" s="79" t="s">
        <v>85</v>
      </c>
      <c r="G370" s="83" t="s">
        <v>111</v>
      </c>
      <c r="H370" s="83" t="s">
        <v>403</v>
      </c>
      <c r="I370" s="29"/>
      <c r="J370" s="81" t="s">
        <v>25</v>
      </c>
      <c r="K370" s="81" t="s">
        <v>25</v>
      </c>
      <c r="L370" s="29"/>
    </row>
    <row r="371" spans="1:12">
      <c r="A371" s="78">
        <v>370</v>
      </c>
      <c r="B371" s="79" t="s">
        <v>618</v>
      </c>
      <c r="C371" s="75"/>
      <c r="D371" s="37" t="s">
        <v>1026</v>
      </c>
      <c r="E371" s="79" t="s">
        <v>44</v>
      </c>
      <c r="F371" s="79" t="s">
        <v>85</v>
      </c>
      <c r="G371" s="83" t="s">
        <v>251</v>
      </c>
      <c r="H371" s="83" t="s">
        <v>320</v>
      </c>
      <c r="I371" s="29"/>
      <c r="J371" s="81" t="s">
        <v>25</v>
      </c>
      <c r="K371" s="81" t="s">
        <v>25</v>
      </c>
      <c r="L371" s="29"/>
    </row>
    <row r="372" spans="1:12">
      <c r="A372" s="78">
        <v>371</v>
      </c>
      <c r="B372" s="79" t="s">
        <v>619</v>
      </c>
      <c r="C372" s="75"/>
      <c r="D372" s="37" t="s">
        <v>1026</v>
      </c>
      <c r="E372" s="79" t="s">
        <v>44</v>
      </c>
      <c r="F372" s="79" t="s">
        <v>85</v>
      </c>
      <c r="G372" s="83" t="s">
        <v>107</v>
      </c>
      <c r="H372" s="83" t="s">
        <v>98</v>
      </c>
      <c r="I372" s="29"/>
      <c r="J372" s="81" t="s">
        <v>25</v>
      </c>
      <c r="K372" s="81" t="s">
        <v>25</v>
      </c>
      <c r="L372" s="29"/>
    </row>
    <row r="373" spans="1:12">
      <c r="A373" s="78">
        <v>372</v>
      </c>
      <c r="B373" s="79" t="s">
        <v>620</v>
      </c>
      <c r="C373" s="75"/>
      <c r="D373" s="37" t="s">
        <v>1026</v>
      </c>
      <c r="E373" s="79" t="s">
        <v>44</v>
      </c>
      <c r="F373" s="79" t="s">
        <v>85</v>
      </c>
      <c r="G373" s="83" t="s">
        <v>271</v>
      </c>
      <c r="H373" s="83" t="s">
        <v>98</v>
      </c>
      <c r="I373" s="29"/>
      <c r="J373" s="81" t="s">
        <v>25</v>
      </c>
      <c r="K373" s="81" t="s">
        <v>25</v>
      </c>
      <c r="L373" s="29"/>
    </row>
    <row r="374" spans="1:12">
      <c r="A374" s="78">
        <v>373</v>
      </c>
      <c r="B374" s="79" t="s">
        <v>621</v>
      </c>
      <c r="C374" s="75"/>
      <c r="D374" s="37" t="s">
        <v>1026</v>
      </c>
      <c r="E374" s="79" t="s">
        <v>44</v>
      </c>
      <c r="F374" s="79" t="s">
        <v>321</v>
      </c>
      <c r="G374" s="83" t="s">
        <v>414</v>
      </c>
      <c r="H374" s="83" t="s">
        <v>318</v>
      </c>
      <c r="I374" s="29"/>
      <c r="J374" s="81" t="s">
        <v>25</v>
      </c>
      <c r="K374" s="81" t="s">
        <v>25</v>
      </c>
      <c r="L374" s="29"/>
    </row>
    <row r="375" spans="1:12">
      <c r="A375" s="78">
        <v>374</v>
      </c>
      <c r="B375" s="79" t="s">
        <v>622</v>
      </c>
      <c r="C375" s="75"/>
      <c r="D375" s="37" t="s">
        <v>1026</v>
      </c>
      <c r="E375" s="79" t="s">
        <v>642</v>
      </c>
      <c r="F375" s="79" t="s">
        <v>642</v>
      </c>
      <c r="G375" s="30"/>
      <c r="H375" s="30"/>
      <c r="I375" s="29"/>
      <c r="J375" s="81" t="s">
        <v>25</v>
      </c>
      <c r="K375" s="81" t="s">
        <v>25</v>
      </c>
      <c r="L375" s="29"/>
    </row>
    <row r="376" spans="1:12">
      <c r="A376" s="78">
        <v>375</v>
      </c>
      <c r="B376" s="79" t="s">
        <v>623</v>
      </c>
      <c r="C376" s="75"/>
      <c r="D376" s="37" t="s">
        <v>1026</v>
      </c>
      <c r="E376" s="79" t="s">
        <v>642</v>
      </c>
      <c r="F376" s="79" t="s">
        <v>642</v>
      </c>
      <c r="G376" s="30"/>
      <c r="H376" s="30"/>
      <c r="I376" s="29"/>
      <c r="J376" s="81" t="s">
        <v>25</v>
      </c>
      <c r="K376" s="81" t="s">
        <v>25</v>
      </c>
      <c r="L376" s="29"/>
    </row>
    <row r="377" spans="1:12">
      <c r="A377" s="78">
        <v>376</v>
      </c>
      <c r="B377" s="79" t="s">
        <v>624</v>
      </c>
      <c r="C377" s="75"/>
      <c r="D377" s="37" t="s">
        <v>1026</v>
      </c>
      <c r="E377" s="79" t="s">
        <v>44</v>
      </c>
      <c r="F377" s="79" t="s">
        <v>85</v>
      </c>
      <c r="G377" s="83" t="s">
        <v>366</v>
      </c>
      <c r="H377" s="83" t="s">
        <v>96</v>
      </c>
      <c r="I377" s="29"/>
      <c r="J377" s="81" t="s">
        <v>25</v>
      </c>
      <c r="K377" s="81" t="s">
        <v>25</v>
      </c>
      <c r="L377" s="29"/>
    </row>
    <row r="378" spans="1:12">
      <c r="A378" s="78">
        <v>377</v>
      </c>
      <c r="B378" s="79" t="s">
        <v>625</v>
      </c>
      <c r="C378" s="75"/>
      <c r="D378" s="37" t="s">
        <v>1026</v>
      </c>
      <c r="E378" s="79" t="s">
        <v>44</v>
      </c>
      <c r="F378" s="79" t="s">
        <v>85</v>
      </c>
      <c r="G378" s="83" t="s">
        <v>325</v>
      </c>
      <c r="H378" s="83" t="s">
        <v>295</v>
      </c>
      <c r="I378" s="29"/>
      <c r="J378" s="81" t="s">
        <v>25</v>
      </c>
      <c r="K378" s="81" t="s">
        <v>25</v>
      </c>
      <c r="L378" s="29"/>
    </row>
    <row r="379" spans="1:12">
      <c r="A379" s="78">
        <v>378</v>
      </c>
      <c r="B379" s="79" t="s">
        <v>626</v>
      </c>
      <c r="C379" s="75"/>
      <c r="D379" s="37" t="s">
        <v>1026</v>
      </c>
      <c r="E379" s="79" t="s">
        <v>44</v>
      </c>
      <c r="F379" s="79" t="s">
        <v>85</v>
      </c>
      <c r="G379" s="83" t="s">
        <v>93</v>
      </c>
      <c r="H379" s="83" t="s">
        <v>297</v>
      </c>
      <c r="I379" s="29"/>
      <c r="J379" s="81" t="s">
        <v>25</v>
      </c>
      <c r="K379" s="81" t="s">
        <v>25</v>
      </c>
      <c r="L379" s="29"/>
    </row>
    <row r="380" spans="1:12">
      <c r="A380" s="78">
        <v>379</v>
      </c>
      <c r="B380" s="79" t="s">
        <v>627</v>
      </c>
      <c r="C380" s="75"/>
      <c r="D380" s="37" t="s">
        <v>1026</v>
      </c>
      <c r="E380" s="79" t="s">
        <v>44</v>
      </c>
      <c r="F380" s="79" t="s">
        <v>85</v>
      </c>
      <c r="G380" s="83" t="s">
        <v>92</v>
      </c>
      <c r="H380" s="83" t="s">
        <v>98</v>
      </c>
      <c r="I380" s="29"/>
      <c r="J380" s="81" t="s">
        <v>25</v>
      </c>
      <c r="K380" s="81" t="s">
        <v>25</v>
      </c>
      <c r="L380" s="29"/>
    </row>
    <row r="381" spans="1:12">
      <c r="A381" s="78">
        <v>380</v>
      </c>
      <c r="B381" s="79" t="s">
        <v>628</v>
      </c>
      <c r="C381" s="75"/>
      <c r="D381" s="37" t="s">
        <v>1026</v>
      </c>
      <c r="E381" s="79" t="s">
        <v>44</v>
      </c>
      <c r="F381" s="79" t="s">
        <v>321</v>
      </c>
      <c r="G381" s="83" t="s">
        <v>318</v>
      </c>
      <c r="H381" s="30"/>
      <c r="I381" s="29"/>
      <c r="J381" s="81" t="s">
        <v>25</v>
      </c>
      <c r="K381" s="81" t="s">
        <v>25</v>
      </c>
      <c r="L381" s="82"/>
    </row>
    <row r="382" spans="1:12">
      <c r="A382" s="78">
        <v>381</v>
      </c>
      <c r="B382" s="79" t="s">
        <v>629</v>
      </c>
      <c r="C382" s="75"/>
      <c r="D382" s="37" t="s">
        <v>1026</v>
      </c>
      <c r="E382" s="79" t="s">
        <v>44</v>
      </c>
      <c r="F382" s="79" t="s">
        <v>322</v>
      </c>
      <c r="G382" s="83" t="s">
        <v>366</v>
      </c>
      <c r="H382" s="83" t="s">
        <v>259</v>
      </c>
      <c r="I382" s="29"/>
      <c r="J382" s="81" t="s">
        <v>25</v>
      </c>
      <c r="K382" s="81" t="s">
        <v>25</v>
      </c>
      <c r="L382" s="29"/>
    </row>
    <row r="383" spans="1:12">
      <c r="A383" s="78">
        <v>382</v>
      </c>
      <c r="B383" s="79" t="s">
        <v>630</v>
      </c>
      <c r="C383" s="75"/>
      <c r="D383" s="37" t="s">
        <v>1026</v>
      </c>
      <c r="E383" s="79" t="s">
        <v>642</v>
      </c>
      <c r="F383" s="79" t="s">
        <v>642</v>
      </c>
      <c r="G383" s="30"/>
      <c r="H383" s="30"/>
      <c r="I383" s="29"/>
      <c r="J383" s="81" t="s">
        <v>25</v>
      </c>
      <c r="K383" s="81" t="s">
        <v>25</v>
      </c>
      <c r="L383" s="29"/>
    </row>
    <row r="384" spans="1:12">
      <c r="A384" s="78">
        <v>383</v>
      </c>
      <c r="B384" s="79" t="s">
        <v>631</v>
      </c>
      <c r="C384" s="75"/>
      <c r="D384" s="37" t="s">
        <v>1026</v>
      </c>
      <c r="E384" s="79" t="s">
        <v>44</v>
      </c>
      <c r="F384" s="79" t="s">
        <v>85</v>
      </c>
      <c r="G384" s="83" t="s">
        <v>251</v>
      </c>
      <c r="H384" s="83" t="s">
        <v>512</v>
      </c>
      <c r="I384" s="29"/>
      <c r="J384" s="81" t="s">
        <v>25</v>
      </c>
      <c r="K384" s="81" t="s">
        <v>25</v>
      </c>
      <c r="L384" s="29"/>
    </row>
    <row r="385" spans="1:12">
      <c r="A385" s="78">
        <v>384</v>
      </c>
      <c r="B385" s="79" t="s">
        <v>632</v>
      </c>
      <c r="C385" s="75"/>
      <c r="D385" s="37" t="s">
        <v>1026</v>
      </c>
      <c r="E385" s="79" t="s">
        <v>44</v>
      </c>
      <c r="F385" s="79" t="s">
        <v>85</v>
      </c>
      <c r="G385" s="83" t="s">
        <v>240</v>
      </c>
      <c r="H385" s="83" t="s">
        <v>374</v>
      </c>
      <c r="I385" s="29"/>
      <c r="J385" s="81" t="s">
        <v>25</v>
      </c>
      <c r="K385" s="81" t="s">
        <v>25</v>
      </c>
      <c r="L385" s="29"/>
    </row>
    <row r="386" spans="1:12">
      <c r="A386" s="78">
        <v>385</v>
      </c>
      <c r="B386" s="79" t="s">
        <v>633</v>
      </c>
      <c r="C386" s="75"/>
      <c r="D386" s="37" t="s">
        <v>1026</v>
      </c>
      <c r="E386" s="79" t="s">
        <v>44</v>
      </c>
      <c r="F386" s="79" t="s">
        <v>85</v>
      </c>
      <c r="G386" s="83" t="s">
        <v>92</v>
      </c>
      <c r="H386" s="83" t="s">
        <v>247</v>
      </c>
      <c r="I386" s="29"/>
      <c r="J386" s="81" t="s">
        <v>25</v>
      </c>
      <c r="K386" s="81" t="s">
        <v>25</v>
      </c>
      <c r="L386" s="29"/>
    </row>
    <row r="387" spans="1:12">
      <c r="A387" s="78">
        <v>386</v>
      </c>
      <c r="B387" s="79" t="s">
        <v>634</v>
      </c>
      <c r="C387" s="75"/>
      <c r="D387" s="37" t="s">
        <v>1026</v>
      </c>
      <c r="E387" s="79" t="s">
        <v>44</v>
      </c>
      <c r="F387" s="79" t="s">
        <v>85</v>
      </c>
      <c r="G387" s="83" t="s">
        <v>240</v>
      </c>
      <c r="H387" s="83" t="s">
        <v>968</v>
      </c>
      <c r="I387" s="29"/>
      <c r="J387" s="81" t="s">
        <v>25</v>
      </c>
      <c r="K387" s="81" t="s">
        <v>25</v>
      </c>
      <c r="L387" s="29"/>
    </row>
    <row r="388" spans="1:12">
      <c r="A388" s="78">
        <v>387</v>
      </c>
      <c r="B388" s="79" t="s">
        <v>635</v>
      </c>
      <c r="C388" s="75"/>
      <c r="D388" s="37" t="s">
        <v>1026</v>
      </c>
      <c r="E388" s="79" t="s">
        <v>44</v>
      </c>
      <c r="F388" s="79" t="s">
        <v>321</v>
      </c>
      <c r="G388" s="83" t="s">
        <v>116</v>
      </c>
      <c r="H388" s="83" t="s">
        <v>770</v>
      </c>
      <c r="I388" s="29"/>
      <c r="J388" s="81" t="s">
        <v>25</v>
      </c>
      <c r="K388" s="81" t="s">
        <v>25</v>
      </c>
      <c r="L388" s="29"/>
    </row>
    <row r="389" spans="1:12">
      <c r="A389" s="78">
        <v>388</v>
      </c>
      <c r="B389" s="79" t="s">
        <v>636</v>
      </c>
      <c r="C389" s="75"/>
      <c r="D389" s="37" t="s">
        <v>1026</v>
      </c>
      <c r="E389" s="79" t="s">
        <v>44</v>
      </c>
      <c r="F389" s="79" t="s">
        <v>322</v>
      </c>
      <c r="G389" s="83" t="s">
        <v>336</v>
      </c>
      <c r="H389" s="83" t="s">
        <v>592</v>
      </c>
      <c r="I389" s="29"/>
      <c r="J389" s="81" t="s">
        <v>25</v>
      </c>
      <c r="K389" s="81" t="s">
        <v>25</v>
      </c>
      <c r="L389" s="29"/>
    </row>
    <row r="390" spans="1:12">
      <c r="A390" s="78">
        <v>389</v>
      </c>
      <c r="B390" s="79" t="s">
        <v>637</v>
      </c>
      <c r="C390" s="75"/>
      <c r="D390" s="37" t="s">
        <v>1026</v>
      </c>
      <c r="E390" s="79" t="s">
        <v>642</v>
      </c>
      <c r="F390" s="79" t="s">
        <v>642</v>
      </c>
      <c r="G390" s="30"/>
      <c r="H390" s="30"/>
      <c r="I390" s="30"/>
      <c r="J390" s="81" t="s">
        <v>25</v>
      </c>
      <c r="K390" s="81" t="s">
        <v>25</v>
      </c>
      <c r="L390" s="29"/>
    </row>
    <row r="391" spans="1:12">
      <c r="A391" s="78">
        <v>390</v>
      </c>
      <c r="B391" s="79" t="s">
        <v>638</v>
      </c>
      <c r="C391" s="78"/>
      <c r="D391" s="37" t="s">
        <v>1026</v>
      </c>
      <c r="E391" s="79" t="s">
        <v>44</v>
      </c>
      <c r="F391" s="79" t="s">
        <v>85</v>
      </c>
      <c r="G391" s="83" t="s">
        <v>91</v>
      </c>
      <c r="H391" s="84">
        <v>0.61736111111111114</v>
      </c>
      <c r="I391" s="83"/>
      <c r="J391" s="81" t="s">
        <v>25</v>
      </c>
      <c r="K391" s="81" t="s">
        <v>25</v>
      </c>
      <c r="L391" s="78"/>
    </row>
    <row r="392" spans="1:12">
      <c r="A392" s="78">
        <v>391</v>
      </c>
      <c r="B392" s="79" t="s">
        <v>609</v>
      </c>
      <c r="C392" s="75"/>
      <c r="D392" s="26" t="s">
        <v>1027</v>
      </c>
      <c r="E392" s="79" t="s">
        <v>642</v>
      </c>
      <c r="F392" s="79" t="s">
        <v>642</v>
      </c>
      <c r="G392" s="30"/>
      <c r="H392" s="30"/>
      <c r="I392" s="29"/>
      <c r="J392" s="81" t="s">
        <v>25</v>
      </c>
      <c r="K392" s="81" t="s">
        <v>25</v>
      </c>
      <c r="L392" s="29"/>
    </row>
    <row r="393" spans="1:12">
      <c r="A393" s="78">
        <v>392</v>
      </c>
      <c r="B393" s="79" t="s">
        <v>610</v>
      </c>
      <c r="C393" s="75"/>
      <c r="D393" s="26" t="s">
        <v>1027</v>
      </c>
      <c r="E393" s="79" t="s">
        <v>44</v>
      </c>
      <c r="F393" s="79" t="s">
        <v>85</v>
      </c>
      <c r="G393" s="83" t="s">
        <v>240</v>
      </c>
      <c r="H393" s="83" t="s">
        <v>527</v>
      </c>
      <c r="I393" s="29"/>
      <c r="J393" s="81" t="s">
        <v>25</v>
      </c>
      <c r="K393" s="81" t="s">
        <v>25</v>
      </c>
      <c r="L393" s="29"/>
    </row>
    <row r="394" spans="1:12">
      <c r="A394" s="78">
        <v>393</v>
      </c>
      <c r="B394" s="79" t="s">
        <v>611</v>
      </c>
      <c r="C394" s="75"/>
      <c r="D394" s="26" t="s">
        <v>1027</v>
      </c>
      <c r="E394" s="79" t="s">
        <v>44</v>
      </c>
      <c r="F394" s="79" t="s">
        <v>85</v>
      </c>
      <c r="G394" s="83" t="s">
        <v>240</v>
      </c>
      <c r="H394" s="83" t="s">
        <v>753</v>
      </c>
      <c r="I394" s="29"/>
      <c r="J394" s="81" t="s">
        <v>25</v>
      </c>
      <c r="K394" s="81" t="s">
        <v>25</v>
      </c>
      <c r="L394" s="29"/>
    </row>
    <row r="395" spans="1:12">
      <c r="A395" s="78">
        <v>394</v>
      </c>
      <c r="B395" s="79" t="s">
        <v>612</v>
      </c>
      <c r="C395" s="75"/>
      <c r="D395" s="26" t="s">
        <v>1027</v>
      </c>
      <c r="E395" s="79" t="s">
        <v>44</v>
      </c>
      <c r="F395" s="79" t="s">
        <v>85</v>
      </c>
      <c r="G395" s="83" t="s">
        <v>336</v>
      </c>
      <c r="H395" s="83" t="s">
        <v>100</v>
      </c>
      <c r="I395" s="29"/>
      <c r="J395" s="81" t="s">
        <v>25</v>
      </c>
      <c r="K395" s="81" t="s">
        <v>25</v>
      </c>
      <c r="L395" s="29"/>
    </row>
    <row r="396" spans="1:12">
      <c r="A396" s="78">
        <v>395</v>
      </c>
      <c r="B396" s="79" t="s">
        <v>613</v>
      </c>
      <c r="C396" s="75"/>
      <c r="D396" s="26" t="s">
        <v>1027</v>
      </c>
      <c r="E396" s="79" t="s">
        <v>44</v>
      </c>
      <c r="F396" s="79" t="s">
        <v>85</v>
      </c>
      <c r="G396" s="83" t="s">
        <v>119</v>
      </c>
      <c r="H396" s="83" t="s">
        <v>96</v>
      </c>
      <c r="I396" s="29"/>
      <c r="J396" s="81" t="s">
        <v>25</v>
      </c>
      <c r="K396" s="81" t="s">
        <v>25</v>
      </c>
      <c r="L396" s="29"/>
    </row>
    <row r="397" spans="1:12">
      <c r="A397" s="78">
        <v>396</v>
      </c>
      <c r="B397" s="79" t="s">
        <v>614</v>
      </c>
      <c r="C397" s="75"/>
      <c r="D397" s="26" t="s">
        <v>1027</v>
      </c>
      <c r="E397" s="79" t="s">
        <v>44</v>
      </c>
      <c r="F397" s="79" t="s">
        <v>321</v>
      </c>
      <c r="G397" s="83" t="s">
        <v>108</v>
      </c>
      <c r="H397" s="83" t="s">
        <v>318</v>
      </c>
      <c r="I397" s="29"/>
      <c r="J397" s="81" t="s">
        <v>25</v>
      </c>
      <c r="K397" s="81" t="s">
        <v>25</v>
      </c>
      <c r="L397" s="29"/>
    </row>
    <row r="398" spans="1:12">
      <c r="A398" s="78">
        <v>397</v>
      </c>
      <c r="B398" s="79" t="s">
        <v>615</v>
      </c>
      <c r="C398" s="75"/>
      <c r="D398" s="26" t="s">
        <v>1027</v>
      </c>
      <c r="E398" s="79" t="s">
        <v>44</v>
      </c>
      <c r="F398" s="79" t="s">
        <v>322</v>
      </c>
      <c r="G398" s="83" t="s">
        <v>107</v>
      </c>
      <c r="H398" s="83" t="s">
        <v>259</v>
      </c>
      <c r="I398" s="29"/>
      <c r="J398" s="81" t="s">
        <v>25</v>
      </c>
      <c r="K398" s="81" t="s">
        <v>25</v>
      </c>
      <c r="L398" s="29"/>
    </row>
    <row r="399" spans="1:12">
      <c r="A399" s="78">
        <v>398</v>
      </c>
      <c r="B399" s="79" t="s">
        <v>616</v>
      </c>
      <c r="C399" s="75"/>
      <c r="D399" s="26" t="s">
        <v>1027</v>
      </c>
      <c r="E399" s="79" t="s">
        <v>642</v>
      </c>
      <c r="F399" s="79" t="s">
        <v>642</v>
      </c>
      <c r="G399" s="30"/>
      <c r="H399" s="30"/>
      <c r="I399" s="29"/>
      <c r="J399" s="81" t="s">
        <v>25</v>
      </c>
      <c r="K399" s="81" t="s">
        <v>25</v>
      </c>
      <c r="L399" s="29"/>
    </row>
    <row r="400" spans="1:12">
      <c r="A400" s="78">
        <v>399</v>
      </c>
      <c r="B400" s="79" t="s">
        <v>617</v>
      </c>
      <c r="C400" s="75"/>
      <c r="D400" s="26" t="s">
        <v>1027</v>
      </c>
      <c r="E400" s="79" t="s">
        <v>44</v>
      </c>
      <c r="F400" s="79" t="s">
        <v>85</v>
      </c>
      <c r="G400" s="83" t="s">
        <v>92</v>
      </c>
      <c r="H400" s="83" t="s">
        <v>285</v>
      </c>
      <c r="I400" s="29"/>
      <c r="J400" s="81" t="s">
        <v>25</v>
      </c>
      <c r="K400" s="81" t="s">
        <v>25</v>
      </c>
      <c r="L400" s="29"/>
    </row>
    <row r="401" spans="1:12">
      <c r="A401" s="78">
        <v>400</v>
      </c>
      <c r="B401" s="79" t="s">
        <v>618</v>
      </c>
      <c r="C401" s="75"/>
      <c r="D401" s="26" t="s">
        <v>1027</v>
      </c>
      <c r="E401" s="79" t="s">
        <v>44</v>
      </c>
      <c r="F401" s="79" t="s">
        <v>85</v>
      </c>
      <c r="G401" s="83" t="s">
        <v>246</v>
      </c>
      <c r="H401" s="83" t="s">
        <v>97</v>
      </c>
      <c r="I401" s="29"/>
      <c r="J401" s="81" t="s">
        <v>25</v>
      </c>
      <c r="K401" s="81" t="s">
        <v>25</v>
      </c>
      <c r="L401" s="29"/>
    </row>
    <row r="402" spans="1:12">
      <c r="A402" s="78">
        <v>401</v>
      </c>
      <c r="B402" s="79" t="s">
        <v>619</v>
      </c>
      <c r="C402" s="75"/>
      <c r="D402" s="26" t="s">
        <v>1027</v>
      </c>
      <c r="E402" s="79" t="s">
        <v>44</v>
      </c>
      <c r="F402" s="79" t="s">
        <v>85</v>
      </c>
      <c r="G402" s="83" t="s">
        <v>92</v>
      </c>
      <c r="H402" s="83" t="s">
        <v>86</v>
      </c>
      <c r="I402" s="29"/>
      <c r="J402" s="81" t="s">
        <v>25</v>
      </c>
      <c r="K402" s="81" t="s">
        <v>25</v>
      </c>
      <c r="L402" s="29"/>
    </row>
    <row r="403" spans="1:12">
      <c r="A403" s="78">
        <v>402</v>
      </c>
      <c r="B403" s="79" t="s">
        <v>620</v>
      </c>
      <c r="C403" s="75"/>
      <c r="D403" s="26" t="s">
        <v>1027</v>
      </c>
      <c r="E403" s="79" t="s">
        <v>44</v>
      </c>
      <c r="F403" s="79" t="s">
        <v>85</v>
      </c>
      <c r="G403" s="30"/>
      <c r="H403" s="30"/>
      <c r="I403" s="29"/>
      <c r="J403" s="81" t="s">
        <v>25</v>
      </c>
      <c r="K403" s="81" t="s">
        <v>25</v>
      </c>
      <c r="L403" s="29" t="s">
        <v>47</v>
      </c>
    </row>
    <row r="404" spans="1:12">
      <c r="A404" s="78">
        <v>403</v>
      </c>
      <c r="B404" s="79" t="s">
        <v>621</v>
      </c>
      <c r="C404" s="75"/>
      <c r="D404" s="26" t="s">
        <v>1027</v>
      </c>
      <c r="E404" s="79" t="s">
        <v>44</v>
      </c>
      <c r="F404" s="79" t="s">
        <v>321</v>
      </c>
      <c r="G404" s="83" t="s">
        <v>107</v>
      </c>
      <c r="H404" s="83" t="s">
        <v>450</v>
      </c>
      <c r="I404" s="29"/>
      <c r="J404" s="81" t="s">
        <v>25</v>
      </c>
      <c r="K404" s="81" t="s">
        <v>25</v>
      </c>
      <c r="L404" s="29"/>
    </row>
    <row r="405" spans="1:12">
      <c r="A405" s="78">
        <v>404</v>
      </c>
      <c r="B405" s="79" t="s">
        <v>622</v>
      </c>
      <c r="C405" s="75"/>
      <c r="D405" s="26" t="s">
        <v>1027</v>
      </c>
      <c r="E405" s="79" t="s">
        <v>642</v>
      </c>
      <c r="F405" s="79" t="s">
        <v>642</v>
      </c>
      <c r="G405" s="30"/>
      <c r="H405" s="30"/>
      <c r="I405" s="29"/>
      <c r="J405" s="81" t="s">
        <v>25</v>
      </c>
      <c r="K405" s="81" t="s">
        <v>25</v>
      </c>
      <c r="L405" s="29"/>
    </row>
    <row r="406" spans="1:12">
      <c r="A406" s="78">
        <v>405</v>
      </c>
      <c r="B406" s="79" t="s">
        <v>623</v>
      </c>
      <c r="C406" s="75"/>
      <c r="D406" s="26" t="s">
        <v>1027</v>
      </c>
      <c r="E406" s="79" t="s">
        <v>642</v>
      </c>
      <c r="F406" s="79" t="s">
        <v>642</v>
      </c>
      <c r="G406" s="30"/>
      <c r="H406" s="30"/>
      <c r="I406" s="29"/>
      <c r="J406" s="81" t="s">
        <v>25</v>
      </c>
      <c r="K406" s="81" t="s">
        <v>25</v>
      </c>
      <c r="L406" s="29"/>
    </row>
    <row r="407" spans="1:12">
      <c r="A407" s="78">
        <v>406</v>
      </c>
      <c r="B407" s="79" t="s">
        <v>624</v>
      </c>
      <c r="C407" s="75"/>
      <c r="D407" s="26" t="s">
        <v>1027</v>
      </c>
      <c r="E407" s="79" t="s">
        <v>44</v>
      </c>
      <c r="F407" s="79" t="s">
        <v>85</v>
      </c>
      <c r="G407" s="83" t="s">
        <v>242</v>
      </c>
      <c r="H407" s="83" t="s">
        <v>109</v>
      </c>
      <c r="I407" s="29"/>
      <c r="J407" s="81" t="s">
        <v>25</v>
      </c>
      <c r="K407" s="81" t="s">
        <v>25</v>
      </c>
      <c r="L407" s="29"/>
    </row>
    <row r="408" spans="1:12">
      <c r="A408" s="78">
        <v>407</v>
      </c>
      <c r="B408" s="79" t="s">
        <v>625</v>
      </c>
      <c r="C408" s="75"/>
      <c r="D408" s="26" t="s">
        <v>1027</v>
      </c>
      <c r="E408" s="79" t="s">
        <v>44</v>
      </c>
      <c r="F408" s="79" t="s">
        <v>85</v>
      </c>
      <c r="G408" s="83" t="s">
        <v>246</v>
      </c>
      <c r="H408" s="83" t="s">
        <v>403</v>
      </c>
      <c r="I408" s="29"/>
      <c r="J408" s="81" t="s">
        <v>25</v>
      </c>
      <c r="K408" s="81" t="s">
        <v>25</v>
      </c>
      <c r="L408" s="29"/>
    </row>
    <row r="409" spans="1:12">
      <c r="A409" s="78">
        <v>408</v>
      </c>
      <c r="B409" s="79" t="s">
        <v>626</v>
      </c>
      <c r="C409" s="75"/>
      <c r="D409" s="26" t="s">
        <v>1027</v>
      </c>
      <c r="E409" s="79" t="s">
        <v>44</v>
      </c>
      <c r="F409" s="79" t="s">
        <v>85</v>
      </c>
      <c r="G409" s="83" t="s">
        <v>251</v>
      </c>
      <c r="H409" s="83" t="s">
        <v>86</v>
      </c>
      <c r="I409" s="29"/>
      <c r="J409" s="81" t="s">
        <v>25</v>
      </c>
      <c r="K409" s="81" t="s">
        <v>25</v>
      </c>
      <c r="L409" s="29"/>
    </row>
    <row r="410" spans="1:12">
      <c r="A410" s="78">
        <v>409</v>
      </c>
      <c r="B410" s="79" t="s">
        <v>627</v>
      </c>
      <c r="C410" s="75"/>
      <c r="D410" s="26" t="s">
        <v>1027</v>
      </c>
      <c r="E410" s="79" t="s">
        <v>44</v>
      </c>
      <c r="F410" s="79" t="s">
        <v>85</v>
      </c>
      <c r="G410" s="83" t="s">
        <v>326</v>
      </c>
      <c r="H410" s="83" t="s">
        <v>98</v>
      </c>
      <c r="I410" s="29"/>
      <c r="J410" s="81" t="s">
        <v>25</v>
      </c>
      <c r="K410" s="81" t="s">
        <v>25</v>
      </c>
      <c r="L410" s="29"/>
    </row>
    <row r="411" spans="1:12">
      <c r="A411" s="78">
        <v>410</v>
      </c>
      <c r="B411" s="79" t="s">
        <v>628</v>
      </c>
      <c r="C411" s="75"/>
      <c r="D411" s="26" t="s">
        <v>1027</v>
      </c>
      <c r="E411" s="79" t="s">
        <v>44</v>
      </c>
      <c r="F411" s="79" t="s">
        <v>321</v>
      </c>
      <c r="G411" s="83" t="s">
        <v>240</v>
      </c>
      <c r="H411" s="83" t="s">
        <v>280</v>
      </c>
      <c r="I411" s="29"/>
      <c r="J411" s="81" t="s">
        <v>25</v>
      </c>
      <c r="K411" s="81" t="s">
        <v>25</v>
      </c>
      <c r="L411" s="82"/>
    </row>
    <row r="412" spans="1:12">
      <c r="A412" s="78">
        <v>411</v>
      </c>
      <c r="B412" s="79" t="s">
        <v>629</v>
      </c>
      <c r="C412" s="75"/>
      <c r="D412" s="26" t="s">
        <v>1027</v>
      </c>
      <c r="E412" s="79" t="s">
        <v>44</v>
      </c>
      <c r="F412" s="79" t="s">
        <v>322</v>
      </c>
      <c r="G412" s="83" t="s">
        <v>336</v>
      </c>
      <c r="H412" s="83" t="s">
        <v>259</v>
      </c>
      <c r="I412" s="29"/>
      <c r="J412" s="81" t="s">
        <v>25</v>
      </c>
      <c r="K412" s="81" t="s">
        <v>25</v>
      </c>
      <c r="L412" s="29"/>
    </row>
    <row r="413" spans="1:12">
      <c r="A413" s="78">
        <v>412</v>
      </c>
      <c r="B413" s="79" t="s">
        <v>630</v>
      </c>
      <c r="C413" s="75"/>
      <c r="D413" s="26" t="s">
        <v>1027</v>
      </c>
      <c r="E413" s="79" t="s">
        <v>642</v>
      </c>
      <c r="F413" s="79" t="s">
        <v>642</v>
      </c>
      <c r="G413" s="30"/>
      <c r="H413" s="30"/>
      <c r="I413" s="29"/>
      <c r="J413" s="81" t="s">
        <v>25</v>
      </c>
      <c r="K413" s="81" t="s">
        <v>25</v>
      </c>
      <c r="L413" s="29"/>
    </row>
    <row r="414" spans="1:12">
      <c r="A414" s="78">
        <v>413</v>
      </c>
      <c r="B414" s="79" t="s">
        <v>631</v>
      </c>
      <c r="C414" s="75"/>
      <c r="D414" s="26" t="s">
        <v>1027</v>
      </c>
      <c r="E414" s="79" t="s">
        <v>44</v>
      </c>
      <c r="F414" s="79" t="s">
        <v>85</v>
      </c>
      <c r="G414" s="83" t="s">
        <v>102</v>
      </c>
      <c r="H414" s="83" t="s">
        <v>96</v>
      </c>
      <c r="I414" s="29"/>
      <c r="J414" s="81" t="s">
        <v>25</v>
      </c>
      <c r="K414" s="81" t="s">
        <v>25</v>
      </c>
      <c r="L414" s="29"/>
    </row>
    <row r="415" spans="1:12">
      <c r="A415" s="78">
        <v>414</v>
      </c>
      <c r="B415" s="79" t="s">
        <v>632</v>
      </c>
      <c r="C415" s="75"/>
      <c r="D415" s="26" t="s">
        <v>1027</v>
      </c>
      <c r="E415" s="79" t="s">
        <v>44</v>
      </c>
      <c r="F415" s="79" t="s">
        <v>85</v>
      </c>
      <c r="G415" s="83" t="s">
        <v>119</v>
      </c>
      <c r="H415" s="83" t="s">
        <v>109</v>
      </c>
      <c r="I415" s="29"/>
      <c r="J415" s="81" t="s">
        <v>25</v>
      </c>
      <c r="K415" s="81" t="s">
        <v>25</v>
      </c>
      <c r="L415" s="29"/>
    </row>
    <row r="416" spans="1:12">
      <c r="A416" s="78">
        <v>415</v>
      </c>
      <c r="B416" s="79" t="s">
        <v>633</v>
      </c>
      <c r="C416" s="75"/>
      <c r="D416" s="26" t="s">
        <v>1027</v>
      </c>
      <c r="E416" s="79" t="s">
        <v>44</v>
      </c>
      <c r="F416" s="79" t="s">
        <v>85</v>
      </c>
      <c r="G416" s="83" t="s">
        <v>116</v>
      </c>
      <c r="H416" s="83" t="s">
        <v>98</v>
      </c>
      <c r="I416" s="29"/>
      <c r="J416" s="81" t="s">
        <v>25</v>
      </c>
      <c r="K416" s="81" t="s">
        <v>25</v>
      </c>
      <c r="L416" s="29"/>
    </row>
    <row r="417" spans="1:12">
      <c r="A417" s="78">
        <v>416</v>
      </c>
      <c r="B417" s="79" t="s">
        <v>634</v>
      </c>
      <c r="C417" s="75"/>
      <c r="D417" s="26" t="s">
        <v>1027</v>
      </c>
      <c r="E417" s="79" t="s">
        <v>44</v>
      </c>
      <c r="F417" s="79" t="s">
        <v>85</v>
      </c>
      <c r="G417" s="83" t="s">
        <v>251</v>
      </c>
      <c r="H417" s="83" t="s">
        <v>100</v>
      </c>
      <c r="I417" s="29"/>
      <c r="J417" s="81" t="s">
        <v>25</v>
      </c>
      <c r="K417" s="81" t="s">
        <v>25</v>
      </c>
      <c r="L417" s="29"/>
    </row>
    <row r="418" spans="1:12">
      <c r="A418" s="78">
        <v>417</v>
      </c>
      <c r="B418" s="79" t="s">
        <v>635</v>
      </c>
      <c r="C418" s="75"/>
      <c r="D418" s="26" t="s">
        <v>1027</v>
      </c>
      <c r="E418" s="79" t="s">
        <v>44</v>
      </c>
      <c r="F418" s="79" t="s">
        <v>321</v>
      </c>
      <c r="G418" s="83" t="s">
        <v>116</v>
      </c>
      <c r="H418" s="83" t="s">
        <v>518</v>
      </c>
      <c r="I418" s="29"/>
      <c r="J418" s="81" t="s">
        <v>25</v>
      </c>
      <c r="K418" s="81" t="s">
        <v>25</v>
      </c>
      <c r="L418" s="29"/>
    </row>
    <row r="419" spans="1:12">
      <c r="A419" s="78">
        <v>418</v>
      </c>
      <c r="B419" s="79" t="s">
        <v>636</v>
      </c>
      <c r="C419" s="75"/>
      <c r="D419" s="26" t="s">
        <v>1027</v>
      </c>
      <c r="E419" s="79" t="s">
        <v>44</v>
      </c>
      <c r="F419" s="79" t="s">
        <v>322</v>
      </c>
      <c r="G419" s="83" t="s">
        <v>319</v>
      </c>
      <c r="H419" s="30"/>
      <c r="I419" s="29"/>
      <c r="J419" s="81" t="s">
        <v>25</v>
      </c>
      <c r="K419" s="81" t="s">
        <v>25</v>
      </c>
      <c r="L419" s="29"/>
    </row>
    <row r="420" spans="1:12">
      <c r="A420" s="78">
        <v>419</v>
      </c>
      <c r="B420" s="79" t="s">
        <v>637</v>
      </c>
      <c r="C420" s="75"/>
      <c r="D420" s="26" t="s">
        <v>1027</v>
      </c>
      <c r="E420" s="79" t="s">
        <v>642</v>
      </c>
      <c r="F420" s="79" t="s">
        <v>642</v>
      </c>
      <c r="G420" s="30"/>
      <c r="H420" s="30"/>
      <c r="I420" s="30"/>
      <c r="J420" s="81" t="s">
        <v>25</v>
      </c>
      <c r="K420" s="81" t="s">
        <v>25</v>
      </c>
      <c r="L420" s="29"/>
    </row>
    <row r="421" spans="1:12">
      <c r="A421" s="78">
        <v>420</v>
      </c>
      <c r="B421" s="79" t="s">
        <v>638</v>
      </c>
      <c r="C421" s="78"/>
      <c r="D421" s="26" t="s">
        <v>1027</v>
      </c>
      <c r="E421" s="79" t="s">
        <v>44</v>
      </c>
      <c r="F421" s="79" t="s">
        <v>85</v>
      </c>
      <c r="G421" s="83" t="s">
        <v>415</v>
      </c>
      <c r="H421" s="83" t="s">
        <v>295</v>
      </c>
      <c r="I421" s="83"/>
      <c r="J421" s="81" t="s">
        <v>25</v>
      </c>
      <c r="K421" s="81" t="s">
        <v>25</v>
      </c>
      <c r="L421" s="78"/>
    </row>
    <row r="422" spans="1:12">
      <c r="A422" s="78">
        <v>421</v>
      </c>
      <c r="B422" s="79" t="s">
        <v>609</v>
      </c>
      <c r="C422" s="75"/>
      <c r="D422" s="26" t="s">
        <v>1028</v>
      </c>
      <c r="E422" s="79" t="s">
        <v>642</v>
      </c>
      <c r="F422" s="79" t="s">
        <v>642</v>
      </c>
      <c r="G422" s="30"/>
      <c r="H422" s="30"/>
      <c r="I422" s="29"/>
      <c r="J422" s="81" t="s">
        <v>25</v>
      </c>
      <c r="K422" s="81" t="s">
        <v>25</v>
      </c>
      <c r="L422" s="29"/>
    </row>
    <row r="423" spans="1:12">
      <c r="A423" s="78">
        <v>422</v>
      </c>
      <c r="B423" s="79" t="s">
        <v>610</v>
      </c>
      <c r="C423" s="75"/>
      <c r="D423" s="26" t="s">
        <v>1028</v>
      </c>
      <c r="E423" s="79" t="s">
        <v>44</v>
      </c>
      <c r="F423" s="79" t="s">
        <v>85</v>
      </c>
      <c r="G423" s="83" t="s">
        <v>92</v>
      </c>
      <c r="H423" s="83" t="s">
        <v>295</v>
      </c>
      <c r="I423" s="29"/>
      <c r="J423" s="81" t="s">
        <v>25</v>
      </c>
      <c r="K423" s="81" t="s">
        <v>25</v>
      </c>
      <c r="L423" s="29"/>
    </row>
    <row r="424" spans="1:12">
      <c r="A424" s="78">
        <v>423</v>
      </c>
      <c r="B424" s="79" t="s">
        <v>611</v>
      </c>
      <c r="C424" s="75"/>
      <c r="D424" s="26" t="s">
        <v>1028</v>
      </c>
      <c r="E424" s="79" t="s">
        <v>44</v>
      </c>
      <c r="F424" s="79" t="s">
        <v>85</v>
      </c>
      <c r="G424" s="83" t="s">
        <v>102</v>
      </c>
      <c r="H424" s="83" t="s">
        <v>292</v>
      </c>
      <c r="I424" s="29"/>
      <c r="J424" s="81" t="s">
        <v>25</v>
      </c>
      <c r="K424" s="81" t="s">
        <v>25</v>
      </c>
      <c r="L424" s="29"/>
    </row>
    <row r="425" spans="1:12">
      <c r="A425" s="78">
        <v>424</v>
      </c>
      <c r="B425" s="79" t="s">
        <v>612</v>
      </c>
      <c r="C425" s="75"/>
      <c r="D425" s="26" t="s">
        <v>1028</v>
      </c>
      <c r="E425" s="79" t="s">
        <v>44</v>
      </c>
      <c r="F425" s="79" t="s">
        <v>85</v>
      </c>
      <c r="G425" s="83" t="s">
        <v>102</v>
      </c>
      <c r="H425" s="83" t="s">
        <v>96</v>
      </c>
      <c r="I425" s="29"/>
      <c r="J425" s="81" t="s">
        <v>25</v>
      </c>
      <c r="K425" s="81" t="s">
        <v>25</v>
      </c>
      <c r="L425" s="29"/>
    </row>
    <row r="426" spans="1:12">
      <c r="A426" s="78">
        <v>425</v>
      </c>
      <c r="B426" s="79" t="s">
        <v>613</v>
      </c>
      <c r="C426" s="75"/>
      <c r="D426" s="26" t="s">
        <v>1028</v>
      </c>
      <c r="E426" s="79" t="s">
        <v>44</v>
      </c>
      <c r="F426" s="79" t="s">
        <v>85</v>
      </c>
      <c r="G426" s="83" t="s">
        <v>110</v>
      </c>
      <c r="H426" s="83" t="s">
        <v>420</v>
      </c>
      <c r="I426" s="29"/>
      <c r="J426" s="81" t="s">
        <v>25</v>
      </c>
      <c r="K426" s="81" t="s">
        <v>25</v>
      </c>
      <c r="L426" s="29"/>
    </row>
    <row r="427" spans="1:12">
      <c r="A427" s="78">
        <v>426</v>
      </c>
      <c r="B427" s="79" t="s">
        <v>614</v>
      </c>
      <c r="C427" s="75"/>
      <c r="D427" s="26" t="s">
        <v>1028</v>
      </c>
      <c r="E427" s="79" t="s">
        <v>44</v>
      </c>
      <c r="F427" s="79" t="s">
        <v>321</v>
      </c>
      <c r="G427" s="83" t="s">
        <v>312</v>
      </c>
      <c r="H427" s="83" t="s">
        <v>311</v>
      </c>
      <c r="I427" s="29"/>
      <c r="J427" s="81" t="s">
        <v>25</v>
      </c>
      <c r="K427" s="81" t="s">
        <v>25</v>
      </c>
      <c r="L427" s="29"/>
    </row>
    <row r="428" spans="1:12">
      <c r="A428" s="78">
        <v>427</v>
      </c>
      <c r="B428" s="79" t="s">
        <v>615</v>
      </c>
      <c r="C428" s="75"/>
      <c r="D428" s="26" t="s">
        <v>1028</v>
      </c>
      <c r="E428" s="79" t="s">
        <v>44</v>
      </c>
      <c r="F428" s="79" t="s">
        <v>322</v>
      </c>
      <c r="G428" s="83" t="s">
        <v>487</v>
      </c>
      <c r="H428" s="83" t="s">
        <v>337</v>
      </c>
      <c r="I428" s="29"/>
      <c r="J428" s="81" t="s">
        <v>25</v>
      </c>
      <c r="K428" s="81" t="s">
        <v>25</v>
      </c>
      <c r="L428" s="29"/>
    </row>
    <row r="429" spans="1:12">
      <c r="A429" s="78">
        <v>428</v>
      </c>
      <c r="B429" s="79" t="s">
        <v>616</v>
      </c>
      <c r="C429" s="75"/>
      <c r="D429" s="26" t="s">
        <v>1028</v>
      </c>
      <c r="E429" s="79" t="s">
        <v>642</v>
      </c>
      <c r="F429" s="79" t="s">
        <v>642</v>
      </c>
      <c r="G429" s="30"/>
      <c r="H429" s="30"/>
      <c r="I429" s="29"/>
      <c r="J429" s="81" t="s">
        <v>25</v>
      </c>
      <c r="K429" s="81" t="s">
        <v>25</v>
      </c>
      <c r="L429" s="29"/>
    </row>
    <row r="430" spans="1:12">
      <c r="A430" s="78">
        <v>429</v>
      </c>
      <c r="B430" s="79" t="s">
        <v>617</v>
      </c>
      <c r="C430" s="75"/>
      <c r="D430" s="26" t="s">
        <v>1028</v>
      </c>
      <c r="E430" s="79" t="s">
        <v>44</v>
      </c>
      <c r="F430" s="79" t="s">
        <v>85</v>
      </c>
      <c r="G430" s="83" t="s">
        <v>93</v>
      </c>
      <c r="H430" s="83" t="s">
        <v>98</v>
      </c>
      <c r="I430" s="29"/>
      <c r="J430" s="81" t="s">
        <v>25</v>
      </c>
      <c r="K430" s="81" t="s">
        <v>25</v>
      </c>
      <c r="L430" s="29"/>
    </row>
    <row r="431" spans="1:12">
      <c r="A431" s="78">
        <v>430</v>
      </c>
      <c r="B431" s="79" t="s">
        <v>618</v>
      </c>
      <c r="C431" s="75"/>
      <c r="D431" s="26" t="s">
        <v>1028</v>
      </c>
      <c r="E431" s="79" t="s">
        <v>44</v>
      </c>
      <c r="F431" s="79" t="s">
        <v>85</v>
      </c>
      <c r="G431" s="83" t="s">
        <v>107</v>
      </c>
      <c r="H431" s="83" t="s">
        <v>307</v>
      </c>
      <c r="I431" s="29"/>
      <c r="J431" s="81" t="s">
        <v>25</v>
      </c>
      <c r="K431" s="81" t="s">
        <v>25</v>
      </c>
      <c r="L431" s="29"/>
    </row>
    <row r="432" spans="1:12">
      <c r="A432" s="78">
        <v>431</v>
      </c>
      <c r="B432" s="79" t="s">
        <v>619</v>
      </c>
      <c r="C432" s="75"/>
      <c r="D432" s="26" t="s">
        <v>1028</v>
      </c>
      <c r="E432" s="79" t="s">
        <v>44</v>
      </c>
      <c r="F432" s="79" t="s">
        <v>85</v>
      </c>
      <c r="G432" s="83" t="s">
        <v>246</v>
      </c>
      <c r="H432" s="83" t="s">
        <v>109</v>
      </c>
      <c r="I432" s="29"/>
      <c r="J432" s="81" t="s">
        <v>25</v>
      </c>
      <c r="K432" s="81" t="s">
        <v>25</v>
      </c>
      <c r="L432" s="29"/>
    </row>
    <row r="433" spans="1:12">
      <c r="A433" s="78">
        <v>432</v>
      </c>
      <c r="B433" s="79" t="s">
        <v>620</v>
      </c>
      <c r="C433" s="75"/>
      <c r="D433" s="26" t="s">
        <v>1028</v>
      </c>
      <c r="E433" s="79" t="s">
        <v>44</v>
      </c>
      <c r="F433" s="79" t="s">
        <v>85</v>
      </c>
      <c r="G433" s="83" t="s">
        <v>246</v>
      </c>
      <c r="H433" s="83" t="s">
        <v>95</v>
      </c>
      <c r="I433" s="29"/>
      <c r="J433" s="81" t="s">
        <v>25</v>
      </c>
      <c r="K433" s="81" t="s">
        <v>25</v>
      </c>
      <c r="L433" s="29"/>
    </row>
    <row r="434" spans="1:12">
      <c r="A434" s="78">
        <v>433</v>
      </c>
      <c r="B434" s="79" t="s">
        <v>621</v>
      </c>
      <c r="C434" s="75"/>
      <c r="D434" s="26" t="s">
        <v>1028</v>
      </c>
      <c r="E434" s="79" t="s">
        <v>44</v>
      </c>
      <c r="F434" s="79" t="s">
        <v>321</v>
      </c>
      <c r="G434" s="83" t="s">
        <v>102</v>
      </c>
      <c r="H434" s="83" t="s">
        <v>433</v>
      </c>
      <c r="I434" s="29"/>
      <c r="J434" s="81" t="s">
        <v>25</v>
      </c>
      <c r="K434" s="81" t="s">
        <v>25</v>
      </c>
      <c r="L434" s="29"/>
    </row>
    <row r="435" spans="1:12">
      <c r="A435" s="78">
        <v>434</v>
      </c>
      <c r="B435" s="79" t="s">
        <v>622</v>
      </c>
      <c r="C435" s="75"/>
      <c r="D435" s="26" t="s">
        <v>1028</v>
      </c>
      <c r="E435" s="79" t="s">
        <v>642</v>
      </c>
      <c r="F435" s="79" t="s">
        <v>642</v>
      </c>
      <c r="G435" s="30"/>
      <c r="H435" s="30"/>
      <c r="I435" s="29"/>
      <c r="J435" s="81" t="s">
        <v>25</v>
      </c>
      <c r="K435" s="81" t="s">
        <v>25</v>
      </c>
      <c r="L435" s="29"/>
    </row>
    <row r="436" spans="1:12">
      <c r="A436" s="78">
        <v>435</v>
      </c>
      <c r="B436" s="79" t="s">
        <v>623</v>
      </c>
      <c r="C436" s="75"/>
      <c r="D436" s="26" t="s">
        <v>1028</v>
      </c>
      <c r="E436" s="79" t="s">
        <v>642</v>
      </c>
      <c r="F436" s="79" t="s">
        <v>642</v>
      </c>
      <c r="G436" s="30"/>
      <c r="H436" s="30"/>
      <c r="I436" s="29"/>
      <c r="J436" s="81" t="s">
        <v>25</v>
      </c>
      <c r="K436" s="81" t="s">
        <v>25</v>
      </c>
      <c r="L436" s="29"/>
    </row>
    <row r="437" spans="1:12">
      <c r="A437" s="78">
        <v>436</v>
      </c>
      <c r="B437" s="79" t="s">
        <v>624</v>
      </c>
      <c r="C437" s="75"/>
      <c r="D437" s="26" t="s">
        <v>1028</v>
      </c>
      <c r="E437" s="79" t="s">
        <v>44</v>
      </c>
      <c r="F437" s="79" t="s">
        <v>85</v>
      </c>
      <c r="G437" s="83" t="s">
        <v>666</v>
      </c>
      <c r="H437" s="83" t="s">
        <v>86</v>
      </c>
      <c r="I437" s="29"/>
      <c r="J437" s="81" t="s">
        <v>25</v>
      </c>
      <c r="K437" s="81" t="s">
        <v>25</v>
      </c>
      <c r="L437" s="29"/>
    </row>
    <row r="438" spans="1:12">
      <c r="A438" s="78">
        <v>437</v>
      </c>
      <c r="B438" s="79" t="s">
        <v>625</v>
      </c>
      <c r="C438" s="75"/>
      <c r="D438" s="26" t="s">
        <v>1028</v>
      </c>
      <c r="E438" s="79" t="s">
        <v>44</v>
      </c>
      <c r="F438" s="79" t="s">
        <v>85</v>
      </c>
      <c r="G438" s="83" t="s">
        <v>240</v>
      </c>
      <c r="H438" s="83" t="s">
        <v>95</v>
      </c>
      <c r="I438" s="29"/>
      <c r="J438" s="81" t="s">
        <v>25</v>
      </c>
      <c r="K438" s="81" t="s">
        <v>25</v>
      </c>
      <c r="L438" s="29"/>
    </row>
    <row r="439" spans="1:12">
      <c r="A439" s="78">
        <v>438</v>
      </c>
      <c r="B439" s="79" t="s">
        <v>626</v>
      </c>
      <c r="C439" s="75"/>
      <c r="D439" s="26" t="s">
        <v>1028</v>
      </c>
      <c r="E439" s="79" t="s">
        <v>44</v>
      </c>
      <c r="F439" s="79" t="s">
        <v>85</v>
      </c>
      <c r="G439" s="83" t="s">
        <v>102</v>
      </c>
      <c r="H439" s="83" t="s">
        <v>252</v>
      </c>
      <c r="I439" s="29"/>
      <c r="J439" s="81" t="s">
        <v>25</v>
      </c>
      <c r="K439" s="81" t="s">
        <v>25</v>
      </c>
      <c r="L439" s="29"/>
    </row>
    <row r="440" spans="1:12">
      <c r="A440" s="78">
        <v>439</v>
      </c>
      <c r="B440" s="79" t="s">
        <v>627</v>
      </c>
      <c r="C440" s="75"/>
      <c r="D440" s="26" t="s">
        <v>1028</v>
      </c>
      <c r="E440" s="79" t="s">
        <v>44</v>
      </c>
      <c r="F440" s="79" t="s">
        <v>85</v>
      </c>
      <c r="G440" s="83" t="s">
        <v>102</v>
      </c>
      <c r="H440" s="83" t="s">
        <v>315</v>
      </c>
      <c r="I440" s="29"/>
      <c r="J440" s="81" t="s">
        <v>25</v>
      </c>
      <c r="K440" s="81" t="s">
        <v>25</v>
      </c>
      <c r="L440" s="29"/>
    </row>
    <row r="441" spans="1:12">
      <c r="A441" s="78">
        <v>440</v>
      </c>
      <c r="B441" s="79" t="s">
        <v>628</v>
      </c>
      <c r="C441" s="75"/>
      <c r="D441" s="26" t="s">
        <v>1028</v>
      </c>
      <c r="E441" s="79" t="s">
        <v>44</v>
      </c>
      <c r="F441" s="79" t="s">
        <v>321</v>
      </c>
      <c r="G441" s="83" t="s">
        <v>110</v>
      </c>
      <c r="H441" s="83" t="s">
        <v>772</v>
      </c>
      <c r="I441" s="29"/>
      <c r="J441" s="81" t="s">
        <v>25</v>
      </c>
      <c r="K441" s="81" t="s">
        <v>25</v>
      </c>
      <c r="L441" s="82"/>
    </row>
    <row r="442" spans="1:12">
      <c r="A442" s="78">
        <v>441</v>
      </c>
      <c r="B442" s="79" t="s">
        <v>629</v>
      </c>
      <c r="C442" s="75"/>
      <c r="D442" s="26" t="s">
        <v>1028</v>
      </c>
      <c r="E442" s="79" t="s">
        <v>44</v>
      </c>
      <c r="F442" s="79" t="s">
        <v>322</v>
      </c>
      <c r="G442" s="83" t="s">
        <v>573</v>
      </c>
      <c r="H442" s="83" t="s">
        <v>482</v>
      </c>
      <c r="I442" s="29"/>
      <c r="J442" s="81" t="s">
        <v>25</v>
      </c>
      <c r="K442" s="81" t="s">
        <v>25</v>
      </c>
      <c r="L442" s="29"/>
    </row>
    <row r="443" spans="1:12">
      <c r="A443" s="78">
        <v>442</v>
      </c>
      <c r="B443" s="79" t="s">
        <v>630</v>
      </c>
      <c r="C443" s="75"/>
      <c r="D443" s="26" t="s">
        <v>1028</v>
      </c>
      <c r="E443" s="79" t="s">
        <v>642</v>
      </c>
      <c r="F443" s="79" t="s">
        <v>642</v>
      </c>
      <c r="G443" s="30"/>
      <c r="H443" s="30"/>
      <c r="I443" s="29"/>
      <c r="J443" s="81" t="s">
        <v>25</v>
      </c>
      <c r="K443" s="81" t="s">
        <v>25</v>
      </c>
      <c r="L443" s="29"/>
    </row>
    <row r="444" spans="1:12">
      <c r="A444" s="78">
        <v>443</v>
      </c>
      <c r="B444" s="79" t="s">
        <v>631</v>
      </c>
      <c r="C444" s="75"/>
      <c r="D444" s="26" t="s">
        <v>1028</v>
      </c>
      <c r="E444" s="79" t="s">
        <v>44</v>
      </c>
      <c r="F444" s="79" t="s">
        <v>85</v>
      </c>
      <c r="G444" s="30"/>
      <c r="H444" s="30"/>
      <c r="I444" s="29"/>
      <c r="J444" s="81" t="s">
        <v>25</v>
      </c>
      <c r="K444" s="81" t="s">
        <v>25</v>
      </c>
      <c r="L444" s="29" t="s">
        <v>47</v>
      </c>
    </row>
    <row r="445" spans="1:12">
      <c r="A445" s="78">
        <v>444</v>
      </c>
      <c r="B445" s="79" t="s">
        <v>632</v>
      </c>
      <c r="C445" s="75"/>
      <c r="D445" s="26" t="s">
        <v>1028</v>
      </c>
      <c r="E445" s="79" t="s">
        <v>44</v>
      </c>
      <c r="F445" s="79" t="s">
        <v>85</v>
      </c>
      <c r="G445" s="83" t="s">
        <v>110</v>
      </c>
      <c r="H445" s="83" t="s">
        <v>1117</v>
      </c>
      <c r="I445" s="29"/>
      <c r="J445" s="81" t="s">
        <v>25</v>
      </c>
      <c r="K445" s="81" t="s">
        <v>25</v>
      </c>
      <c r="L445" s="29"/>
    </row>
    <row r="446" spans="1:12">
      <c r="A446" s="78">
        <v>445</v>
      </c>
      <c r="B446" s="79" t="s">
        <v>633</v>
      </c>
      <c r="C446" s="75"/>
      <c r="D446" s="26" t="s">
        <v>1028</v>
      </c>
      <c r="E446" s="79" t="s">
        <v>44</v>
      </c>
      <c r="F446" s="79" t="s">
        <v>85</v>
      </c>
      <c r="G446" s="83" t="s">
        <v>110</v>
      </c>
      <c r="H446" s="83" t="s">
        <v>420</v>
      </c>
      <c r="I446" s="29"/>
      <c r="J446" s="81" t="s">
        <v>25</v>
      </c>
      <c r="K446" s="81" t="s">
        <v>25</v>
      </c>
      <c r="L446" s="29"/>
    </row>
    <row r="447" spans="1:12">
      <c r="A447" s="78">
        <v>446</v>
      </c>
      <c r="B447" s="79" t="s">
        <v>634</v>
      </c>
      <c r="C447" s="75"/>
      <c r="D447" s="26" t="s">
        <v>1028</v>
      </c>
      <c r="E447" s="79" t="s">
        <v>44</v>
      </c>
      <c r="F447" s="79" t="s">
        <v>85</v>
      </c>
      <c r="G447" s="83" t="s">
        <v>110</v>
      </c>
      <c r="H447" s="83" t="s">
        <v>292</v>
      </c>
      <c r="I447" s="29"/>
      <c r="J447" s="81" t="s">
        <v>25</v>
      </c>
      <c r="K447" s="81" t="s">
        <v>25</v>
      </c>
      <c r="L447" s="29"/>
    </row>
    <row r="448" spans="1:12">
      <c r="A448" s="78">
        <v>447</v>
      </c>
      <c r="B448" s="79" t="s">
        <v>635</v>
      </c>
      <c r="C448" s="75"/>
      <c r="D448" s="26" t="s">
        <v>1028</v>
      </c>
      <c r="E448" s="79" t="s">
        <v>44</v>
      </c>
      <c r="F448" s="79" t="s">
        <v>321</v>
      </c>
      <c r="G448" s="83" t="s">
        <v>110</v>
      </c>
      <c r="H448" s="83" t="s">
        <v>866</v>
      </c>
      <c r="I448" s="29"/>
      <c r="J448" s="81" t="s">
        <v>25</v>
      </c>
      <c r="K448" s="81" t="s">
        <v>25</v>
      </c>
      <c r="L448" s="29"/>
    </row>
    <row r="449" spans="1:12">
      <c r="A449" s="78">
        <v>448</v>
      </c>
      <c r="B449" s="79" t="s">
        <v>636</v>
      </c>
      <c r="C449" s="75"/>
      <c r="D449" s="26" t="s">
        <v>1028</v>
      </c>
      <c r="E449" s="79" t="s">
        <v>44</v>
      </c>
      <c r="F449" s="79" t="s">
        <v>322</v>
      </c>
      <c r="G449" s="83" t="s">
        <v>110</v>
      </c>
      <c r="H449" s="83" t="s">
        <v>290</v>
      </c>
      <c r="I449" s="29"/>
      <c r="J449" s="81" t="s">
        <v>25</v>
      </c>
      <c r="K449" s="81" t="s">
        <v>25</v>
      </c>
      <c r="L449" s="29"/>
    </row>
    <row r="450" spans="1:12">
      <c r="A450" s="78">
        <v>449</v>
      </c>
      <c r="B450" s="79" t="s">
        <v>637</v>
      </c>
      <c r="C450" s="75"/>
      <c r="D450" s="26" t="s">
        <v>1028</v>
      </c>
      <c r="E450" s="79" t="s">
        <v>642</v>
      </c>
      <c r="F450" s="79" t="s">
        <v>642</v>
      </c>
      <c r="G450" s="30"/>
      <c r="H450" s="30"/>
      <c r="I450" s="30"/>
      <c r="J450" s="81" t="s">
        <v>25</v>
      </c>
      <c r="K450" s="81" t="s">
        <v>25</v>
      </c>
      <c r="L450" s="29"/>
    </row>
    <row r="451" spans="1:12">
      <c r="A451" s="78">
        <v>450</v>
      </c>
      <c r="B451" s="79" t="s">
        <v>638</v>
      </c>
      <c r="C451" s="78"/>
      <c r="D451" s="26" t="s">
        <v>1028</v>
      </c>
      <c r="E451" s="79" t="s">
        <v>44</v>
      </c>
      <c r="F451" s="79" t="s">
        <v>85</v>
      </c>
      <c r="G451" s="83" t="s">
        <v>110</v>
      </c>
      <c r="H451" s="83" t="s">
        <v>508</v>
      </c>
      <c r="I451" s="83"/>
      <c r="J451" s="81" t="s">
        <v>25</v>
      </c>
      <c r="K451" s="81" t="s">
        <v>25</v>
      </c>
      <c r="L451" s="78"/>
    </row>
    <row r="452" spans="1:12">
      <c r="A452" s="78">
        <v>451</v>
      </c>
      <c r="B452" s="79" t="s">
        <v>609</v>
      </c>
      <c r="C452" s="75"/>
      <c r="D452" s="30" t="s">
        <v>1029</v>
      </c>
      <c r="E452" s="79" t="s">
        <v>642</v>
      </c>
      <c r="F452" s="79" t="s">
        <v>642</v>
      </c>
      <c r="G452" s="30"/>
      <c r="H452" s="30"/>
      <c r="I452" s="29"/>
      <c r="J452" s="81" t="s">
        <v>25</v>
      </c>
      <c r="K452" s="81" t="s">
        <v>25</v>
      </c>
      <c r="L452" s="29"/>
    </row>
    <row r="453" spans="1:12">
      <c r="A453" s="78">
        <v>452</v>
      </c>
      <c r="B453" s="79" t="s">
        <v>610</v>
      </c>
      <c r="C453" s="75"/>
      <c r="D453" s="30" t="s">
        <v>1029</v>
      </c>
      <c r="E453" s="79" t="s">
        <v>44</v>
      </c>
      <c r="F453" s="79" t="s">
        <v>85</v>
      </c>
      <c r="G453" s="83" t="s">
        <v>92</v>
      </c>
      <c r="H453" s="83" t="s">
        <v>98</v>
      </c>
      <c r="I453" s="29"/>
      <c r="J453" s="81" t="s">
        <v>25</v>
      </c>
      <c r="K453" s="81" t="s">
        <v>25</v>
      </c>
      <c r="L453" s="29"/>
    </row>
    <row r="454" spans="1:12">
      <c r="A454" s="78">
        <v>453</v>
      </c>
      <c r="B454" s="79" t="s">
        <v>611</v>
      </c>
      <c r="C454" s="75"/>
      <c r="D454" s="30" t="s">
        <v>1029</v>
      </c>
      <c r="E454" s="79" t="s">
        <v>44</v>
      </c>
      <c r="F454" s="79" t="s">
        <v>85</v>
      </c>
      <c r="G454" s="83" t="s">
        <v>116</v>
      </c>
      <c r="H454" s="83" t="s">
        <v>86</v>
      </c>
      <c r="I454" s="29"/>
      <c r="J454" s="81" t="s">
        <v>25</v>
      </c>
      <c r="K454" s="81" t="s">
        <v>25</v>
      </c>
      <c r="L454" s="29"/>
    </row>
    <row r="455" spans="1:12">
      <c r="A455" s="78">
        <v>454</v>
      </c>
      <c r="B455" s="79" t="s">
        <v>612</v>
      </c>
      <c r="C455" s="75"/>
      <c r="D455" s="30" t="s">
        <v>1029</v>
      </c>
      <c r="E455" s="79" t="s">
        <v>44</v>
      </c>
      <c r="F455" s="79" t="s">
        <v>85</v>
      </c>
      <c r="G455" s="83" t="s">
        <v>92</v>
      </c>
      <c r="H455" s="83" t="s">
        <v>98</v>
      </c>
      <c r="I455" s="29"/>
      <c r="J455" s="81" t="s">
        <v>25</v>
      </c>
      <c r="K455" s="81" t="s">
        <v>25</v>
      </c>
      <c r="L455" s="29"/>
    </row>
    <row r="456" spans="1:12">
      <c r="A456" s="78">
        <v>455</v>
      </c>
      <c r="B456" s="79" t="s">
        <v>613</v>
      </c>
      <c r="C456" s="75"/>
      <c r="D456" s="30" t="s">
        <v>1029</v>
      </c>
      <c r="E456" s="79" t="s">
        <v>44</v>
      </c>
      <c r="F456" s="79" t="s">
        <v>85</v>
      </c>
      <c r="G456" s="83" t="s">
        <v>92</v>
      </c>
      <c r="H456" s="83" t="s">
        <v>292</v>
      </c>
      <c r="I456" s="29"/>
      <c r="J456" s="81" t="s">
        <v>25</v>
      </c>
      <c r="K456" s="81" t="s">
        <v>25</v>
      </c>
      <c r="L456" s="29"/>
    </row>
    <row r="457" spans="1:12">
      <c r="A457" s="78">
        <v>456</v>
      </c>
      <c r="B457" s="79" t="s">
        <v>614</v>
      </c>
      <c r="C457" s="75"/>
      <c r="D457" s="30" t="s">
        <v>1029</v>
      </c>
      <c r="E457" s="79" t="s">
        <v>44</v>
      </c>
      <c r="F457" s="79" t="s">
        <v>321</v>
      </c>
      <c r="G457" s="83" t="s">
        <v>93</v>
      </c>
      <c r="H457" s="83" t="s">
        <v>329</v>
      </c>
      <c r="I457" s="29"/>
      <c r="J457" s="81" t="s">
        <v>25</v>
      </c>
      <c r="K457" s="81" t="s">
        <v>25</v>
      </c>
      <c r="L457" s="29"/>
    </row>
    <row r="458" spans="1:12">
      <c r="A458" s="78">
        <v>457</v>
      </c>
      <c r="B458" s="79" t="s">
        <v>615</v>
      </c>
      <c r="C458" s="75"/>
      <c r="D458" s="30" t="s">
        <v>1029</v>
      </c>
      <c r="E458" s="79" t="s">
        <v>44</v>
      </c>
      <c r="F458" s="79" t="s">
        <v>322</v>
      </c>
      <c r="G458" s="83" t="s">
        <v>319</v>
      </c>
      <c r="H458" s="83" t="s">
        <v>300</v>
      </c>
      <c r="I458" s="29"/>
      <c r="J458" s="81" t="s">
        <v>25</v>
      </c>
      <c r="K458" s="81" t="s">
        <v>25</v>
      </c>
      <c r="L458" s="29"/>
    </row>
    <row r="459" spans="1:12">
      <c r="A459" s="78">
        <v>458</v>
      </c>
      <c r="B459" s="79" t="s">
        <v>616</v>
      </c>
      <c r="C459" s="75"/>
      <c r="D459" s="30" t="s">
        <v>1029</v>
      </c>
      <c r="E459" s="79" t="s">
        <v>642</v>
      </c>
      <c r="F459" s="79" t="s">
        <v>642</v>
      </c>
      <c r="G459" s="30"/>
      <c r="H459" s="30"/>
      <c r="I459" s="29"/>
      <c r="J459" s="81" t="s">
        <v>25</v>
      </c>
      <c r="K459" s="81" t="s">
        <v>25</v>
      </c>
      <c r="L459" s="29"/>
    </row>
    <row r="460" spans="1:12">
      <c r="A460" s="78">
        <v>459</v>
      </c>
      <c r="B460" s="79" t="s">
        <v>617</v>
      </c>
      <c r="C460" s="75"/>
      <c r="D460" s="30" t="s">
        <v>1029</v>
      </c>
      <c r="E460" s="79" t="s">
        <v>44</v>
      </c>
      <c r="F460" s="79" t="s">
        <v>85</v>
      </c>
      <c r="G460" s="83" t="s">
        <v>119</v>
      </c>
      <c r="H460" s="83" t="s">
        <v>98</v>
      </c>
      <c r="I460" s="29"/>
      <c r="J460" s="81" t="s">
        <v>25</v>
      </c>
      <c r="K460" s="81" t="s">
        <v>25</v>
      </c>
      <c r="L460" s="29"/>
    </row>
    <row r="461" spans="1:12">
      <c r="A461" s="78">
        <v>460</v>
      </c>
      <c r="B461" s="79" t="s">
        <v>618</v>
      </c>
      <c r="C461" s="75"/>
      <c r="D461" s="30" t="s">
        <v>1029</v>
      </c>
      <c r="E461" s="79" t="s">
        <v>44</v>
      </c>
      <c r="F461" s="79" t="s">
        <v>85</v>
      </c>
      <c r="G461" s="83" t="s">
        <v>271</v>
      </c>
      <c r="H461" s="83" t="s">
        <v>295</v>
      </c>
      <c r="I461" s="29"/>
      <c r="J461" s="81" t="s">
        <v>25</v>
      </c>
      <c r="K461" s="81" t="s">
        <v>25</v>
      </c>
      <c r="L461" s="29"/>
    </row>
    <row r="462" spans="1:12">
      <c r="A462" s="78">
        <v>461</v>
      </c>
      <c r="B462" s="79" t="s">
        <v>619</v>
      </c>
      <c r="C462" s="75"/>
      <c r="D462" s="30" t="s">
        <v>1029</v>
      </c>
      <c r="E462" s="79" t="s">
        <v>44</v>
      </c>
      <c r="F462" s="79" t="s">
        <v>85</v>
      </c>
      <c r="G462" s="83" t="s">
        <v>92</v>
      </c>
      <c r="H462" s="83" t="s">
        <v>364</v>
      </c>
      <c r="I462" s="29"/>
      <c r="J462" s="81" t="s">
        <v>25</v>
      </c>
      <c r="K462" s="81" t="s">
        <v>25</v>
      </c>
      <c r="L462" s="29"/>
    </row>
    <row r="463" spans="1:12">
      <c r="A463" s="78">
        <v>462</v>
      </c>
      <c r="B463" s="79" t="s">
        <v>620</v>
      </c>
      <c r="C463" s="75"/>
      <c r="D463" s="30" t="s">
        <v>1029</v>
      </c>
      <c r="E463" s="79" t="s">
        <v>44</v>
      </c>
      <c r="F463" s="79" t="s">
        <v>85</v>
      </c>
      <c r="G463" s="83" t="s">
        <v>110</v>
      </c>
      <c r="H463" s="83" t="s">
        <v>95</v>
      </c>
      <c r="I463" s="29"/>
      <c r="J463" s="81" t="s">
        <v>25</v>
      </c>
      <c r="K463" s="81" t="s">
        <v>25</v>
      </c>
      <c r="L463" s="29"/>
    </row>
    <row r="464" spans="1:12">
      <c r="A464" s="78">
        <v>463</v>
      </c>
      <c r="B464" s="79" t="s">
        <v>621</v>
      </c>
      <c r="C464" s="75"/>
      <c r="D464" s="30" t="s">
        <v>1029</v>
      </c>
      <c r="E464" s="79" t="s">
        <v>44</v>
      </c>
      <c r="F464" s="79" t="s">
        <v>321</v>
      </c>
      <c r="G464" s="83" t="s">
        <v>336</v>
      </c>
      <c r="H464" s="83" t="s">
        <v>433</v>
      </c>
      <c r="I464" s="29"/>
      <c r="J464" s="81" t="s">
        <v>25</v>
      </c>
      <c r="K464" s="81" t="s">
        <v>25</v>
      </c>
      <c r="L464" s="29"/>
    </row>
    <row r="465" spans="1:12">
      <c r="A465" s="78">
        <v>464</v>
      </c>
      <c r="B465" s="79" t="s">
        <v>622</v>
      </c>
      <c r="C465" s="75"/>
      <c r="D465" s="30" t="s">
        <v>1029</v>
      </c>
      <c r="E465" s="79" t="s">
        <v>642</v>
      </c>
      <c r="F465" s="79" t="s">
        <v>642</v>
      </c>
      <c r="G465" s="30"/>
      <c r="H465" s="30"/>
      <c r="I465" s="29"/>
      <c r="J465" s="81" t="s">
        <v>25</v>
      </c>
      <c r="K465" s="81" t="s">
        <v>25</v>
      </c>
      <c r="L465" s="29"/>
    </row>
    <row r="466" spans="1:12">
      <c r="A466" s="78">
        <v>465</v>
      </c>
      <c r="B466" s="79" t="s">
        <v>623</v>
      </c>
      <c r="C466" s="75"/>
      <c r="D466" s="30" t="s">
        <v>1029</v>
      </c>
      <c r="E466" s="79" t="s">
        <v>642</v>
      </c>
      <c r="F466" s="79" t="s">
        <v>642</v>
      </c>
      <c r="G466" s="30"/>
      <c r="H466" s="30"/>
      <c r="I466" s="29"/>
      <c r="J466" s="81" t="s">
        <v>25</v>
      </c>
      <c r="K466" s="81" t="s">
        <v>25</v>
      </c>
      <c r="L466" s="29"/>
    </row>
    <row r="467" spans="1:12">
      <c r="A467" s="78">
        <v>466</v>
      </c>
      <c r="B467" s="79" t="s">
        <v>624</v>
      </c>
      <c r="C467" s="75"/>
      <c r="D467" s="30" t="s">
        <v>1029</v>
      </c>
      <c r="E467" s="79" t="s">
        <v>44</v>
      </c>
      <c r="F467" s="79" t="s">
        <v>85</v>
      </c>
      <c r="G467" s="30"/>
      <c r="H467" s="30"/>
      <c r="I467" s="29"/>
      <c r="J467" s="81" t="s">
        <v>25</v>
      </c>
      <c r="K467" s="81" t="s">
        <v>25</v>
      </c>
      <c r="L467" s="29" t="s">
        <v>47</v>
      </c>
    </row>
    <row r="468" spans="1:12">
      <c r="A468" s="78">
        <v>467</v>
      </c>
      <c r="B468" s="79" t="s">
        <v>625</v>
      </c>
      <c r="C468" s="75"/>
      <c r="D468" s="30" t="s">
        <v>1029</v>
      </c>
      <c r="E468" s="79" t="s">
        <v>44</v>
      </c>
      <c r="F468" s="79" t="s">
        <v>85</v>
      </c>
      <c r="G468" s="83" t="s">
        <v>116</v>
      </c>
      <c r="H468" s="83" t="s">
        <v>247</v>
      </c>
      <c r="I468" s="29"/>
      <c r="J468" s="81" t="s">
        <v>25</v>
      </c>
      <c r="K468" s="81" t="s">
        <v>25</v>
      </c>
      <c r="L468" s="29"/>
    </row>
    <row r="469" spans="1:12">
      <c r="A469" s="78">
        <v>468</v>
      </c>
      <c r="B469" s="79" t="s">
        <v>626</v>
      </c>
      <c r="C469" s="75"/>
      <c r="D469" s="30" t="s">
        <v>1029</v>
      </c>
      <c r="E469" s="79" t="s">
        <v>44</v>
      </c>
      <c r="F469" s="79" t="s">
        <v>85</v>
      </c>
      <c r="G469" s="83" t="s">
        <v>92</v>
      </c>
      <c r="H469" s="83" t="s">
        <v>374</v>
      </c>
      <c r="I469" s="29"/>
      <c r="J469" s="81" t="s">
        <v>25</v>
      </c>
      <c r="K469" s="81" t="s">
        <v>25</v>
      </c>
      <c r="L469" s="29"/>
    </row>
    <row r="470" spans="1:12">
      <c r="A470" s="78">
        <v>469</v>
      </c>
      <c r="B470" s="79" t="s">
        <v>627</v>
      </c>
      <c r="C470" s="75"/>
      <c r="D470" s="30" t="s">
        <v>1029</v>
      </c>
      <c r="E470" s="79" t="s">
        <v>44</v>
      </c>
      <c r="F470" s="79" t="s">
        <v>85</v>
      </c>
      <c r="G470" s="83" t="s">
        <v>271</v>
      </c>
      <c r="H470" s="83" t="s">
        <v>511</v>
      </c>
      <c r="I470" s="29"/>
      <c r="J470" s="81" t="s">
        <v>25</v>
      </c>
      <c r="K470" s="81" t="s">
        <v>25</v>
      </c>
      <c r="L470" s="29"/>
    </row>
    <row r="471" spans="1:12">
      <c r="A471" s="78">
        <v>470</v>
      </c>
      <c r="B471" s="79" t="s">
        <v>628</v>
      </c>
      <c r="C471" s="75"/>
      <c r="D471" s="30" t="s">
        <v>1029</v>
      </c>
      <c r="E471" s="79" t="s">
        <v>44</v>
      </c>
      <c r="F471" s="79" t="s">
        <v>321</v>
      </c>
      <c r="G471" s="83" t="s">
        <v>111</v>
      </c>
      <c r="H471" s="83" t="s">
        <v>672</v>
      </c>
      <c r="I471" s="29"/>
      <c r="J471" s="81" t="s">
        <v>25</v>
      </c>
      <c r="K471" s="81" t="s">
        <v>25</v>
      </c>
      <c r="L471" s="82"/>
    </row>
    <row r="472" spans="1:12">
      <c r="A472" s="78">
        <v>471</v>
      </c>
      <c r="B472" s="79" t="s">
        <v>629</v>
      </c>
      <c r="C472" s="75"/>
      <c r="D472" s="30" t="s">
        <v>1029</v>
      </c>
      <c r="E472" s="79" t="s">
        <v>44</v>
      </c>
      <c r="F472" s="79" t="s">
        <v>322</v>
      </c>
      <c r="G472" s="83" t="s">
        <v>1037</v>
      </c>
      <c r="H472" s="83" t="s">
        <v>482</v>
      </c>
      <c r="I472" s="29"/>
      <c r="J472" s="81" t="s">
        <v>25</v>
      </c>
      <c r="K472" s="81" t="s">
        <v>25</v>
      </c>
      <c r="L472" s="29"/>
    </row>
    <row r="473" spans="1:12">
      <c r="A473" s="78">
        <v>472</v>
      </c>
      <c r="B473" s="79" t="s">
        <v>630</v>
      </c>
      <c r="C473" s="75"/>
      <c r="D473" s="30" t="s">
        <v>1029</v>
      </c>
      <c r="E473" s="79" t="s">
        <v>642</v>
      </c>
      <c r="F473" s="79" t="s">
        <v>642</v>
      </c>
      <c r="G473" s="30"/>
      <c r="H473" s="30"/>
      <c r="I473" s="29"/>
      <c r="J473" s="81" t="s">
        <v>25</v>
      </c>
      <c r="K473" s="81" t="s">
        <v>25</v>
      </c>
      <c r="L473" s="29"/>
    </row>
    <row r="474" spans="1:12">
      <c r="A474" s="78">
        <v>473</v>
      </c>
      <c r="B474" s="79" t="s">
        <v>631</v>
      </c>
      <c r="C474" s="75"/>
      <c r="D474" s="30" t="s">
        <v>1029</v>
      </c>
      <c r="E474" s="79" t="s">
        <v>44</v>
      </c>
      <c r="F474" s="79" t="s">
        <v>85</v>
      </c>
      <c r="G474" s="83" t="s">
        <v>93</v>
      </c>
      <c r="H474" s="83" t="s">
        <v>97</v>
      </c>
      <c r="I474" s="29"/>
      <c r="J474" s="81" t="s">
        <v>25</v>
      </c>
      <c r="K474" s="81" t="s">
        <v>25</v>
      </c>
      <c r="L474" s="29"/>
    </row>
    <row r="475" spans="1:12">
      <c r="A475" s="78">
        <v>474</v>
      </c>
      <c r="B475" s="79" t="s">
        <v>632</v>
      </c>
      <c r="C475" s="75"/>
      <c r="D475" s="30" t="s">
        <v>1029</v>
      </c>
      <c r="E475" s="79" t="s">
        <v>44</v>
      </c>
      <c r="F475" s="79" t="s">
        <v>85</v>
      </c>
      <c r="G475" s="83" t="s">
        <v>271</v>
      </c>
      <c r="H475" s="83" t="s">
        <v>292</v>
      </c>
      <c r="I475" s="29"/>
      <c r="J475" s="81" t="s">
        <v>25</v>
      </c>
      <c r="K475" s="81" t="s">
        <v>25</v>
      </c>
      <c r="L475" s="29"/>
    </row>
    <row r="476" spans="1:12">
      <c r="A476" s="78">
        <v>475</v>
      </c>
      <c r="B476" s="79" t="s">
        <v>633</v>
      </c>
      <c r="C476" s="75"/>
      <c r="D476" s="30" t="s">
        <v>1029</v>
      </c>
      <c r="E476" s="79" t="s">
        <v>44</v>
      </c>
      <c r="F476" s="79" t="s">
        <v>85</v>
      </c>
      <c r="G476" s="83" t="s">
        <v>336</v>
      </c>
      <c r="H476" s="83" t="s">
        <v>420</v>
      </c>
      <c r="I476" s="29"/>
      <c r="J476" s="81" t="s">
        <v>25</v>
      </c>
      <c r="K476" s="81" t="s">
        <v>25</v>
      </c>
      <c r="L476" s="29"/>
    </row>
    <row r="477" spans="1:12">
      <c r="A477" s="78">
        <v>476</v>
      </c>
      <c r="B477" s="79" t="s">
        <v>634</v>
      </c>
      <c r="C477" s="75"/>
      <c r="D477" s="30" t="s">
        <v>1029</v>
      </c>
      <c r="E477" s="79" t="s">
        <v>44</v>
      </c>
      <c r="F477" s="79" t="s">
        <v>85</v>
      </c>
      <c r="G477" s="83" t="s">
        <v>107</v>
      </c>
      <c r="H477" s="83" t="s">
        <v>95</v>
      </c>
      <c r="I477" s="29"/>
      <c r="J477" s="81" t="s">
        <v>25</v>
      </c>
      <c r="K477" s="81" t="s">
        <v>25</v>
      </c>
      <c r="L477" s="29"/>
    </row>
    <row r="478" spans="1:12">
      <c r="A478" s="78">
        <v>477</v>
      </c>
      <c r="B478" s="79" t="s">
        <v>635</v>
      </c>
      <c r="C478" s="75"/>
      <c r="D478" s="30" t="s">
        <v>1029</v>
      </c>
      <c r="E478" s="79" t="s">
        <v>44</v>
      </c>
      <c r="F478" s="79" t="s">
        <v>321</v>
      </c>
      <c r="G478" s="83" t="s">
        <v>336</v>
      </c>
      <c r="H478" s="83" t="s">
        <v>450</v>
      </c>
      <c r="I478" s="29"/>
      <c r="J478" s="81" t="s">
        <v>25</v>
      </c>
      <c r="K478" s="81" t="s">
        <v>25</v>
      </c>
      <c r="L478" s="29"/>
    </row>
    <row r="479" spans="1:12">
      <c r="A479" s="78">
        <v>478</v>
      </c>
      <c r="B479" s="79" t="s">
        <v>636</v>
      </c>
      <c r="C479" s="75"/>
      <c r="D479" s="30" t="s">
        <v>1029</v>
      </c>
      <c r="E479" s="79" t="s">
        <v>44</v>
      </c>
      <c r="F479" s="79" t="s">
        <v>322</v>
      </c>
      <c r="G479" s="83" t="s">
        <v>271</v>
      </c>
      <c r="H479" s="83" t="s">
        <v>290</v>
      </c>
      <c r="I479" s="29"/>
      <c r="J479" s="81" t="s">
        <v>25</v>
      </c>
      <c r="K479" s="81" t="s">
        <v>25</v>
      </c>
      <c r="L479" s="29"/>
    </row>
    <row r="480" spans="1:12">
      <c r="A480" s="78">
        <v>479</v>
      </c>
      <c r="B480" s="79" t="s">
        <v>637</v>
      </c>
      <c r="C480" s="75"/>
      <c r="D480" s="30" t="s">
        <v>1029</v>
      </c>
      <c r="E480" s="79" t="s">
        <v>642</v>
      </c>
      <c r="F480" s="79" t="s">
        <v>642</v>
      </c>
      <c r="G480" s="30"/>
      <c r="H480" s="30"/>
      <c r="I480" s="30"/>
      <c r="J480" s="81" t="s">
        <v>25</v>
      </c>
      <c r="K480" s="81" t="s">
        <v>25</v>
      </c>
      <c r="L480" s="29"/>
    </row>
    <row r="481" spans="1:12">
      <c r="A481" s="78">
        <v>480</v>
      </c>
      <c r="B481" s="79" t="s">
        <v>638</v>
      </c>
      <c r="C481" s="78"/>
      <c r="D481" s="30" t="s">
        <v>1029</v>
      </c>
      <c r="E481" s="79" t="s">
        <v>44</v>
      </c>
      <c r="F481" s="79" t="s">
        <v>85</v>
      </c>
      <c r="G481" s="83" t="s">
        <v>116</v>
      </c>
      <c r="H481" s="83" t="s">
        <v>292</v>
      </c>
      <c r="I481" s="83"/>
      <c r="J481" s="81" t="s">
        <v>25</v>
      </c>
      <c r="K481" s="81" t="s">
        <v>25</v>
      </c>
      <c r="L481" s="78"/>
    </row>
    <row r="482" spans="1:12">
      <c r="A482" s="78">
        <v>481</v>
      </c>
      <c r="B482" s="79" t="s">
        <v>609</v>
      </c>
      <c r="C482" s="75"/>
      <c r="D482" s="30" t="s">
        <v>1030</v>
      </c>
      <c r="E482" s="79" t="s">
        <v>642</v>
      </c>
      <c r="F482" s="79" t="s">
        <v>642</v>
      </c>
      <c r="G482" s="30"/>
      <c r="H482" s="30"/>
      <c r="I482" s="29"/>
      <c r="J482" s="81" t="s">
        <v>25</v>
      </c>
      <c r="K482" s="81" t="s">
        <v>25</v>
      </c>
      <c r="L482" s="29"/>
    </row>
    <row r="483" spans="1:12">
      <c r="A483" s="78">
        <v>482</v>
      </c>
      <c r="B483" s="79" t="s">
        <v>610</v>
      </c>
      <c r="C483" s="75"/>
      <c r="D483" s="30" t="s">
        <v>1030</v>
      </c>
      <c r="E483" s="79" t="s">
        <v>44</v>
      </c>
      <c r="F483" s="79" t="s">
        <v>85</v>
      </c>
      <c r="G483" s="83" t="s">
        <v>103</v>
      </c>
      <c r="H483" s="83" t="s">
        <v>526</v>
      </c>
      <c r="I483" s="29"/>
      <c r="J483" s="81" t="s">
        <v>25</v>
      </c>
      <c r="K483" s="81" t="s">
        <v>25</v>
      </c>
      <c r="L483" s="29"/>
    </row>
    <row r="484" spans="1:12">
      <c r="A484" s="78">
        <v>483</v>
      </c>
      <c r="B484" s="79" t="s">
        <v>611</v>
      </c>
      <c r="C484" s="75"/>
      <c r="D484" s="30" t="s">
        <v>1030</v>
      </c>
      <c r="E484" s="79" t="s">
        <v>44</v>
      </c>
      <c r="F484" s="79" t="s">
        <v>85</v>
      </c>
      <c r="G484" s="83" t="s">
        <v>113</v>
      </c>
      <c r="H484" s="83" t="s">
        <v>369</v>
      </c>
      <c r="I484" s="29"/>
      <c r="J484" s="81" t="s">
        <v>25</v>
      </c>
      <c r="K484" s="81" t="s">
        <v>25</v>
      </c>
      <c r="L484" s="29"/>
    </row>
    <row r="485" spans="1:12">
      <c r="A485" s="78">
        <v>484</v>
      </c>
      <c r="B485" s="79" t="s">
        <v>612</v>
      </c>
      <c r="C485" s="75"/>
      <c r="D485" s="30" t="s">
        <v>1030</v>
      </c>
      <c r="E485" s="79" t="s">
        <v>44</v>
      </c>
      <c r="F485" s="79" t="s">
        <v>85</v>
      </c>
      <c r="G485" s="83" t="s">
        <v>302</v>
      </c>
      <c r="H485" s="83" t="s">
        <v>404</v>
      </c>
      <c r="I485" s="29"/>
      <c r="J485" s="81" t="s">
        <v>25</v>
      </c>
      <c r="K485" s="81" t="s">
        <v>25</v>
      </c>
      <c r="L485" s="29"/>
    </row>
    <row r="486" spans="1:12">
      <c r="A486" s="78">
        <v>485</v>
      </c>
      <c r="B486" s="79" t="s">
        <v>613</v>
      </c>
      <c r="C486" s="75"/>
      <c r="D486" s="30" t="s">
        <v>1030</v>
      </c>
      <c r="E486" s="79" t="s">
        <v>44</v>
      </c>
      <c r="F486" s="79" t="s">
        <v>85</v>
      </c>
      <c r="G486" s="83" t="s">
        <v>271</v>
      </c>
      <c r="H486" s="83" t="s">
        <v>95</v>
      </c>
      <c r="I486" s="29"/>
      <c r="J486" s="81" t="s">
        <v>25</v>
      </c>
      <c r="K486" s="81" t="s">
        <v>25</v>
      </c>
      <c r="L486" s="29"/>
    </row>
    <row r="487" spans="1:12">
      <c r="A487" s="78">
        <v>486</v>
      </c>
      <c r="B487" s="79" t="s">
        <v>614</v>
      </c>
      <c r="C487" s="75"/>
      <c r="D487" s="30" t="s">
        <v>1030</v>
      </c>
      <c r="E487" s="79" t="s">
        <v>44</v>
      </c>
      <c r="F487" s="79" t="s">
        <v>321</v>
      </c>
      <c r="G487" s="83" t="s">
        <v>111</v>
      </c>
      <c r="H487" s="83" t="s">
        <v>923</v>
      </c>
      <c r="I487" s="29"/>
      <c r="J487" s="81" t="s">
        <v>25</v>
      </c>
      <c r="K487" s="81" t="s">
        <v>25</v>
      </c>
      <c r="L487" s="29"/>
    </row>
    <row r="488" spans="1:12">
      <c r="A488" s="78">
        <v>487</v>
      </c>
      <c r="B488" s="79" t="s">
        <v>615</v>
      </c>
      <c r="C488" s="75"/>
      <c r="D488" s="30" t="s">
        <v>1030</v>
      </c>
      <c r="E488" s="79" t="s">
        <v>44</v>
      </c>
      <c r="F488" s="79" t="s">
        <v>322</v>
      </c>
      <c r="G488" s="83" t="s">
        <v>335</v>
      </c>
      <c r="H488" s="83" t="s">
        <v>413</v>
      </c>
      <c r="I488" s="29"/>
      <c r="J488" s="81" t="s">
        <v>25</v>
      </c>
      <c r="K488" s="81" t="s">
        <v>25</v>
      </c>
      <c r="L488" s="29"/>
    </row>
    <row r="489" spans="1:12">
      <c r="A489" s="78">
        <v>488</v>
      </c>
      <c r="B489" s="79" t="s">
        <v>616</v>
      </c>
      <c r="C489" s="75"/>
      <c r="D489" s="30" t="s">
        <v>1030</v>
      </c>
      <c r="E489" s="79" t="s">
        <v>642</v>
      </c>
      <c r="F489" s="79" t="s">
        <v>642</v>
      </c>
      <c r="G489" s="30"/>
      <c r="H489" s="30"/>
      <c r="I489" s="29"/>
      <c r="J489" s="81" t="s">
        <v>25</v>
      </c>
      <c r="K489" s="81" t="s">
        <v>25</v>
      </c>
      <c r="L489" s="29"/>
    </row>
    <row r="490" spans="1:12">
      <c r="A490" s="78">
        <v>489</v>
      </c>
      <c r="B490" s="79" t="s">
        <v>617</v>
      </c>
      <c r="C490" s="75"/>
      <c r="D490" s="30" t="s">
        <v>1030</v>
      </c>
      <c r="E490" s="79" t="s">
        <v>44</v>
      </c>
      <c r="F490" s="79" t="s">
        <v>85</v>
      </c>
      <c r="G490" s="83" t="s">
        <v>301</v>
      </c>
      <c r="H490" s="83" t="s">
        <v>292</v>
      </c>
      <c r="I490" s="29"/>
      <c r="J490" s="81" t="s">
        <v>25</v>
      </c>
      <c r="K490" s="81" t="s">
        <v>25</v>
      </c>
      <c r="L490" s="29"/>
    </row>
    <row r="491" spans="1:12">
      <c r="A491" s="78">
        <v>490</v>
      </c>
      <c r="B491" s="79" t="s">
        <v>618</v>
      </c>
      <c r="C491" s="75"/>
      <c r="D491" s="30" t="s">
        <v>1030</v>
      </c>
      <c r="E491" s="79" t="s">
        <v>44</v>
      </c>
      <c r="F491" s="79" t="s">
        <v>85</v>
      </c>
      <c r="G491" s="83" t="s">
        <v>255</v>
      </c>
      <c r="H491" s="83" t="s">
        <v>292</v>
      </c>
      <c r="I491" s="29"/>
      <c r="J491" s="81" t="s">
        <v>25</v>
      </c>
      <c r="K491" s="81" t="s">
        <v>25</v>
      </c>
      <c r="L491" s="29"/>
    </row>
    <row r="492" spans="1:12">
      <c r="A492" s="78">
        <v>491</v>
      </c>
      <c r="B492" s="79" t="s">
        <v>619</v>
      </c>
      <c r="C492" s="75"/>
      <c r="D492" s="30" t="s">
        <v>1030</v>
      </c>
      <c r="E492" s="79" t="s">
        <v>44</v>
      </c>
      <c r="F492" s="79" t="s">
        <v>85</v>
      </c>
      <c r="G492" s="83" t="s">
        <v>363</v>
      </c>
      <c r="H492" s="83" t="s">
        <v>95</v>
      </c>
      <c r="I492" s="29"/>
      <c r="J492" s="81" t="s">
        <v>25</v>
      </c>
      <c r="K492" s="81" t="s">
        <v>25</v>
      </c>
      <c r="L492" s="29"/>
    </row>
    <row r="493" spans="1:12">
      <c r="A493" s="78">
        <v>492</v>
      </c>
      <c r="B493" s="79" t="s">
        <v>620</v>
      </c>
      <c r="C493" s="75"/>
      <c r="D493" s="30" t="s">
        <v>1030</v>
      </c>
      <c r="E493" s="79" t="s">
        <v>44</v>
      </c>
      <c r="F493" s="79" t="s">
        <v>85</v>
      </c>
      <c r="G493" s="83" t="s">
        <v>90</v>
      </c>
      <c r="H493" s="83" t="s">
        <v>247</v>
      </c>
      <c r="I493" s="29"/>
      <c r="J493" s="81" t="s">
        <v>25</v>
      </c>
      <c r="K493" s="81" t="s">
        <v>25</v>
      </c>
      <c r="L493" s="29"/>
    </row>
    <row r="494" spans="1:12">
      <c r="A494" s="78">
        <v>493</v>
      </c>
      <c r="B494" s="79" t="s">
        <v>621</v>
      </c>
      <c r="C494" s="75"/>
      <c r="D494" s="30" t="s">
        <v>1030</v>
      </c>
      <c r="E494" s="79" t="s">
        <v>44</v>
      </c>
      <c r="F494" s="79" t="s">
        <v>321</v>
      </c>
      <c r="G494" s="83" t="s">
        <v>244</v>
      </c>
      <c r="H494" s="83" t="s">
        <v>248</v>
      </c>
      <c r="I494" s="29"/>
      <c r="J494" s="81" t="s">
        <v>25</v>
      </c>
      <c r="K494" s="81" t="s">
        <v>25</v>
      </c>
      <c r="L494" s="29"/>
    </row>
    <row r="495" spans="1:12">
      <c r="A495" s="78">
        <v>494</v>
      </c>
      <c r="B495" s="79" t="s">
        <v>622</v>
      </c>
      <c r="C495" s="75"/>
      <c r="D495" s="30" t="s">
        <v>1030</v>
      </c>
      <c r="E495" s="79" t="s">
        <v>642</v>
      </c>
      <c r="F495" s="79" t="s">
        <v>642</v>
      </c>
      <c r="G495" s="30"/>
      <c r="H495" s="30"/>
      <c r="I495" s="29"/>
      <c r="J495" s="81" t="s">
        <v>25</v>
      </c>
      <c r="K495" s="81" t="s">
        <v>25</v>
      </c>
      <c r="L495" s="29"/>
    </row>
    <row r="496" spans="1:12">
      <c r="A496" s="78">
        <v>495</v>
      </c>
      <c r="B496" s="79" t="s">
        <v>623</v>
      </c>
      <c r="C496" s="75"/>
      <c r="D496" s="30" t="s">
        <v>1030</v>
      </c>
      <c r="E496" s="79" t="s">
        <v>642</v>
      </c>
      <c r="F496" s="79" t="s">
        <v>642</v>
      </c>
      <c r="G496" s="30"/>
      <c r="H496" s="30"/>
      <c r="I496" s="29"/>
      <c r="J496" s="81" t="s">
        <v>25</v>
      </c>
      <c r="K496" s="81" t="s">
        <v>25</v>
      </c>
      <c r="L496" s="29"/>
    </row>
    <row r="497" spans="1:12">
      <c r="A497" s="78">
        <v>496</v>
      </c>
      <c r="B497" s="79" t="s">
        <v>624</v>
      </c>
      <c r="C497" s="75"/>
      <c r="D497" s="30" t="s">
        <v>1030</v>
      </c>
      <c r="E497" s="79" t="s">
        <v>44</v>
      </c>
      <c r="F497" s="79" t="s">
        <v>85</v>
      </c>
      <c r="G497" s="83" t="s">
        <v>115</v>
      </c>
      <c r="H497" s="83" t="s">
        <v>295</v>
      </c>
      <c r="I497" s="29"/>
      <c r="J497" s="81" t="s">
        <v>25</v>
      </c>
      <c r="K497" s="81" t="s">
        <v>25</v>
      </c>
      <c r="L497" s="29"/>
    </row>
    <row r="498" spans="1:12">
      <c r="A498" s="78">
        <v>497</v>
      </c>
      <c r="B498" s="79" t="s">
        <v>625</v>
      </c>
      <c r="C498" s="75"/>
      <c r="D498" s="30" t="s">
        <v>1030</v>
      </c>
      <c r="E498" s="79" t="s">
        <v>44</v>
      </c>
      <c r="F498" s="79" t="s">
        <v>85</v>
      </c>
      <c r="G498" s="83" t="s">
        <v>103</v>
      </c>
      <c r="H498" s="83" t="s">
        <v>292</v>
      </c>
      <c r="I498" s="29"/>
      <c r="J498" s="81" t="s">
        <v>25</v>
      </c>
      <c r="K498" s="81" t="s">
        <v>25</v>
      </c>
      <c r="L498" s="29"/>
    </row>
    <row r="499" spans="1:12">
      <c r="A499" s="78">
        <v>498</v>
      </c>
      <c r="B499" s="79" t="s">
        <v>626</v>
      </c>
      <c r="C499" s="75"/>
      <c r="D499" s="30" t="s">
        <v>1030</v>
      </c>
      <c r="E499" s="79" t="s">
        <v>44</v>
      </c>
      <c r="F499" s="79" t="s">
        <v>85</v>
      </c>
      <c r="G499" s="83" t="s">
        <v>324</v>
      </c>
      <c r="H499" s="83" t="s">
        <v>293</v>
      </c>
      <c r="I499" s="29"/>
      <c r="J499" s="81" t="s">
        <v>25</v>
      </c>
      <c r="K499" s="81" t="s">
        <v>25</v>
      </c>
      <c r="L499" s="29"/>
    </row>
    <row r="500" spans="1:12">
      <c r="A500" s="78">
        <v>499</v>
      </c>
      <c r="B500" s="79" t="s">
        <v>627</v>
      </c>
      <c r="C500" s="75"/>
      <c r="D500" s="30" t="s">
        <v>1030</v>
      </c>
      <c r="E500" s="79" t="s">
        <v>44</v>
      </c>
      <c r="F500" s="79" t="s">
        <v>85</v>
      </c>
      <c r="G500" s="83" t="s">
        <v>330</v>
      </c>
      <c r="H500" s="83" t="s">
        <v>247</v>
      </c>
      <c r="I500" s="29"/>
      <c r="J500" s="81" t="s">
        <v>25</v>
      </c>
      <c r="K500" s="81" t="s">
        <v>25</v>
      </c>
      <c r="L500" s="29"/>
    </row>
    <row r="501" spans="1:12">
      <c r="A501" s="78">
        <v>500</v>
      </c>
      <c r="B501" s="79" t="s">
        <v>628</v>
      </c>
      <c r="C501" s="75"/>
      <c r="D501" s="30" t="s">
        <v>1030</v>
      </c>
      <c r="E501" s="79" t="s">
        <v>44</v>
      </c>
      <c r="F501" s="79" t="s">
        <v>321</v>
      </c>
      <c r="G501" s="83" t="s">
        <v>276</v>
      </c>
      <c r="H501" s="83" t="s">
        <v>671</v>
      </c>
      <c r="I501" s="29"/>
      <c r="J501" s="81" t="s">
        <v>25</v>
      </c>
      <c r="K501" s="81" t="s">
        <v>25</v>
      </c>
      <c r="L501" s="82"/>
    </row>
    <row r="502" spans="1:12">
      <c r="A502" s="78">
        <v>501</v>
      </c>
      <c r="B502" s="79" t="s">
        <v>629</v>
      </c>
      <c r="C502" s="75"/>
      <c r="D502" s="30" t="s">
        <v>1030</v>
      </c>
      <c r="E502" s="79" t="s">
        <v>44</v>
      </c>
      <c r="F502" s="79" t="s">
        <v>322</v>
      </c>
      <c r="G502" s="83" t="s">
        <v>255</v>
      </c>
      <c r="H502" s="83" t="s">
        <v>405</v>
      </c>
      <c r="I502" s="29"/>
      <c r="J502" s="81" t="s">
        <v>25</v>
      </c>
      <c r="K502" s="81" t="s">
        <v>25</v>
      </c>
      <c r="L502" s="29"/>
    </row>
    <row r="503" spans="1:12">
      <c r="A503" s="78">
        <v>502</v>
      </c>
      <c r="B503" s="79" t="s">
        <v>630</v>
      </c>
      <c r="C503" s="75"/>
      <c r="D503" s="30" t="s">
        <v>1030</v>
      </c>
      <c r="E503" s="79" t="s">
        <v>642</v>
      </c>
      <c r="F503" s="79" t="s">
        <v>642</v>
      </c>
      <c r="G503" s="30"/>
      <c r="H503" s="30"/>
      <c r="I503" s="29"/>
      <c r="J503" s="81" t="s">
        <v>25</v>
      </c>
      <c r="K503" s="81" t="s">
        <v>25</v>
      </c>
      <c r="L503" s="29"/>
    </row>
    <row r="504" spans="1:12">
      <c r="A504" s="78">
        <v>503</v>
      </c>
      <c r="B504" s="79" t="s">
        <v>631</v>
      </c>
      <c r="C504" s="75"/>
      <c r="D504" s="30" t="s">
        <v>1030</v>
      </c>
      <c r="E504" s="79" t="s">
        <v>44</v>
      </c>
      <c r="F504" s="79" t="s">
        <v>85</v>
      </c>
      <c r="G504" s="83" t="s">
        <v>308</v>
      </c>
      <c r="H504" s="83" t="s">
        <v>315</v>
      </c>
      <c r="I504" s="29"/>
      <c r="J504" s="81" t="s">
        <v>25</v>
      </c>
      <c r="K504" s="81" t="s">
        <v>25</v>
      </c>
      <c r="L504" s="29"/>
    </row>
    <row r="505" spans="1:12">
      <c r="A505" s="78">
        <v>504</v>
      </c>
      <c r="B505" s="79" t="s">
        <v>632</v>
      </c>
      <c r="C505" s="75"/>
      <c r="D505" s="30" t="s">
        <v>1030</v>
      </c>
      <c r="E505" s="79" t="s">
        <v>44</v>
      </c>
      <c r="F505" s="79" t="s">
        <v>85</v>
      </c>
      <c r="G505" s="83" t="s">
        <v>255</v>
      </c>
      <c r="H505" s="83" t="s">
        <v>285</v>
      </c>
      <c r="I505" s="29"/>
      <c r="J505" s="81" t="s">
        <v>25</v>
      </c>
      <c r="K505" s="81" t="s">
        <v>25</v>
      </c>
      <c r="L505" s="29"/>
    </row>
    <row r="506" spans="1:12">
      <c r="A506" s="78">
        <v>505</v>
      </c>
      <c r="B506" s="79" t="s">
        <v>633</v>
      </c>
      <c r="C506" s="75"/>
      <c r="D506" s="30" t="s">
        <v>1030</v>
      </c>
      <c r="E506" s="79" t="s">
        <v>44</v>
      </c>
      <c r="F506" s="79" t="s">
        <v>85</v>
      </c>
      <c r="G506" s="83" t="s">
        <v>330</v>
      </c>
      <c r="H506" s="83" t="s">
        <v>403</v>
      </c>
      <c r="I506" s="29"/>
      <c r="J506" s="81" t="s">
        <v>25</v>
      </c>
      <c r="K506" s="81" t="s">
        <v>25</v>
      </c>
      <c r="L506" s="29"/>
    </row>
    <row r="507" spans="1:12">
      <c r="A507" s="78">
        <v>506</v>
      </c>
      <c r="B507" s="79" t="s">
        <v>634</v>
      </c>
      <c r="C507" s="75"/>
      <c r="D507" s="30" t="s">
        <v>1030</v>
      </c>
      <c r="E507" s="79" t="s">
        <v>44</v>
      </c>
      <c r="F507" s="79" t="s">
        <v>85</v>
      </c>
      <c r="G507" s="83" t="s">
        <v>115</v>
      </c>
      <c r="H507" s="30"/>
      <c r="I507" s="29"/>
      <c r="J507" s="81" t="s">
        <v>25</v>
      </c>
      <c r="K507" s="81" t="s">
        <v>25</v>
      </c>
      <c r="L507" s="29"/>
    </row>
    <row r="508" spans="1:12">
      <c r="A508" s="78">
        <v>507</v>
      </c>
      <c r="B508" s="79" t="s">
        <v>635</v>
      </c>
      <c r="C508" s="75"/>
      <c r="D508" s="30" t="s">
        <v>1030</v>
      </c>
      <c r="E508" s="79" t="s">
        <v>44</v>
      </c>
      <c r="F508" s="79" t="s">
        <v>321</v>
      </c>
      <c r="G508" s="83" t="s">
        <v>88</v>
      </c>
      <c r="H508" s="83" t="s">
        <v>662</v>
      </c>
      <c r="I508" s="29"/>
      <c r="J508" s="81" t="s">
        <v>25</v>
      </c>
      <c r="K508" s="81" t="s">
        <v>25</v>
      </c>
      <c r="L508" s="29"/>
    </row>
    <row r="509" spans="1:12">
      <c r="A509" s="78">
        <v>508</v>
      </c>
      <c r="B509" s="79" t="s">
        <v>636</v>
      </c>
      <c r="C509" s="75"/>
      <c r="D509" s="30" t="s">
        <v>1030</v>
      </c>
      <c r="E509" s="79" t="s">
        <v>44</v>
      </c>
      <c r="F509" s="79" t="s">
        <v>322</v>
      </c>
      <c r="G509" s="83" t="s">
        <v>103</v>
      </c>
      <c r="H509" s="83" t="s">
        <v>376</v>
      </c>
      <c r="I509" s="29"/>
      <c r="J509" s="81" t="s">
        <v>25</v>
      </c>
      <c r="K509" s="81" t="s">
        <v>25</v>
      </c>
      <c r="L509" s="29"/>
    </row>
    <row r="510" spans="1:12">
      <c r="A510" s="78">
        <v>509</v>
      </c>
      <c r="B510" s="79" t="s">
        <v>637</v>
      </c>
      <c r="C510" s="75"/>
      <c r="D510" s="30" t="s">
        <v>1030</v>
      </c>
      <c r="E510" s="79" t="s">
        <v>642</v>
      </c>
      <c r="F510" s="79" t="s">
        <v>642</v>
      </c>
      <c r="G510" s="30"/>
      <c r="H510" s="30"/>
      <c r="I510" s="30"/>
      <c r="J510" s="81" t="s">
        <v>25</v>
      </c>
      <c r="K510" s="81" t="s">
        <v>25</v>
      </c>
      <c r="L510" s="29"/>
    </row>
    <row r="511" spans="1:12">
      <c r="A511" s="78">
        <v>510</v>
      </c>
      <c r="B511" s="79" t="s">
        <v>638</v>
      </c>
      <c r="C511" s="78"/>
      <c r="D511" s="30" t="s">
        <v>1030</v>
      </c>
      <c r="E511" s="79" t="s">
        <v>44</v>
      </c>
      <c r="F511" s="79" t="s">
        <v>85</v>
      </c>
      <c r="G511" s="83" t="s">
        <v>312</v>
      </c>
      <c r="H511" s="83" t="s">
        <v>420</v>
      </c>
      <c r="I511" s="83"/>
      <c r="J511" s="81" t="s">
        <v>25</v>
      </c>
      <c r="K511" s="81" t="s">
        <v>25</v>
      </c>
      <c r="L511" s="78"/>
    </row>
    <row r="512" spans="1:12">
      <c r="A512" s="78">
        <v>511</v>
      </c>
      <c r="B512" s="79" t="s">
        <v>609</v>
      </c>
      <c r="C512" s="75"/>
      <c r="D512" s="30" t="s">
        <v>1031</v>
      </c>
      <c r="E512" s="79" t="s">
        <v>642</v>
      </c>
      <c r="F512" s="79" t="s">
        <v>642</v>
      </c>
      <c r="G512" s="30"/>
      <c r="H512" s="30"/>
      <c r="I512" s="29"/>
      <c r="J512" s="81" t="s">
        <v>25</v>
      </c>
      <c r="K512" s="81" t="s">
        <v>25</v>
      </c>
      <c r="L512" s="29"/>
    </row>
    <row r="513" spans="1:12">
      <c r="A513" s="78">
        <v>512</v>
      </c>
      <c r="B513" s="79" t="s">
        <v>610</v>
      </c>
      <c r="C513" s="75"/>
      <c r="D513" s="30" t="s">
        <v>1031</v>
      </c>
      <c r="E513" s="79" t="s">
        <v>44</v>
      </c>
      <c r="F513" s="79" t="s">
        <v>85</v>
      </c>
      <c r="G513" s="83" t="s">
        <v>104</v>
      </c>
      <c r="H513" s="83" t="s">
        <v>247</v>
      </c>
      <c r="I513" s="29"/>
      <c r="J513" s="81" t="s">
        <v>25</v>
      </c>
      <c r="K513" s="81" t="s">
        <v>25</v>
      </c>
      <c r="L513" s="29"/>
    </row>
    <row r="514" spans="1:12">
      <c r="A514" s="78">
        <v>513</v>
      </c>
      <c r="B514" s="79" t="s">
        <v>611</v>
      </c>
      <c r="C514" s="75"/>
      <c r="D514" s="30" t="s">
        <v>1031</v>
      </c>
      <c r="E514" s="79" t="s">
        <v>44</v>
      </c>
      <c r="F514" s="79" t="s">
        <v>85</v>
      </c>
      <c r="G514" s="83" t="s">
        <v>251</v>
      </c>
      <c r="H514" s="83" t="s">
        <v>256</v>
      </c>
      <c r="I514" s="29"/>
      <c r="J514" s="81" t="s">
        <v>25</v>
      </c>
      <c r="K514" s="81" t="s">
        <v>25</v>
      </c>
      <c r="L514" s="29"/>
    </row>
    <row r="515" spans="1:12">
      <c r="A515" s="78">
        <v>514</v>
      </c>
      <c r="B515" s="79" t="s">
        <v>612</v>
      </c>
      <c r="C515" s="75"/>
      <c r="D515" s="30" t="s">
        <v>1031</v>
      </c>
      <c r="E515" s="79" t="s">
        <v>44</v>
      </c>
      <c r="F515" s="79" t="s">
        <v>85</v>
      </c>
      <c r="G515" s="83" t="s">
        <v>111</v>
      </c>
      <c r="H515" s="83" t="s">
        <v>100</v>
      </c>
      <c r="I515" s="29"/>
      <c r="J515" s="81" t="s">
        <v>25</v>
      </c>
      <c r="K515" s="81" t="s">
        <v>25</v>
      </c>
      <c r="L515" s="29"/>
    </row>
    <row r="516" spans="1:12">
      <c r="A516" s="78">
        <v>515</v>
      </c>
      <c r="B516" s="79" t="s">
        <v>613</v>
      </c>
      <c r="C516" s="75"/>
      <c r="D516" s="30" t="s">
        <v>1031</v>
      </c>
      <c r="E516" s="79" t="s">
        <v>44</v>
      </c>
      <c r="F516" s="79" t="s">
        <v>85</v>
      </c>
      <c r="G516" s="83" t="s">
        <v>240</v>
      </c>
      <c r="H516" s="83" t="s">
        <v>407</v>
      </c>
      <c r="I516" s="29"/>
      <c r="J516" s="81" t="s">
        <v>25</v>
      </c>
      <c r="K516" s="81" t="s">
        <v>25</v>
      </c>
      <c r="L516" s="29"/>
    </row>
    <row r="517" spans="1:12">
      <c r="A517" s="78">
        <v>516</v>
      </c>
      <c r="B517" s="79" t="s">
        <v>614</v>
      </c>
      <c r="C517" s="75"/>
      <c r="D517" s="30" t="s">
        <v>1031</v>
      </c>
      <c r="E517" s="79" t="s">
        <v>44</v>
      </c>
      <c r="F517" s="79" t="s">
        <v>321</v>
      </c>
      <c r="G517" s="83" t="s">
        <v>106</v>
      </c>
      <c r="H517" s="83" t="s">
        <v>245</v>
      </c>
      <c r="I517" s="29"/>
      <c r="J517" s="81" t="s">
        <v>25</v>
      </c>
      <c r="K517" s="81" t="s">
        <v>25</v>
      </c>
      <c r="L517" s="29"/>
    </row>
    <row r="518" spans="1:12">
      <c r="A518" s="78">
        <v>517</v>
      </c>
      <c r="B518" s="79" t="s">
        <v>615</v>
      </c>
      <c r="C518" s="75"/>
      <c r="D518" s="30" t="s">
        <v>1031</v>
      </c>
      <c r="E518" s="79" t="s">
        <v>44</v>
      </c>
      <c r="F518" s="79" t="s">
        <v>322</v>
      </c>
      <c r="G518" s="83" t="s">
        <v>119</v>
      </c>
      <c r="H518" s="83" t="s">
        <v>300</v>
      </c>
      <c r="I518" s="29"/>
      <c r="J518" s="81" t="s">
        <v>25</v>
      </c>
      <c r="K518" s="81" t="s">
        <v>25</v>
      </c>
      <c r="L518" s="29"/>
    </row>
    <row r="519" spans="1:12">
      <c r="A519" s="78">
        <v>518</v>
      </c>
      <c r="B519" s="79" t="s">
        <v>616</v>
      </c>
      <c r="C519" s="75"/>
      <c r="D519" s="30" t="s">
        <v>1031</v>
      </c>
      <c r="E519" s="79" t="s">
        <v>642</v>
      </c>
      <c r="F519" s="79" t="s">
        <v>642</v>
      </c>
      <c r="G519" s="30"/>
      <c r="H519" s="30"/>
      <c r="I519" s="29"/>
      <c r="J519" s="81" t="s">
        <v>25</v>
      </c>
      <c r="K519" s="81" t="s">
        <v>25</v>
      </c>
      <c r="L519" s="29"/>
    </row>
    <row r="520" spans="1:12">
      <c r="A520" s="78">
        <v>519</v>
      </c>
      <c r="B520" s="79" t="s">
        <v>617</v>
      </c>
      <c r="C520" s="75"/>
      <c r="D520" s="30" t="s">
        <v>1031</v>
      </c>
      <c r="E520" s="79" t="s">
        <v>44</v>
      </c>
      <c r="F520" s="79" t="s">
        <v>85</v>
      </c>
      <c r="G520" s="83" t="s">
        <v>111</v>
      </c>
      <c r="H520" s="83" t="s">
        <v>100</v>
      </c>
      <c r="I520" s="29"/>
      <c r="J520" s="81" t="s">
        <v>25</v>
      </c>
      <c r="K520" s="81" t="s">
        <v>25</v>
      </c>
      <c r="L520" s="29"/>
    </row>
    <row r="521" spans="1:12">
      <c r="A521" s="78">
        <v>520</v>
      </c>
      <c r="B521" s="79" t="s">
        <v>618</v>
      </c>
      <c r="C521" s="75"/>
      <c r="D521" s="30" t="s">
        <v>1031</v>
      </c>
      <c r="E521" s="79" t="s">
        <v>44</v>
      </c>
      <c r="F521" s="79" t="s">
        <v>85</v>
      </c>
      <c r="G521" s="83" t="s">
        <v>110</v>
      </c>
      <c r="H521" s="83" t="s">
        <v>279</v>
      </c>
      <c r="I521" s="29"/>
      <c r="J521" s="81" t="s">
        <v>25</v>
      </c>
      <c r="K521" s="81" t="s">
        <v>25</v>
      </c>
      <c r="L521" s="29"/>
    </row>
    <row r="522" spans="1:12">
      <c r="A522" s="78">
        <v>521</v>
      </c>
      <c r="B522" s="79" t="s">
        <v>619</v>
      </c>
      <c r="C522" s="75"/>
      <c r="D522" s="30" t="s">
        <v>1031</v>
      </c>
      <c r="E522" s="79" t="s">
        <v>44</v>
      </c>
      <c r="F522" s="79" t="s">
        <v>85</v>
      </c>
      <c r="G522" s="83" t="s">
        <v>110</v>
      </c>
      <c r="H522" s="83" t="s">
        <v>279</v>
      </c>
      <c r="I522" s="29"/>
      <c r="J522" s="81" t="s">
        <v>25</v>
      </c>
      <c r="K522" s="81" t="s">
        <v>25</v>
      </c>
      <c r="L522" s="29"/>
    </row>
    <row r="523" spans="1:12">
      <c r="A523" s="78">
        <v>522</v>
      </c>
      <c r="B523" s="79" t="s">
        <v>620</v>
      </c>
      <c r="C523" s="75"/>
      <c r="D523" s="30" t="s">
        <v>1031</v>
      </c>
      <c r="E523" s="79" t="s">
        <v>44</v>
      </c>
      <c r="F523" s="79" t="s">
        <v>85</v>
      </c>
      <c r="G523" s="30"/>
      <c r="H523" s="30"/>
      <c r="I523" s="29"/>
      <c r="J523" s="81" t="s">
        <v>25</v>
      </c>
      <c r="K523" s="81" t="s">
        <v>25</v>
      </c>
      <c r="L523" s="29" t="s">
        <v>68</v>
      </c>
    </row>
    <row r="524" spans="1:12">
      <c r="A524" s="78">
        <v>523</v>
      </c>
      <c r="B524" s="79" t="s">
        <v>621</v>
      </c>
      <c r="C524" s="75"/>
      <c r="D524" s="30" t="s">
        <v>1031</v>
      </c>
      <c r="E524" s="79" t="s">
        <v>44</v>
      </c>
      <c r="F524" s="79" t="s">
        <v>321</v>
      </c>
      <c r="G524" s="30"/>
      <c r="H524" s="30"/>
      <c r="I524" s="29"/>
      <c r="J524" s="81" t="s">
        <v>25</v>
      </c>
      <c r="K524" s="81" t="s">
        <v>25</v>
      </c>
      <c r="L524" s="29" t="s">
        <v>68</v>
      </c>
    </row>
    <row r="525" spans="1:12">
      <c r="A525" s="78">
        <v>524</v>
      </c>
      <c r="B525" s="79" t="s">
        <v>622</v>
      </c>
      <c r="C525" s="75"/>
      <c r="D525" s="30" t="s">
        <v>1031</v>
      </c>
      <c r="E525" s="79" t="s">
        <v>642</v>
      </c>
      <c r="F525" s="79" t="s">
        <v>642</v>
      </c>
      <c r="G525" s="30"/>
      <c r="H525" s="30"/>
      <c r="I525" s="29"/>
      <c r="J525" s="81" t="s">
        <v>25</v>
      </c>
      <c r="K525" s="81" t="s">
        <v>25</v>
      </c>
      <c r="L525" s="29"/>
    </row>
    <row r="526" spans="1:12">
      <c r="A526" s="78">
        <v>525</v>
      </c>
      <c r="B526" s="79" t="s">
        <v>623</v>
      </c>
      <c r="C526" s="75"/>
      <c r="D526" s="30" t="s">
        <v>1031</v>
      </c>
      <c r="E526" s="79" t="s">
        <v>642</v>
      </c>
      <c r="F526" s="79" t="s">
        <v>642</v>
      </c>
      <c r="G526" s="30"/>
      <c r="H526" s="30"/>
      <c r="I526" s="29"/>
      <c r="J526" s="81" t="s">
        <v>25</v>
      </c>
      <c r="K526" s="81" t="s">
        <v>25</v>
      </c>
      <c r="L526" s="29"/>
    </row>
    <row r="527" spans="1:12">
      <c r="A527" s="78">
        <v>526</v>
      </c>
      <c r="B527" s="79" t="s">
        <v>624</v>
      </c>
      <c r="C527" s="75"/>
      <c r="D527" s="30" t="s">
        <v>1031</v>
      </c>
      <c r="E527" s="79" t="s">
        <v>44</v>
      </c>
      <c r="F527" s="79" t="s">
        <v>85</v>
      </c>
      <c r="G527" s="83" t="s">
        <v>246</v>
      </c>
      <c r="H527" s="83" t="s">
        <v>86</v>
      </c>
      <c r="I527" s="29"/>
      <c r="J527" s="81" t="s">
        <v>25</v>
      </c>
      <c r="K527" s="81" t="s">
        <v>25</v>
      </c>
      <c r="L527" s="29"/>
    </row>
    <row r="528" spans="1:12">
      <c r="A528" s="78">
        <v>527</v>
      </c>
      <c r="B528" s="79" t="s">
        <v>625</v>
      </c>
      <c r="C528" s="75"/>
      <c r="D528" s="30" t="s">
        <v>1031</v>
      </c>
      <c r="E528" s="79" t="s">
        <v>44</v>
      </c>
      <c r="F528" s="79" t="s">
        <v>85</v>
      </c>
      <c r="G528" s="83" t="s">
        <v>104</v>
      </c>
      <c r="H528" s="83" t="s">
        <v>252</v>
      </c>
      <c r="I528" s="29"/>
      <c r="J528" s="81" t="s">
        <v>25</v>
      </c>
      <c r="K528" s="81" t="s">
        <v>25</v>
      </c>
      <c r="L528" s="29"/>
    </row>
    <row r="529" spans="1:12">
      <c r="A529" s="78">
        <v>528</v>
      </c>
      <c r="B529" s="79" t="s">
        <v>626</v>
      </c>
      <c r="C529" s="75"/>
      <c r="D529" s="30" t="s">
        <v>1031</v>
      </c>
      <c r="E529" s="79" t="s">
        <v>44</v>
      </c>
      <c r="F529" s="79" t="s">
        <v>85</v>
      </c>
      <c r="G529" s="83" t="s">
        <v>242</v>
      </c>
      <c r="H529" s="83" t="s">
        <v>250</v>
      </c>
      <c r="I529" s="29"/>
      <c r="J529" s="81" t="s">
        <v>25</v>
      </c>
      <c r="K529" s="81" t="s">
        <v>25</v>
      </c>
      <c r="L529" s="29"/>
    </row>
    <row r="530" spans="1:12">
      <c r="A530" s="78">
        <v>529</v>
      </c>
      <c r="B530" s="79" t="s">
        <v>627</v>
      </c>
      <c r="C530" s="75"/>
      <c r="D530" s="30" t="s">
        <v>1031</v>
      </c>
      <c r="E530" s="79" t="s">
        <v>44</v>
      </c>
      <c r="F530" s="79" t="s">
        <v>85</v>
      </c>
      <c r="G530" s="83" t="s">
        <v>93</v>
      </c>
      <c r="H530" s="83" t="s">
        <v>100</v>
      </c>
      <c r="I530" s="29"/>
      <c r="J530" s="81" t="s">
        <v>25</v>
      </c>
      <c r="K530" s="81" t="s">
        <v>25</v>
      </c>
      <c r="L530" s="29"/>
    </row>
    <row r="531" spans="1:12">
      <c r="A531" s="78">
        <v>530</v>
      </c>
      <c r="B531" s="79" t="s">
        <v>628</v>
      </c>
      <c r="C531" s="75"/>
      <c r="D531" s="30" t="s">
        <v>1031</v>
      </c>
      <c r="E531" s="79" t="s">
        <v>44</v>
      </c>
      <c r="F531" s="79" t="s">
        <v>321</v>
      </c>
      <c r="G531" s="83" t="s">
        <v>107</v>
      </c>
      <c r="H531" s="83" t="s">
        <v>450</v>
      </c>
      <c r="I531" s="29"/>
      <c r="J531" s="81" t="s">
        <v>25</v>
      </c>
      <c r="K531" s="81" t="s">
        <v>25</v>
      </c>
      <c r="L531" s="82"/>
    </row>
    <row r="532" spans="1:12">
      <c r="A532" s="78">
        <v>531</v>
      </c>
      <c r="B532" s="79" t="s">
        <v>629</v>
      </c>
      <c r="C532" s="75"/>
      <c r="D532" s="30" t="s">
        <v>1031</v>
      </c>
      <c r="E532" s="79" t="s">
        <v>44</v>
      </c>
      <c r="F532" s="79" t="s">
        <v>322</v>
      </c>
      <c r="G532" s="83" t="s">
        <v>93</v>
      </c>
      <c r="H532" s="83" t="s">
        <v>300</v>
      </c>
      <c r="I532" s="29"/>
      <c r="J532" s="81" t="s">
        <v>25</v>
      </c>
      <c r="K532" s="81" t="s">
        <v>25</v>
      </c>
      <c r="L532" s="29"/>
    </row>
    <row r="533" spans="1:12">
      <c r="A533" s="78">
        <v>532</v>
      </c>
      <c r="B533" s="79" t="s">
        <v>630</v>
      </c>
      <c r="C533" s="75"/>
      <c r="D533" s="30" t="s">
        <v>1031</v>
      </c>
      <c r="E533" s="79" t="s">
        <v>642</v>
      </c>
      <c r="F533" s="79" t="s">
        <v>642</v>
      </c>
      <c r="G533" s="30"/>
      <c r="H533" s="30"/>
      <c r="I533" s="29"/>
      <c r="J533" s="81" t="s">
        <v>25</v>
      </c>
      <c r="K533" s="81" t="s">
        <v>25</v>
      </c>
      <c r="L533" s="29"/>
    </row>
    <row r="534" spans="1:12">
      <c r="A534" s="78">
        <v>533</v>
      </c>
      <c r="B534" s="79" t="s">
        <v>631</v>
      </c>
      <c r="C534" s="75"/>
      <c r="D534" s="30" t="s">
        <v>1031</v>
      </c>
      <c r="E534" s="79" t="s">
        <v>44</v>
      </c>
      <c r="F534" s="79" t="s">
        <v>85</v>
      </c>
      <c r="G534" s="83" t="s">
        <v>116</v>
      </c>
      <c r="H534" s="83" t="s">
        <v>96</v>
      </c>
      <c r="I534" s="29"/>
      <c r="J534" s="81" t="s">
        <v>25</v>
      </c>
      <c r="K534" s="81" t="s">
        <v>25</v>
      </c>
      <c r="L534" s="29"/>
    </row>
    <row r="535" spans="1:12">
      <c r="A535" s="78">
        <v>534</v>
      </c>
      <c r="B535" s="79" t="s">
        <v>632</v>
      </c>
      <c r="C535" s="75"/>
      <c r="D535" s="30" t="s">
        <v>1031</v>
      </c>
      <c r="E535" s="79" t="s">
        <v>44</v>
      </c>
      <c r="F535" s="79" t="s">
        <v>85</v>
      </c>
      <c r="G535" s="83" t="s">
        <v>107</v>
      </c>
      <c r="H535" s="83" t="s">
        <v>407</v>
      </c>
      <c r="I535" s="29"/>
      <c r="J535" s="81" t="s">
        <v>25</v>
      </c>
      <c r="K535" s="81" t="s">
        <v>25</v>
      </c>
      <c r="L535" s="29"/>
    </row>
    <row r="536" spans="1:12">
      <c r="A536" s="78">
        <v>535</v>
      </c>
      <c r="B536" s="79" t="s">
        <v>633</v>
      </c>
      <c r="C536" s="75"/>
      <c r="D536" s="30" t="s">
        <v>1031</v>
      </c>
      <c r="E536" s="79" t="s">
        <v>44</v>
      </c>
      <c r="F536" s="79" t="s">
        <v>85</v>
      </c>
      <c r="G536" s="83" t="s">
        <v>108</v>
      </c>
      <c r="H536" s="83" t="s">
        <v>96</v>
      </c>
      <c r="I536" s="29"/>
      <c r="J536" s="81" t="s">
        <v>25</v>
      </c>
      <c r="K536" s="81" t="s">
        <v>25</v>
      </c>
      <c r="L536" s="29"/>
    </row>
    <row r="537" spans="1:12">
      <c r="A537" s="78">
        <v>536</v>
      </c>
      <c r="B537" s="79" t="s">
        <v>634</v>
      </c>
      <c r="C537" s="75"/>
      <c r="D537" s="30" t="s">
        <v>1031</v>
      </c>
      <c r="E537" s="79" t="s">
        <v>44</v>
      </c>
      <c r="F537" s="79" t="s">
        <v>85</v>
      </c>
      <c r="G537" s="83" t="s">
        <v>110</v>
      </c>
      <c r="H537" s="83" t="s">
        <v>96</v>
      </c>
      <c r="I537" s="29"/>
      <c r="J537" s="81" t="s">
        <v>25</v>
      </c>
      <c r="K537" s="81" t="s">
        <v>25</v>
      </c>
      <c r="L537" s="29"/>
    </row>
    <row r="538" spans="1:12">
      <c r="A538" s="78">
        <v>537</v>
      </c>
      <c r="B538" s="79" t="s">
        <v>635</v>
      </c>
      <c r="C538" s="75"/>
      <c r="D538" s="30" t="s">
        <v>1031</v>
      </c>
      <c r="E538" s="79" t="s">
        <v>44</v>
      </c>
      <c r="F538" s="79" t="s">
        <v>321</v>
      </c>
      <c r="G538" s="83" t="s">
        <v>366</v>
      </c>
      <c r="H538" s="83" t="s">
        <v>518</v>
      </c>
      <c r="I538" s="29"/>
      <c r="J538" s="81" t="s">
        <v>25</v>
      </c>
      <c r="K538" s="81" t="s">
        <v>25</v>
      </c>
      <c r="L538" s="29"/>
    </row>
    <row r="539" spans="1:12">
      <c r="A539" s="78">
        <v>538</v>
      </c>
      <c r="B539" s="79" t="s">
        <v>636</v>
      </c>
      <c r="C539" s="75"/>
      <c r="D539" s="30" t="s">
        <v>1031</v>
      </c>
      <c r="E539" s="79" t="s">
        <v>44</v>
      </c>
      <c r="F539" s="79" t="s">
        <v>322</v>
      </c>
      <c r="G539" s="83" t="s">
        <v>246</v>
      </c>
      <c r="H539" s="83" t="s">
        <v>259</v>
      </c>
      <c r="I539" s="29"/>
      <c r="J539" s="81" t="s">
        <v>25</v>
      </c>
      <c r="K539" s="81" t="s">
        <v>25</v>
      </c>
      <c r="L539" s="29"/>
    </row>
    <row r="540" spans="1:12">
      <c r="A540" s="78">
        <v>539</v>
      </c>
      <c r="B540" s="79" t="s">
        <v>637</v>
      </c>
      <c r="C540" s="75"/>
      <c r="D540" s="30" t="s">
        <v>1031</v>
      </c>
      <c r="E540" s="79" t="s">
        <v>642</v>
      </c>
      <c r="F540" s="79" t="s">
        <v>642</v>
      </c>
      <c r="G540" s="30"/>
      <c r="H540" s="30"/>
      <c r="I540" s="30"/>
      <c r="J540" s="81" t="s">
        <v>25</v>
      </c>
      <c r="K540" s="81" t="s">
        <v>25</v>
      </c>
      <c r="L540" s="29"/>
    </row>
    <row r="541" spans="1:12">
      <c r="A541" s="78">
        <v>540</v>
      </c>
      <c r="B541" s="79" t="s">
        <v>638</v>
      </c>
      <c r="C541" s="78"/>
      <c r="D541" s="30" t="s">
        <v>1031</v>
      </c>
      <c r="E541" s="79" t="s">
        <v>44</v>
      </c>
      <c r="F541" s="79" t="s">
        <v>85</v>
      </c>
      <c r="G541" s="83" t="s">
        <v>91</v>
      </c>
      <c r="H541" s="83" t="s">
        <v>100</v>
      </c>
      <c r="I541" s="83"/>
      <c r="J541" s="81" t="s">
        <v>25</v>
      </c>
      <c r="K541" s="81" t="s">
        <v>25</v>
      </c>
      <c r="L541" s="78"/>
    </row>
    <row r="542" spans="1:12">
      <c r="A542" s="78">
        <v>541</v>
      </c>
      <c r="B542" s="79" t="s">
        <v>609</v>
      </c>
      <c r="C542" s="75"/>
      <c r="D542" s="26" t="s">
        <v>1032</v>
      </c>
      <c r="E542" s="79" t="s">
        <v>642</v>
      </c>
      <c r="F542" s="79" t="s">
        <v>642</v>
      </c>
      <c r="G542" s="30"/>
      <c r="H542" s="30"/>
      <c r="I542" s="29"/>
      <c r="J542" s="81" t="s">
        <v>25</v>
      </c>
      <c r="K542" s="81" t="s">
        <v>25</v>
      </c>
      <c r="L542" s="29"/>
    </row>
    <row r="543" spans="1:12">
      <c r="A543" s="78">
        <v>542</v>
      </c>
      <c r="B543" s="79" t="s">
        <v>610</v>
      </c>
      <c r="C543" s="75"/>
      <c r="D543" s="26" t="s">
        <v>1032</v>
      </c>
      <c r="E543" s="79" t="s">
        <v>44</v>
      </c>
      <c r="F543" s="79" t="s">
        <v>85</v>
      </c>
      <c r="G543" s="83" t="s">
        <v>330</v>
      </c>
      <c r="H543" s="83" t="s">
        <v>1114</v>
      </c>
      <c r="I543" s="29"/>
      <c r="J543" s="81" t="s">
        <v>25</v>
      </c>
      <c r="K543" s="81" t="s">
        <v>25</v>
      </c>
      <c r="L543" s="29"/>
    </row>
    <row r="544" spans="1:12">
      <c r="A544" s="78">
        <v>543</v>
      </c>
      <c r="B544" s="79" t="s">
        <v>611</v>
      </c>
      <c r="C544" s="75"/>
      <c r="D544" s="26" t="s">
        <v>1032</v>
      </c>
      <c r="E544" s="79" t="s">
        <v>44</v>
      </c>
      <c r="F544" s="79" t="s">
        <v>85</v>
      </c>
      <c r="G544" s="30"/>
      <c r="H544" s="30"/>
      <c r="I544" s="29"/>
      <c r="J544" s="81" t="s">
        <v>25</v>
      </c>
      <c r="K544" s="81" t="s">
        <v>25</v>
      </c>
      <c r="L544" s="29"/>
    </row>
    <row r="545" spans="1:12">
      <c r="A545" s="78">
        <v>544</v>
      </c>
      <c r="B545" s="79" t="s">
        <v>612</v>
      </c>
      <c r="C545" s="75"/>
      <c r="D545" s="26" t="s">
        <v>1032</v>
      </c>
      <c r="E545" s="79" t="s">
        <v>44</v>
      </c>
      <c r="F545" s="79" t="s">
        <v>85</v>
      </c>
      <c r="G545" s="83" t="s">
        <v>244</v>
      </c>
      <c r="H545" s="83" t="s">
        <v>96</v>
      </c>
      <c r="I545" s="29"/>
      <c r="J545" s="81" t="s">
        <v>25</v>
      </c>
      <c r="K545" s="81" t="s">
        <v>25</v>
      </c>
      <c r="L545" s="29"/>
    </row>
    <row r="546" spans="1:12">
      <c r="A546" s="78">
        <v>545</v>
      </c>
      <c r="B546" s="79" t="s">
        <v>613</v>
      </c>
      <c r="C546" s="75"/>
      <c r="D546" s="26" t="s">
        <v>1032</v>
      </c>
      <c r="E546" s="79" t="s">
        <v>44</v>
      </c>
      <c r="F546" s="79" t="s">
        <v>85</v>
      </c>
      <c r="G546" s="30"/>
      <c r="H546" s="30"/>
      <c r="I546" s="29"/>
      <c r="J546" s="81" t="s">
        <v>25</v>
      </c>
      <c r="K546" s="81" t="s">
        <v>25</v>
      </c>
      <c r="L546" s="29"/>
    </row>
    <row r="547" spans="1:12">
      <c r="A547" s="78">
        <v>546</v>
      </c>
      <c r="B547" s="79" t="s">
        <v>614</v>
      </c>
      <c r="C547" s="75"/>
      <c r="D547" s="26" t="s">
        <v>1032</v>
      </c>
      <c r="E547" s="79" t="s">
        <v>44</v>
      </c>
      <c r="F547" s="79" t="s">
        <v>321</v>
      </c>
      <c r="G547" s="30"/>
      <c r="H547" s="30"/>
      <c r="I547" s="29"/>
      <c r="J547" s="81" t="s">
        <v>25</v>
      </c>
      <c r="K547" s="81" t="s">
        <v>25</v>
      </c>
      <c r="L547" s="29"/>
    </row>
    <row r="548" spans="1:12">
      <c r="A548" s="78">
        <v>547</v>
      </c>
      <c r="B548" s="79" t="s">
        <v>615</v>
      </c>
      <c r="C548" s="75"/>
      <c r="D548" s="26" t="s">
        <v>1032</v>
      </c>
      <c r="E548" s="79" t="s">
        <v>44</v>
      </c>
      <c r="F548" s="79" t="s">
        <v>322</v>
      </c>
      <c r="G548" s="30"/>
      <c r="H548" s="30"/>
      <c r="I548" s="29"/>
      <c r="J548" s="81" t="s">
        <v>25</v>
      </c>
      <c r="K548" s="81" t="s">
        <v>25</v>
      </c>
      <c r="L548" s="29"/>
    </row>
    <row r="549" spans="1:12">
      <c r="A549" s="78">
        <v>548</v>
      </c>
      <c r="B549" s="79" t="s">
        <v>616</v>
      </c>
      <c r="C549" s="75"/>
      <c r="D549" s="26" t="s">
        <v>1032</v>
      </c>
      <c r="E549" s="79" t="s">
        <v>642</v>
      </c>
      <c r="F549" s="79" t="s">
        <v>642</v>
      </c>
      <c r="G549" s="30"/>
      <c r="H549" s="30"/>
      <c r="I549" s="29"/>
      <c r="J549" s="81" t="s">
        <v>25</v>
      </c>
      <c r="K549" s="81" t="s">
        <v>25</v>
      </c>
      <c r="L549" s="29"/>
    </row>
    <row r="550" spans="1:12">
      <c r="A550" s="78">
        <v>549</v>
      </c>
      <c r="B550" s="79" t="s">
        <v>617</v>
      </c>
      <c r="C550" s="75"/>
      <c r="D550" s="26" t="s">
        <v>1032</v>
      </c>
      <c r="E550" s="79" t="s">
        <v>44</v>
      </c>
      <c r="F550" s="79" t="s">
        <v>85</v>
      </c>
      <c r="G550" s="83" t="s">
        <v>111</v>
      </c>
      <c r="H550" s="83" t="s">
        <v>86</v>
      </c>
      <c r="I550" s="29"/>
      <c r="J550" s="81" t="s">
        <v>25</v>
      </c>
      <c r="K550" s="81" t="s">
        <v>25</v>
      </c>
      <c r="L550" s="29"/>
    </row>
    <row r="551" spans="1:12">
      <c r="A551" s="78">
        <v>550</v>
      </c>
      <c r="B551" s="79" t="s">
        <v>618</v>
      </c>
      <c r="C551" s="75"/>
      <c r="D551" s="26" t="s">
        <v>1032</v>
      </c>
      <c r="E551" s="79" t="s">
        <v>44</v>
      </c>
      <c r="F551" s="79" t="s">
        <v>85</v>
      </c>
      <c r="G551" s="30"/>
      <c r="H551" s="30"/>
      <c r="I551" s="29"/>
      <c r="J551" s="81" t="s">
        <v>25</v>
      </c>
      <c r="K551" s="81" t="s">
        <v>25</v>
      </c>
      <c r="L551" s="29"/>
    </row>
    <row r="552" spans="1:12">
      <c r="A552" s="78">
        <v>551</v>
      </c>
      <c r="B552" s="79" t="s">
        <v>619</v>
      </c>
      <c r="C552" s="75"/>
      <c r="D552" s="26" t="s">
        <v>1032</v>
      </c>
      <c r="E552" s="79" t="s">
        <v>44</v>
      </c>
      <c r="F552" s="79" t="s">
        <v>85</v>
      </c>
      <c r="G552" s="83" t="s">
        <v>92</v>
      </c>
      <c r="H552" s="83" t="s">
        <v>292</v>
      </c>
      <c r="I552" s="29"/>
      <c r="J552" s="81" t="s">
        <v>25</v>
      </c>
      <c r="K552" s="81" t="s">
        <v>25</v>
      </c>
      <c r="L552" s="29"/>
    </row>
    <row r="553" spans="1:12">
      <c r="A553" s="78">
        <v>552</v>
      </c>
      <c r="B553" s="79" t="s">
        <v>620</v>
      </c>
      <c r="C553" s="75"/>
      <c r="D553" s="26" t="s">
        <v>1032</v>
      </c>
      <c r="E553" s="79" t="s">
        <v>44</v>
      </c>
      <c r="F553" s="79" t="s">
        <v>85</v>
      </c>
      <c r="G553" s="30"/>
      <c r="H553" s="30"/>
      <c r="I553" s="29"/>
      <c r="J553" s="81" t="s">
        <v>25</v>
      </c>
      <c r="K553" s="81" t="s">
        <v>25</v>
      </c>
      <c r="L553" s="29"/>
    </row>
    <row r="554" spans="1:12">
      <c r="A554" s="78">
        <v>553</v>
      </c>
      <c r="B554" s="79" t="s">
        <v>621</v>
      </c>
      <c r="C554" s="75"/>
      <c r="D554" s="26" t="s">
        <v>1032</v>
      </c>
      <c r="E554" s="79" t="s">
        <v>44</v>
      </c>
      <c r="F554" s="79" t="s">
        <v>321</v>
      </c>
      <c r="G554" s="30"/>
      <c r="H554" s="30"/>
      <c r="I554" s="29"/>
      <c r="J554" s="81" t="s">
        <v>25</v>
      </c>
      <c r="K554" s="81" t="s">
        <v>25</v>
      </c>
      <c r="L554" s="29"/>
    </row>
    <row r="555" spans="1:12">
      <c r="A555" s="78">
        <v>554</v>
      </c>
      <c r="B555" s="79" t="s">
        <v>622</v>
      </c>
      <c r="C555" s="75"/>
      <c r="D555" s="26" t="s">
        <v>1032</v>
      </c>
      <c r="E555" s="79" t="s">
        <v>642</v>
      </c>
      <c r="F555" s="79" t="s">
        <v>642</v>
      </c>
      <c r="G555" s="30"/>
      <c r="H555" s="30"/>
      <c r="I555" s="29"/>
      <c r="J555" s="81" t="s">
        <v>25</v>
      </c>
      <c r="K555" s="81" t="s">
        <v>25</v>
      </c>
      <c r="L555" s="29"/>
    </row>
    <row r="556" spans="1:12">
      <c r="A556" s="78">
        <v>555</v>
      </c>
      <c r="B556" s="79" t="s">
        <v>623</v>
      </c>
      <c r="C556" s="75"/>
      <c r="D556" s="26" t="s">
        <v>1032</v>
      </c>
      <c r="E556" s="79" t="s">
        <v>642</v>
      </c>
      <c r="F556" s="79" t="s">
        <v>642</v>
      </c>
      <c r="G556" s="30"/>
      <c r="H556" s="30"/>
      <c r="I556" s="29"/>
      <c r="J556" s="81" t="s">
        <v>25</v>
      </c>
      <c r="K556" s="81" t="s">
        <v>25</v>
      </c>
      <c r="L556" s="29"/>
    </row>
    <row r="557" spans="1:12">
      <c r="A557" s="78">
        <v>556</v>
      </c>
      <c r="B557" s="79" t="s">
        <v>624</v>
      </c>
      <c r="C557" s="75"/>
      <c r="D557" s="26" t="s">
        <v>1032</v>
      </c>
      <c r="E557" s="79" t="s">
        <v>44</v>
      </c>
      <c r="F557" s="79" t="s">
        <v>85</v>
      </c>
      <c r="G557" s="30"/>
      <c r="H557" s="30"/>
      <c r="I557" s="29"/>
      <c r="J557" s="81" t="s">
        <v>25</v>
      </c>
      <c r="K557" s="81" t="s">
        <v>25</v>
      </c>
      <c r="L557" s="29"/>
    </row>
    <row r="558" spans="1:12">
      <c r="A558" s="78">
        <v>557</v>
      </c>
      <c r="B558" s="79" t="s">
        <v>625</v>
      </c>
      <c r="C558" s="75"/>
      <c r="D558" s="26" t="s">
        <v>1032</v>
      </c>
      <c r="E558" s="79" t="s">
        <v>44</v>
      </c>
      <c r="F558" s="79" t="s">
        <v>85</v>
      </c>
      <c r="G558" s="30"/>
      <c r="H558" s="30"/>
      <c r="I558" s="29"/>
      <c r="J558" s="81" t="s">
        <v>25</v>
      </c>
      <c r="K558" s="81" t="s">
        <v>25</v>
      </c>
      <c r="L558" s="29"/>
    </row>
    <row r="559" spans="1:12">
      <c r="A559" s="78">
        <v>558</v>
      </c>
      <c r="B559" s="79" t="s">
        <v>626</v>
      </c>
      <c r="C559" s="75"/>
      <c r="D559" s="26" t="s">
        <v>1032</v>
      </c>
      <c r="E559" s="79" t="s">
        <v>44</v>
      </c>
      <c r="F559" s="79" t="s">
        <v>85</v>
      </c>
      <c r="G559" s="83" t="s">
        <v>110</v>
      </c>
      <c r="H559" s="83" t="s">
        <v>247</v>
      </c>
      <c r="I559" s="29"/>
      <c r="J559" s="81" t="s">
        <v>25</v>
      </c>
      <c r="K559" s="81" t="s">
        <v>25</v>
      </c>
      <c r="L559" s="29"/>
    </row>
    <row r="560" spans="1:12">
      <c r="A560" s="78">
        <v>559</v>
      </c>
      <c r="B560" s="79" t="s">
        <v>627</v>
      </c>
      <c r="C560" s="75"/>
      <c r="D560" s="26" t="s">
        <v>1032</v>
      </c>
      <c r="E560" s="79" t="s">
        <v>44</v>
      </c>
      <c r="F560" s="79" t="s">
        <v>85</v>
      </c>
      <c r="G560" s="30"/>
      <c r="H560" s="30"/>
      <c r="I560" s="29"/>
      <c r="J560" s="81" t="s">
        <v>25</v>
      </c>
      <c r="K560" s="81" t="s">
        <v>25</v>
      </c>
      <c r="L560" s="29"/>
    </row>
    <row r="561" spans="1:12">
      <c r="A561" s="78">
        <v>560</v>
      </c>
      <c r="B561" s="79" t="s">
        <v>628</v>
      </c>
      <c r="C561" s="75"/>
      <c r="D561" s="26" t="s">
        <v>1032</v>
      </c>
      <c r="E561" s="79" t="s">
        <v>44</v>
      </c>
      <c r="F561" s="79" t="s">
        <v>321</v>
      </c>
      <c r="G561" s="83" t="s">
        <v>308</v>
      </c>
      <c r="H561" s="30"/>
      <c r="I561" s="29"/>
      <c r="J561" s="81" t="s">
        <v>25</v>
      </c>
      <c r="K561" s="81" t="s">
        <v>25</v>
      </c>
      <c r="L561" s="82"/>
    </row>
    <row r="562" spans="1:12">
      <c r="A562" s="78">
        <v>561</v>
      </c>
      <c r="B562" s="79" t="s">
        <v>629</v>
      </c>
      <c r="C562" s="75"/>
      <c r="D562" s="26" t="s">
        <v>1032</v>
      </c>
      <c r="E562" s="79" t="s">
        <v>44</v>
      </c>
      <c r="F562" s="79" t="s">
        <v>322</v>
      </c>
      <c r="G562" s="30"/>
      <c r="H562" s="30"/>
      <c r="I562" s="29"/>
      <c r="J562" s="81" t="s">
        <v>25</v>
      </c>
      <c r="K562" s="81" t="s">
        <v>25</v>
      </c>
      <c r="L562" s="29"/>
    </row>
    <row r="563" spans="1:12">
      <c r="A563" s="78">
        <v>562</v>
      </c>
      <c r="B563" s="79" t="s">
        <v>630</v>
      </c>
      <c r="C563" s="75"/>
      <c r="D563" s="26" t="s">
        <v>1032</v>
      </c>
      <c r="E563" s="79" t="s">
        <v>642</v>
      </c>
      <c r="F563" s="79" t="s">
        <v>642</v>
      </c>
      <c r="G563" s="30"/>
      <c r="H563" s="30"/>
      <c r="I563" s="29"/>
      <c r="J563" s="81" t="s">
        <v>25</v>
      </c>
      <c r="K563" s="81" t="s">
        <v>25</v>
      </c>
      <c r="L563" s="29"/>
    </row>
    <row r="564" spans="1:12">
      <c r="A564" s="78">
        <v>563</v>
      </c>
      <c r="B564" s="79" t="s">
        <v>631</v>
      </c>
      <c r="C564" s="75"/>
      <c r="D564" s="26" t="s">
        <v>1032</v>
      </c>
      <c r="E564" s="79" t="s">
        <v>44</v>
      </c>
      <c r="F564" s="79" t="s">
        <v>85</v>
      </c>
      <c r="G564" s="83" t="s">
        <v>780</v>
      </c>
      <c r="H564" s="83" t="s">
        <v>1039</v>
      </c>
      <c r="I564" s="29"/>
      <c r="J564" s="81" t="s">
        <v>25</v>
      </c>
      <c r="K564" s="81" t="s">
        <v>25</v>
      </c>
      <c r="L564" s="29"/>
    </row>
    <row r="565" spans="1:12">
      <c r="A565" s="78">
        <v>564</v>
      </c>
      <c r="B565" s="79" t="s">
        <v>632</v>
      </c>
      <c r="C565" s="75"/>
      <c r="D565" s="26" t="s">
        <v>1032</v>
      </c>
      <c r="E565" s="79" t="s">
        <v>44</v>
      </c>
      <c r="F565" s="79" t="s">
        <v>85</v>
      </c>
      <c r="G565" s="30"/>
      <c r="H565" s="30"/>
      <c r="I565" s="29"/>
      <c r="J565" s="81" t="s">
        <v>25</v>
      </c>
      <c r="K565" s="81" t="s">
        <v>25</v>
      </c>
      <c r="L565" s="29"/>
    </row>
    <row r="566" spans="1:12">
      <c r="A566" s="78">
        <v>565</v>
      </c>
      <c r="B566" s="79" t="s">
        <v>633</v>
      </c>
      <c r="C566" s="75"/>
      <c r="D566" s="26" t="s">
        <v>1032</v>
      </c>
      <c r="E566" s="79" t="s">
        <v>44</v>
      </c>
      <c r="F566" s="79" t="s">
        <v>85</v>
      </c>
      <c r="G566" s="83" t="s">
        <v>114</v>
      </c>
      <c r="H566" s="83" t="s">
        <v>95</v>
      </c>
      <c r="I566" s="29"/>
      <c r="J566" s="81" t="s">
        <v>25</v>
      </c>
      <c r="K566" s="81" t="s">
        <v>25</v>
      </c>
      <c r="L566" s="29"/>
    </row>
    <row r="567" spans="1:12">
      <c r="A567" s="78">
        <v>566</v>
      </c>
      <c r="B567" s="79" t="s">
        <v>634</v>
      </c>
      <c r="C567" s="75"/>
      <c r="D567" s="26" t="s">
        <v>1032</v>
      </c>
      <c r="E567" s="79" t="s">
        <v>44</v>
      </c>
      <c r="F567" s="79" t="s">
        <v>85</v>
      </c>
      <c r="G567" s="30"/>
      <c r="H567" s="30"/>
      <c r="I567" s="29"/>
      <c r="J567" s="81" t="s">
        <v>25</v>
      </c>
      <c r="K567" s="81" t="s">
        <v>25</v>
      </c>
      <c r="L567" s="29"/>
    </row>
    <row r="568" spans="1:12">
      <c r="A568" s="78">
        <v>567</v>
      </c>
      <c r="B568" s="79" t="s">
        <v>635</v>
      </c>
      <c r="C568" s="75"/>
      <c r="D568" s="26" t="s">
        <v>1032</v>
      </c>
      <c r="E568" s="79" t="s">
        <v>44</v>
      </c>
      <c r="F568" s="79" t="s">
        <v>321</v>
      </c>
      <c r="G568" s="83" t="s">
        <v>108</v>
      </c>
      <c r="H568" s="83" t="s">
        <v>248</v>
      </c>
      <c r="I568" s="29"/>
      <c r="J568" s="81" t="s">
        <v>25</v>
      </c>
      <c r="K568" s="81" t="s">
        <v>25</v>
      </c>
      <c r="L568" s="29"/>
    </row>
    <row r="569" spans="1:12">
      <c r="A569" s="78">
        <v>568</v>
      </c>
      <c r="B569" s="79" t="s">
        <v>636</v>
      </c>
      <c r="C569" s="75"/>
      <c r="D569" s="26" t="s">
        <v>1032</v>
      </c>
      <c r="E569" s="79" t="s">
        <v>44</v>
      </c>
      <c r="F569" s="79" t="s">
        <v>322</v>
      </c>
      <c r="G569" s="30"/>
      <c r="H569" s="30"/>
      <c r="I569" s="29"/>
      <c r="J569" s="81" t="s">
        <v>25</v>
      </c>
      <c r="K569" s="81" t="s">
        <v>25</v>
      </c>
      <c r="L569" s="29"/>
    </row>
    <row r="570" spans="1:12">
      <c r="A570" s="78">
        <v>569</v>
      </c>
      <c r="B570" s="79" t="s">
        <v>637</v>
      </c>
      <c r="C570" s="75"/>
      <c r="D570" s="26" t="s">
        <v>1032</v>
      </c>
      <c r="E570" s="79" t="s">
        <v>642</v>
      </c>
      <c r="F570" s="79" t="s">
        <v>642</v>
      </c>
      <c r="G570" s="30"/>
      <c r="H570" s="30"/>
      <c r="I570" s="30"/>
      <c r="J570" s="81" t="s">
        <v>25</v>
      </c>
      <c r="K570" s="81" t="s">
        <v>25</v>
      </c>
      <c r="L570" s="29"/>
    </row>
    <row r="571" spans="1:12">
      <c r="A571" s="78">
        <v>570</v>
      </c>
      <c r="B571" s="79" t="s">
        <v>638</v>
      </c>
      <c r="C571" s="78"/>
      <c r="D571" s="26" t="s">
        <v>1032</v>
      </c>
      <c r="E571" s="79" t="s">
        <v>44</v>
      </c>
      <c r="F571" s="79" t="s">
        <v>85</v>
      </c>
      <c r="G571" s="83" t="s">
        <v>319</v>
      </c>
      <c r="H571" s="83" t="s">
        <v>250</v>
      </c>
      <c r="I571" s="83"/>
      <c r="J571" s="81" t="s">
        <v>25</v>
      </c>
      <c r="K571" s="81" t="s">
        <v>25</v>
      </c>
      <c r="L571" s="78"/>
    </row>
    <row r="572" spans="1:12">
      <c r="A572" s="78">
        <v>571</v>
      </c>
      <c r="B572" s="79" t="s">
        <v>609</v>
      </c>
      <c r="C572" s="75"/>
      <c r="D572" s="26" t="s">
        <v>1033</v>
      </c>
      <c r="E572" s="79" t="s">
        <v>642</v>
      </c>
      <c r="F572" s="79" t="s">
        <v>642</v>
      </c>
      <c r="G572" s="30"/>
      <c r="H572" s="30"/>
      <c r="I572" s="29"/>
      <c r="J572" s="81" t="s">
        <v>25</v>
      </c>
      <c r="K572" s="81" t="s">
        <v>25</v>
      </c>
      <c r="L572" s="29"/>
    </row>
    <row r="573" spans="1:12">
      <c r="A573" s="78">
        <v>572</v>
      </c>
      <c r="B573" s="79" t="s">
        <v>610</v>
      </c>
      <c r="C573" s="75"/>
      <c r="D573" s="26" t="s">
        <v>1033</v>
      </c>
      <c r="E573" s="79" t="s">
        <v>44</v>
      </c>
      <c r="F573" s="79" t="s">
        <v>85</v>
      </c>
      <c r="G573" s="83" t="s">
        <v>330</v>
      </c>
      <c r="H573" s="83" t="s">
        <v>243</v>
      </c>
      <c r="I573" s="29"/>
      <c r="J573" s="81" t="s">
        <v>25</v>
      </c>
      <c r="K573" s="81" t="s">
        <v>25</v>
      </c>
      <c r="L573" s="29"/>
    </row>
    <row r="574" spans="1:12">
      <c r="A574" s="78">
        <v>573</v>
      </c>
      <c r="B574" s="79" t="s">
        <v>611</v>
      </c>
      <c r="C574" s="75"/>
      <c r="D574" s="26" t="s">
        <v>1033</v>
      </c>
      <c r="E574" s="79" t="s">
        <v>44</v>
      </c>
      <c r="F574" s="79" t="s">
        <v>85</v>
      </c>
      <c r="G574" s="83" t="s">
        <v>91</v>
      </c>
      <c r="H574" s="83" t="s">
        <v>96</v>
      </c>
      <c r="I574" s="29"/>
      <c r="J574" s="81" t="s">
        <v>25</v>
      </c>
      <c r="K574" s="81" t="s">
        <v>25</v>
      </c>
      <c r="L574" s="29"/>
    </row>
    <row r="575" spans="1:12">
      <c r="A575" s="78">
        <v>574</v>
      </c>
      <c r="B575" s="79" t="s">
        <v>612</v>
      </c>
      <c r="C575" s="75"/>
      <c r="D575" s="26" t="s">
        <v>1033</v>
      </c>
      <c r="E575" s="79" t="s">
        <v>44</v>
      </c>
      <c r="F575" s="79" t="s">
        <v>85</v>
      </c>
      <c r="G575" s="83" t="s">
        <v>312</v>
      </c>
      <c r="H575" s="83" t="s">
        <v>96</v>
      </c>
      <c r="I575" s="29"/>
      <c r="J575" s="81" t="s">
        <v>25</v>
      </c>
      <c r="K575" s="81" t="s">
        <v>25</v>
      </c>
      <c r="L575" s="29"/>
    </row>
    <row r="576" spans="1:12">
      <c r="A576" s="78">
        <v>575</v>
      </c>
      <c r="B576" s="79" t="s">
        <v>613</v>
      </c>
      <c r="C576" s="75"/>
      <c r="D576" s="26" t="s">
        <v>1033</v>
      </c>
      <c r="E576" s="79" t="s">
        <v>44</v>
      </c>
      <c r="F576" s="79" t="s">
        <v>85</v>
      </c>
      <c r="G576" s="83" t="s">
        <v>106</v>
      </c>
      <c r="H576" s="83" t="s">
        <v>109</v>
      </c>
      <c r="I576" s="29"/>
      <c r="J576" s="81" t="s">
        <v>25</v>
      </c>
      <c r="K576" s="81" t="s">
        <v>25</v>
      </c>
      <c r="L576" s="29"/>
    </row>
    <row r="577" spans="1:12">
      <c r="A577" s="78">
        <v>576</v>
      </c>
      <c r="B577" s="79" t="s">
        <v>614</v>
      </c>
      <c r="C577" s="75"/>
      <c r="D577" s="26" t="s">
        <v>1033</v>
      </c>
      <c r="E577" s="79" t="s">
        <v>44</v>
      </c>
      <c r="F577" s="79" t="s">
        <v>321</v>
      </c>
      <c r="G577" s="83" t="s">
        <v>88</v>
      </c>
      <c r="H577" s="83" t="s">
        <v>433</v>
      </c>
      <c r="I577" s="29"/>
      <c r="J577" s="81" t="s">
        <v>25</v>
      </c>
      <c r="K577" s="81" t="s">
        <v>25</v>
      </c>
      <c r="L577" s="29"/>
    </row>
    <row r="578" spans="1:12">
      <c r="A578" s="78">
        <v>577</v>
      </c>
      <c r="B578" s="79" t="s">
        <v>615</v>
      </c>
      <c r="C578" s="75"/>
      <c r="D578" s="26" t="s">
        <v>1033</v>
      </c>
      <c r="E578" s="79" t="s">
        <v>44</v>
      </c>
      <c r="F578" s="79" t="s">
        <v>322</v>
      </c>
      <c r="G578" s="83" t="s">
        <v>113</v>
      </c>
      <c r="H578" s="83" t="s">
        <v>259</v>
      </c>
      <c r="I578" s="29"/>
      <c r="J578" s="81" t="s">
        <v>25</v>
      </c>
      <c r="K578" s="81" t="s">
        <v>25</v>
      </c>
      <c r="L578" s="29"/>
    </row>
    <row r="579" spans="1:12">
      <c r="A579" s="78">
        <v>578</v>
      </c>
      <c r="B579" s="79" t="s">
        <v>616</v>
      </c>
      <c r="C579" s="75"/>
      <c r="D579" s="26" t="s">
        <v>1033</v>
      </c>
      <c r="E579" s="79" t="s">
        <v>642</v>
      </c>
      <c r="F579" s="79" t="s">
        <v>642</v>
      </c>
      <c r="G579" s="30"/>
      <c r="H579" s="30"/>
      <c r="I579" s="29"/>
      <c r="J579" s="81" t="s">
        <v>25</v>
      </c>
      <c r="K579" s="81" t="s">
        <v>25</v>
      </c>
      <c r="L579" s="29"/>
    </row>
    <row r="580" spans="1:12">
      <c r="A580" s="78">
        <v>579</v>
      </c>
      <c r="B580" s="79" t="s">
        <v>617</v>
      </c>
      <c r="C580" s="75"/>
      <c r="D580" s="26" t="s">
        <v>1033</v>
      </c>
      <c r="E580" s="79" t="s">
        <v>44</v>
      </c>
      <c r="F580" s="79" t="s">
        <v>85</v>
      </c>
      <c r="G580" s="83" t="s">
        <v>296</v>
      </c>
      <c r="H580" s="83" t="s">
        <v>100</v>
      </c>
      <c r="I580" s="29"/>
      <c r="J580" s="81" t="s">
        <v>25</v>
      </c>
      <c r="K580" s="81" t="s">
        <v>25</v>
      </c>
      <c r="L580" s="29"/>
    </row>
    <row r="581" spans="1:12">
      <c r="A581" s="78">
        <v>580</v>
      </c>
      <c r="B581" s="79" t="s">
        <v>618</v>
      </c>
      <c r="C581" s="75"/>
      <c r="D581" s="26" t="s">
        <v>1033</v>
      </c>
      <c r="E581" s="79" t="s">
        <v>44</v>
      </c>
      <c r="F581" s="79" t="s">
        <v>85</v>
      </c>
      <c r="G581" s="83" t="s">
        <v>430</v>
      </c>
      <c r="H581" s="83" t="s">
        <v>655</v>
      </c>
      <c r="I581" s="29"/>
      <c r="J581" s="81" t="s">
        <v>25</v>
      </c>
      <c r="K581" s="81" t="s">
        <v>25</v>
      </c>
      <c r="L581" s="29"/>
    </row>
    <row r="582" spans="1:12">
      <c r="A582" s="78">
        <v>581</v>
      </c>
      <c r="B582" s="79" t="s">
        <v>619</v>
      </c>
      <c r="C582" s="75"/>
      <c r="D582" s="26" t="s">
        <v>1033</v>
      </c>
      <c r="E582" s="79" t="s">
        <v>44</v>
      </c>
      <c r="F582" s="79" t="s">
        <v>85</v>
      </c>
      <c r="G582" s="83" t="s">
        <v>91</v>
      </c>
      <c r="H582" s="83" t="s">
        <v>292</v>
      </c>
      <c r="I582" s="29"/>
      <c r="J582" s="81" t="s">
        <v>25</v>
      </c>
      <c r="K582" s="81" t="s">
        <v>25</v>
      </c>
      <c r="L582" s="29"/>
    </row>
    <row r="583" spans="1:12">
      <c r="A583" s="78">
        <v>582</v>
      </c>
      <c r="B583" s="79" t="s">
        <v>620</v>
      </c>
      <c r="C583" s="75"/>
      <c r="D583" s="26" t="s">
        <v>1033</v>
      </c>
      <c r="E583" s="79" t="s">
        <v>44</v>
      </c>
      <c r="F583" s="79" t="s">
        <v>85</v>
      </c>
      <c r="G583" s="83" t="s">
        <v>271</v>
      </c>
      <c r="H583" s="83" t="s">
        <v>100</v>
      </c>
      <c r="I583" s="29"/>
      <c r="J583" s="81" t="s">
        <v>25</v>
      </c>
      <c r="K583" s="81" t="s">
        <v>25</v>
      </c>
      <c r="L583" s="29"/>
    </row>
    <row r="584" spans="1:12">
      <c r="A584" s="78">
        <v>583</v>
      </c>
      <c r="B584" s="79" t="s">
        <v>621</v>
      </c>
      <c r="C584" s="75"/>
      <c r="D584" s="26" t="s">
        <v>1033</v>
      </c>
      <c r="E584" s="79" t="s">
        <v>44</v>
      </c>
      <c r="F584" s="79" t="s">
        <v>321</v>
      </c>
      <c r="G584" s="83" t="s">
        <v>366</v>
      </c>
      <c r="H584" s="83" t="s">
        <v>590</v>
      </c>
      <c r="I584" s="29"/>
      <c r="J584" s="81" t="s">
        <v>25</v>
      </c>
      <c r="K584" s="81" t="s">
        <v>25</v>
      </c>
      <c r="L584" s="29"/>
    </row>
    <row r="585" spans="1:12">
      <c r="A585" s="78">
        <v>584</v>
      </c>
      <c r="B585" s="79" t="s">
        <v>622</v>
      </c>
      <c r="C585" s="75"/>
      <c r="D585" s="26" t="s">
        <v>1033</v>
      </c>
      <c r="E585" s="79" t="s">
        <v>642</v>
      </c>
      <c r="F585" s="79" t="s">
        <v>642</v>
      </c>
      <c r="G585" s="30"/>
      <c r="H585" s="30"/>
      <c r="I585" s="29"/>
      <c r="J585" s="81" t="s">
        <v>25</v>
      </c>
      <c r="K585" s="81" t="s">
        <v>25</v>
      </c>
      <c r="L585" s="29"/>
    </row>
    <row r="586" spans="1:12">
      <c r="A586" s="78">
        <v>585</v>
      </c>
      <c r="B586" s="79" t="s">
        <v>623</v>
      </c>
      <c r="C586" s="75"/>
      <c r="D586" s="26" t="s">
        <v>1033</v>
      </c>
      <c r="E586" s="79" t="s">
        <v>642</v>
      </c>
      <c r="F586" s="79" t="s">
        <v>642</v>
      </c>
      <c r="G586" s="30"/>
      <c r="H586" s="30"/>
      <c r="I586" s="29"/>
      <c r="J586" s="81" t="s">
        <v>25</v>
      </c>
      <c r="K586" s="81" t="s">
        <v>25</v>
      </c>
      <c r="L586" s="29"/>
    </row>
    <row r="587" spans="1:12">
      <c r="A587" s="78">
        <v>586</v>
      </c>
      <c r="B587" s="79" t="s">
        <v>624</v>
      </c>
      <c r="C587" s="75"/>
      <c r="D587" s="26" t="s">
        <v>1033</v>
      </c>
      <c r="E587" s="79" t="s">
        <v>44</v>
      </c>
      <c r="F587" s="79" t="s">
        <v>85</v>
      </c>
      <c r="G587" s="83" t="s">
        <v>93</v>
      </c>
      <c r="H587" s="83" t="s">
        <v>100</v>
      </c>
      <c r="I587" s="29"/>
      <c r="J587" s="81" t="s">
        <v>25</v>
      </c>
      <c r="K587" s="81" t="s">
        <v>25</v>
      </c>
      <c r="L587" s="29"/>
    </row>
    <row r="588" spans="1:12">
      <c r="A588" s="78">
        <v>587</v>
      </c>
      <c r="B588" s="79" t="s">
        <v>625</v>
      </c>
      <c r="C588" s="75"/>
      <c r="D588" s="26" t="s">
        <v>1033</v>
      </c>
      <c r="E588" s="79" t="s">
        <v>44</v>
      </c>
      <c r="F588" s="79" t="s">
        <v>85</v>
      </c>
      <c r="G588" s="83" t="s">
        <v>92</v>
      </c>
      <c r="H588" s="83" t="s">
        <v>668</v>
      </c>
      <c r="I588" s="29"/>
      <c r="J588" s="81" t="s">
        <v>25</v>
      </c>
      <c r="K588" s="81" t="s">
        <v>25</v>
      </c>
      <c r="L588" s="29"/>
    </row>
    <row r="589" spans="1:12">
      <c r="A589" s="78">
        <v>588</v>
      </c>
      <c r="B589" s="79" t="s">
        <v>626</v>
      </c>
      <c r="C589" s="75"/>
      <c r="D589" s="26" t="s">
        <v>1033</v>
      </c>
      <c r="E589" s="79" t="s">
        <v>44</v>
      </c>
      <c r="F589" s="79" t="s">
        <v>85</v>
      </c>
      <c r="G589" s="83" t="s">
        <v>240</v>
      </c>
      <c r="H589" s="83" t="s">
        <v>97</v>
      </c>
      <c r="I589" s="29"/>
      <c r="J589" s="81" t="s">
        <v>25</v>
      </c>
      <c r="K589" s="81" t="s">
        <v>25</v>
      </c>
      <c r="L589" s="29"/>
    </row>
    <row r="590" spans="1:12">
      <c r="A590" s="78">
        <v>589</v>
      </c>
      <c r="B590" s="79" t="s">
        <v>627</v>
      </c>
      <c r="C590" s="75"/>
      <c r="D590" s="26" t="s">
        <v>1033</v>
      </c>
      <c r="E590" s="79" t="s">
        <v>44</v>
      </c>
      <c r="F590" s="79" t="s">
        <v>85</v>
      </c>
      <c r="G590" s="83" t="s">
        <v>108</v>
      </c>
      <c r="H590" s="83" t="s">
        <v>298</v>
      </c>
      <c r="I590" s="29"/>
      <c r="J590" s="81" t="s">
        <v>25</v>
      </c>
      <c r="K590" s="81" t="s">
        <v>25</v>
      </c>
      <c r="L590" s="29"/>
    </row>
    <row r="591" spans="1:12">
      <c r="A591" s="78">
        <v>590</v>
      </c>
      <c r="B591" s="79" t="s">
        <v>628</v>
      </c>
      <c r="C591" s="75"/>
      <c r="D591" s="26" t="s">
        <v>1033</v>
      </c>
      <c r="E591" s="79" t="s">
        <v>44</v>
      </c>
      <c r="F591" s="79" t="s">
        <v>321</v>
      </c>
      <c r="G591" s="83" t="s">
        <v>366</v>
      </c>
      <c r="H591" s="83" t="s">
        <v>433</v>
      </c>
      <c r="I591" s="29"/>
      <c r="J591" s="81" t="s">
        <v>25</v>
      </c>
      <c r="K591" s="81" t="s">
        <v>25</v>
      </c>
      <c r="L591" s="82"/>
    </row>
    <row r="592" spans="1:12">
      <c r="A592" s="78">
        <v>591</v>
      </c>
      <c r="B592" s="79" t="s">
        <v>629</v>
      </c>
      <c r="C592" s="75"/>
      <c r="D592" s="26" t="s">
        <v>1033</v>
      </c>
      <c r="E592" s="79" t="s">
        <v>44</v>
      </c>
      <c r="F592" s="79" t="s">
        <v>322</v>
      </c>
      <c r="G592" s="83" t="s">
        <v>112</v>
      </c>
      <c r="H592" s="83" t="s">
        <v>259</v>
      </c>
      <c r="I592" s="29"/>
      <c r="J592" s="81" t="s">
        <v>25</v>
      </c>
      <c r="K592" s="81" t="s">
        <v>25</v>
      </c>
      <c r="L592" s="29"/>
    </row>
    <row r="593" spans="1:12">
      <c r="A593" s="78">
        <v>592</v>
      </c>
      <c r="B593" s="79" t="s">
        <v>630</v>
      </c>
      <c r="C593" s="75"/>
      <c r="D593" s="26" t="s">
        <v>1033</v>
      </c>
      <c r="E593" s="79" t="s">
        <v>642</v>
      </c>
      <c r="F593" s="79" t="s">
        <v>642</v>
      </c>
      <c r="G593" s="30"/>
      <c r="H593" s="30"/>
      <c r="I593" s="29"/>
      <c r="J593" s="81" t="s">
        <v>25</v>
      </c>
      <c r="K593" s="81" t="s">
        <v>25</v>
      </c>
      <c r="L593" s="29"/>
    </row>
    <row r="594" spans="1:12">
      <c r="A594" s="78">
        <v>593</v>
      </c>
      <c r="B594" s="79" t="s">
        <v>631</v>
      </c>
      <c r="C594" s="75"/>
      <c r="D594" s="26" t="s">
        <v>1033</v>
      </c>
      <c r="E594" s="79" t="s">
        <v>44</v>
      </c>
      <c r="F594" s="79" t="s">
        <v>85</v>
      </c>
      <c r="G594" s="83" t="s">
        <v>251</v>
      </c>
      <c r="H594" s="83" t="s">
        <v>1118</v>
      </c>
      <c r="I594" s="29"/>
      <c r="J594" s="81" t="s">
        <v>25</v>
      </c>
      <c r="K594" s="81" t="s">
        <v>25</v>
      </c>
      <c r="L594" s="29"/>
    </row>
    <row r="595" spans="1:12">
      <c r="A595" s="78">
        <v>594</v>
      </c>
      <c r="B595" s="79" t="s">
        <v>632</v>
      </c>
      <c r="C595" s="75"/>
      <c r="D595" s="26" t="s">
        <v>1033</v>
      </c>
      <c r="E595" s="79" t="s">
        <v>44</v>
      </c>
      <c r="F595" s="79" t="s">
        <v>85</v>
      </c>
      <c r="G595" s="83" t="s">
        <v>336</v>
      </c>
      <c r="H595" s="83" t="s">
        <v>252</v>
      </c>
      <c r="I595" s="29"/>
      <c r="J595" s="81" t="s">
        <v>25</v>
      </c>
      <c r="K595" s="81" t="s">
        <v>25</v>
      </c>
      <c r="L595" s="29"/>
    </row>
    <row r="596" spans="1:12">
      <c r="A596" s="78">
        <v>595</v>
      </c>
      <c r="B596" s="79" t="s">
        <v>633</v>
      </c>
      <c r="C596" s="75"/>
      <c r="D596" s="26" t="s">
        <v>1033</v>
      </c>
      <c r="E596" s="79" t="s">
        <v>44</v>
      </c>
      <c r="F596" s="79" t="s">
        <v>85</v>
      </c>
      <c r="G596" s="83" t="s">
        <v>111</v>
      </c>
      <c r="H596" s="83" t="s">
        <v>95</v>
      </c>
      <c r="I596" s="29"/>
      <c r="J596" s="81" t="s">
        <v>25</v>
      </c>
      <c r="K596" s="81" t="s">
        <v>25</v>
      </c>
      <c r="L596" s="29"/>
    </row>
    <row r="597" spans="1:12">
      <c r="A597" s="78">
        <v>596</v>
      </c>
      <c r="B597" s="79" t="s">
        <v>634</v>
      </c>
      <c r="C597" s="75"/>
      <c r="D597" s="26" t="s">
        <v>1033</v>
      </c>
      <c r="E597" s="79" t="s">
        <v>44</v>
      </c>
      <c r="F597" s="79" t="s">
        <v>85</v>
      </c>
      <c r="G597" s="83" t="s">
        <v>116</v>
      </c>
      <c r="H597" s="83" t="s">
        <v>665</v>
      </c>
      <c r="I597" s="29"/>
      <c r="J597" s="81" t="s">
        <v>25</v>
      </c>
      <c r="K597" s="81" t="s">
        <v>25</v>
      </c>
      <c r="L597" s="29"/>
    </row>
    <row r="598" spans="1:12">
      <c r="A598" s="78">
        <v>597</v>
      </c>
      <c r="B598" s="79" t="s">
        <v>635</v>
      </c>
      <c r="C598" s="75"/>
      <c r="D598" s="26" t="s">
        <v>1033</v>
      </c>
      <c r="E598" s="79" t="s">
        <v>44</v>
      </c>
      <c r="F598" s="79" t="s">
        <v>321</v>
      </c>
      <c r="G598" s="83" t="s">
        <v>91</v>
      </c>
      <c r="H598" s="83" t="s">
        <v>433</v>
      </c>
      <c r="I598" s="29"/>
      <c r="J598" s="81" t="s">
        <v>25</v>
      </c>
      <c r="K598" s="81" t="s">
        <v>25</v>
      </c>
      <c r="L598" s="29"/>
    </row>
    <row r="599" spans="1:12">
      <c r="A599" s="78">
        <v>598</v>
      </c>
      <c r="B599" s="79" t="s">
        <v>636</v>
      </c>
      <c r="C599" s="75"/>
      <c r="D599" s="26" t="s">
        <v>1033</v>
      </c>
      <c r="E599" s="79" t="s">
        <v>44</v>
      </c>
      <c r="F599" s="79" t="s">
        <v>322</v>
      </c>
      <c r="G599" s="83" t="s">
        <v>88</v>
      </c>
      <c r="H599" s="83" t="s">
        <v>451</v>
      </c>
      <c r="I599" s="29"/>
      <c r="J599" s="81" t="s">
        <v>25</v>
      </c>
      <c r="K599" s="81" t="s">
        <v>25</v>
      </c>
      <c r="L599" s="29"/>
    </row>
    <row r="600" spans="1:12">
      <c r="A600" s="78">
        <v>599</v>
      </c>
      <c r="B600" s="79" t="s">
        <v>637</v>
      </c>
      <c r="C600" s="75"/>
      <c r="D600" s="26" t="s">
        <v>1033</v>
      </c>
      <c r="E600" s="79" t="s">
        <v>642</v>
      </c>
      <c r="F600" s="79" t="s">
        <v>642</v>
      </c>
      <c r="G600" s="30"/>
      <c r="H600" s="30"/>
      <c r="I600" s="30"/>
      <c r="J600" s="81" t="s">
        <v>25</v>
      </c>
      <c r="K600" s="81" t="s">
        <v>25</v>
      </c>
      <c r="L600" s="29"/>
    </row>
    <row r="601" spans="1:12">
      <c r="A601" s="78">
        <v>600</v>
      </c>
      <c r="B601" s="79" t="s">
        <v>638</v>
      </c>
      <c r="C601" s="78"/>
      <c r="D601" s="26" t="s">
        <v>1033</v>
      </c>
      <c r="E601" s="79" t="s">
        <v>44</v>
      </c>
      <c r="F601" s="79" t="s">
        <v>85</v>
      </c>
      <c r="G601" s="83" t="s">
        <v>312</v>
      </c>
      <c r="H601" s="83" t="s">
        <v>422</v>
      </c>
      <c r="I601" s="83"/>
      <c r="J601" s="81" t="s">
        <v>25</v>
      </c>
      <c r="K601" s="81" t="s">
        <v>25</v>
      </c>
      <c r="L601" s="78"/>
    </row>
    <row r="602" spans="1:12">
      <c r="A602" s="78">
        <v>601</v>
      </c>
      <c r="B602" s="79" t="s">
        <v>609</v>
      </c>
      <c r="C602" s="75"/>
      <c r="D602" s="26" t="s">
        <v>1145</v>
      </c>
      <c r="E602" s="79" t="s">
        <v>642</v>
      </c>
      <c r="F602" s="79" t="s">
        <v>642</v>
      </c>
      <c r="G602" s="123"/>
      <c r="H602" s="123"/>
      <c r="I602" s="29"/>
      <c r="J602" s="81" t="s">
        <v>25</v>
      </c>
      <c r="K602" s="81" t="s">
        <v>25</v>
      </c>
      <c r="L602" s="29"/>
    </row>
    <row r="603" spans="1:12">
      <c r="A603" s="78">
        <v>602</v>
      </c>
      <c r="B603" s="79" t="s">
        <v>610</v>
      </c>
      <c r="C603" s="75"/>
      <c r="D603" s="26" t="s">
        <v>1145</v>
      </c>
      <c r="E603" s="79" t="s">
        <v>44</v>
      </c>
      <c r="F603" s="79" t="s">
        <v>85</v>
      </c>
      <c r="G603" s="124" t="s">
        <v>246</v>
      </c>
      <c r="H603" s="124" t="s">
        <v>94</v>
      </c>
      <c r="I603" s="29"/>
      <c r="J603" s="81" t="s">
        <v>25</v>
      </c>
      <c r="K603" s="81" t="s">
        <v>25</v>
      </c>
      <c r="L603" s="29"/>
    </row>
    <row r="604" spans="1:12">
      <c r="A604" s="78">
        <v>603</v>
      </c>
      <c r="B604" s="79" t="s">
        <v>611</v>
      </c>
      <c r="C604" s="75"/>
      <c r="D604" s="26" t="s">
        <v>1145</v>
      </c>
      <c r="E604" s="79" t="s">
        <v>44</v>
      </c>
      <c r="F604" s="79" t="s">
        <v>85</v>
      </c>
      <c r="G604" s="124" t="s">
        <v>246</v>
      </c>
      <c r="H604" s="124" t="s">
        <v>86</v>
      </c>
      <c r="I604" s="29"/>
      <c r="J604" s="81" t="s">
        <v>25</v>
      </c>
      <c r="K604" s="81" t="s">
        <v>25</v>
      </c>
      <c r="L604" s="29"/>
    </row>
    <row r="605" spans="1:12">
      <c r="A605" s="78">
        <v>604</v>
      </c>
      <c r="B605" s="79" t="s">
        <v>612</v>
      </c>
      <c r="C605" s="75"/>
      <c r="D605" s="26" t="s">
        <v>1145</v>
      </c>
      <c r="E605" s="79" t="s">
        <v>44</v>
      </c>
      <c r="F605" s="79" t="s">
        <v>85</v>
      </c>
      <c r="G605" s="124" t="s">
        <v>108</v>
      </c>
      <c r="H605" s="124" t="s">
        <v>1075</v>
      </c>
      <c r="I605" s="29"/>
      <c r="J605" s="81" t="s">
        <v>25</v>
      </c>
      <c r="K605" s="81" t="s">
        <v>25</v>
      </c>
      <c r="L605" s="29"/>
    </row>
    <row r="606" spans="1:12">
      <c r="A606" s="78">
        <v>605</v>
      </c>
      <c r="B606" s="79" t="s">
        <v>613</v>
      </c>
      <c r="C606" s="75"/>
      <c r="D606" s="26" t="s">
        <v>1145</v>
      </c>
      <c r="E606" s="79" t="s">
        <v>44</v>
      </c>
      <c r="F606" s="79" t="s">
        <v>85</v>
      </c>
      <c r="G606" s="124" t="s">
        <v>495</v>
      </c>
      <c r="H606" s="123"/>
      <c r="I606" s="29"/>
      <c r="J606" s="81" t="s">
        <v>25</v>
      </c>
      <c r="K606" s="81" t="s">
        <v>25</v>
      </c>
      <c r="L606" s="29"/>
    </row>
    <row r="607" spans="1:12">
      <c r="A607" s="78">
        <v>606</v>
      </c>
      <c r="B607" s="79" t="s">
        <v>614</v>
      </c>
      <c r="C607" s="75"/>
      <c r="D607" s="26" t="s">
        <v>1145</v>
      </c>
      <c r="E607" s="79" t="s">
        <v>44</v>
      </c>
      <c r="F607" s="79" t="s">
        <v>321</v>
      </c>
      <c r="G607" s="124" t="s">
        <v>597</v>
      </c>
      <c r="H607" s="124" t="s">
        <v>279</v>
      </c>
      <c r="I607" s="29"/>
      <c r="J607" s="81" t="s">
        <v>25</v>
      </c>
      <c r="K607" s="81" t="s">
        <v>25</v>
      </c>
      <c r="L607" s="29"/>
    </row>
    <row r="608" spans="1:12">
      <c r="A608" s="78">
        <v>607</v>
      </c>
      <c r="B608" s="79" t="s">
        <v>615</v>
      </c>
      <c r="C608" s="75"/>
      <c r="D608" s="26" t="s">
        <v>1145</v>
      </c>
      <c r="E608" s="79" t="s">
        <v>44</v>
      </c>
      <c r="F608" s="79" t="s">
        <v>322</v>
      </c>
      <c r="G608" s="124" t="s">
        <v>246</v>
      </c>
      <c r="H608" s="124" t="s">
        <v>337</v>
      </c>
      <c r="I608" s="29"/>
      <c r="J608" s="81" t="s">
        <v>25</v>
      </c>
      <c r="K608" s="81" t="s">
        <v>25</v>
      </c>
      <c r="L608" s="29"/>
    </row>
    <row r="609" spans="1:12">
      <c r="A609" s="78">
        <v>608</v>
      </c>
      <c r="B609" s="79" t="s">
        <v>616</v>
      </c>
      <c r="C609" s="75"/>
      <c r="D609" s="26" t="s">
        <v>1145</v>
      </c>
      <c r="E609" s="79" t="s">
        <v>642</v>
      </c>
      <c r="F609" s="79" t="s">
        <v>642</v>
      </c>
      <c r="G609" s="123"/>
      <c r="H609" s="123"/>
      <c r="I609" s="29"/>
      <c r="J609" s="81" t="s">
        <v>25</v>
      </c>
      <c r="K609" s="81" t="s">
        <v>25</v>
      </c>
      <c r="L609" s="29"/>
    </row>
    <row r="610" spans="1:12">
      <c r="A610" s="78">
        <v>609</v>
      </c>
      <c r="B610" s="79" t="s">
        <v>617</v>
      </c>
      <c r="C610" s="75"/>
      <c r="D610" s="26" t="s">
        <v>1145</v>
      </c>
      <c r="E610" s="79" t="s">
        <v>44</v>
      </c>
      <c r="F610" s="79" t="s">
        <v>85</v>
      </c>
      <c r="G610" s="124" t="s">
        <v>104</v>
      </c>
      <c r="H610" s="123"/>
      <c r="I610" s="29"/>
      <c r="J610" s="81" t="s">
        <v>25</v>
      </c>
      <c r="K610" s="81" t="s">
        <v>25</v>
      </c>
      <c r="L610" s="29"/>
    </row>
    <row r="611" spans="1:12">
      <c r="A611" s="78">
        <v>610</v>
      </c>
      <c r="B611" s="79" t="s">
        <v>618</v>
      </c>
      <c r="C611" s="75"/>
      <c r="D611" s="26" t="s">
        <v>1145</v>
      </c>
      <c r="E611" s="79" t="s">
        <v>44</v>
      </c>
      <c r="F611" s="79" t="s">
        <v>85</v>
      </c>
      <c r="G611" s="124" t="s">
        <v>93</v>
      </c>
      <c r="H611" s="124" t="s">
        <v>109</v>
      </c>
      <c r="I611" s="29"/>
      <c r="J611" s="81" t="s">
        <v>25</v>
      </c>
      <c r="K611" s="81" t="s">
        <v>25</v>
      </c>
      <c r="L611" s="29"/>
    </row>
    <row r="612" spans="1:12">
      <c r="A612" s="78">
        <v>611</v>
      </c>
      <c r="B612" s="79" t="s">
        <v>619</v>
      </c>
      <c r="C612" s="75"/>
      <c r="D612" s="26" t="s">
        <v>1145</v>
      </c>
      <c r="E612" s="79" t="s">
        <v>44</v>
      </c>
      <c r="F612" s="79" t="s">
        <v>85</v>
      </c>
      <c r="G612" s="124" t="s">
        <v>110</v>
      </c>
      <c r="H612" s="124" t="s">
        <v>86</v>
      </c>
      <c r="I612" s="29"/>
      <c r="J612" s="81" t="s">
        <v>25</v>
      </c>
      <c r="K612" s="81" t="s">
        <v>25</v>
      </c>
      <c r="L612" s="29"/>
    </row>
    <row r="613" spans="1:12">
      <c r="A613" s="78">
        <v>612</v>
      </c>
      <c r="B613" s="79" t="s">
        <v>620</v>
      </c>
      <c r="C613" s="75"/>
      <c r="D613" s="26" t="s">
        <v>1145</v>
      </c>
      <c r="E613" s="79" t="s">
        <v>44</v>
      </c>
      <c r="F613" s="79" t="s">
        <v>85</v>
      </c>
      <c r="G613" s="124" t="s">
        <v>110</v>
      </c>
      <c r="H613" s="124" t="s">
        <v>95</v>
      </c>
      <c r="I613" s="29"/>
      <c r="J613" s="81" t="s">
        <v>25</v>
      </c>
      <c r="K613" s="81" t="s">
        <v>25</v>
      </c>
      <c r="L613" s="29"/>
    </row>
    <row r="614" spans="1:12">
      <c r="A614" s="78">
        <v>613</v>
      </c>
      <c r="B614" s="79" t="s">
        <v>621</v>
      </c>
      <c r="C614" s="75"/>
      <c r="D614" s="26" t="s">
        <v>1145</v>
      </c>
      <c r="E614" s="79" t="s">
        <v>44</v>
      </c>
      <c r="F614" s="79" t="s">
        <v>321</v>
      </c>
      <c r="G614" s="124" t="s">
        <v>93</v>
      </c>
      <c r="H614" s="124" t="s">
        <v>96</v>
      </c>
      <c r="I614" s="29"/>
      <c r="J614" s="81" t="s">
        <v>25</v>
      </c>
      <c r="K614" s="81" t="s">
        <v>25</v>
      </c>
      <c r="L614" s="29"/>
    </row>
    <row r="615" spans="1:12">
      <c r="A615" s="78">
        <v>614</v>
      </c>
      <c r="B615" s="79" t="s">
        <v>622</v>
      </c>
      <c r="C615" s="75"/>
      <c r="D615" s="26" t="s">
        <v>1145</v>
      </c>
      <c r="E615" s="79" t="s">
        <v>642</v>
      </c>
      <c r="F615" s="79" t="s">
        <v>642</v>
      </c>
      <c r="G615" s="123"/>
      <c r="H615" s="123"/>
      <c r="I615" s="29"/>
      <c r="J615" s="81" t="s">
        <v>25</v>
      </c>
      <c r="K615" s="81" t="s">
        <v>25</v>
      </c>
      <c r="L615" s="29"/>
    </row>
    <row r="616" spans="1:12">
      <c r="A616" s="78">
        <v>615</v>
      </c>
      <c r="B616" s="79" t="s">
        <v>623</v>
      </c>
      <c r="C616" s="75"/>
      <c r="D616" s="26" t="s">
        <v>1145</v>
      </c>
      <c r="E616" s="79" t="s">
        <v>642</v>
      </c>
      <c r="F616" s="79" t="s">
        <v>642</v>
      </c>
      <c r="G616" s="123"/>
      <c r="H616" s="123"/>
      <c r="I616" s="29"/>
      <c r="J616" s="81" t="s">
        <v>25</v>
      </c>
      <c r="K616" s="81" t="s">
        <v>25</v>
      </c>
      <c r="L616" s="29"/>
    </row>
    <row r="617" spans="1:12">
      <c r="A617" s="78">
        <v>616</v>
      </c>
      <c r="B617" s="79" t="s">
        <v>624</v>
      </c>
      <c r="C617" s="75"/>
      <c r="D617" s="26" t="s">
        <v>1145</v>
      </c>
      <c r="E617" s="79" t="s">
        <v>44</v>
      </c>
      <c r="F617" s="79" t="s">
        <v>85</v>
      </c>
      <c r="G617" s="124" t="s">
        <v>104</v>
      </c>
      <c r="H617" s="124" t="s">
        <v>98</v>
      </c>
      <c r="I617" s="29"/>
      <c r="J617" s="81" t="s">
        <v>25</v>
      </c>
      <c r="K617" s="81" t="s">
        <v>25</v>
      </c>
      <c r="L617" s="29"/>
    </row>
    <row r="618" spans="1:12">
      <c r="A618" s="78">
        <v>617</v>
      </c>
      <c r="B618" s="79" t="s">
        <v>625</v>
      </c>
      <c r="C618" s="75"/>
      <c r="D618" s="26" t="s">
        <v>1145</v>
      </c>
      <c r="E618" s="79" t="s">
        <v>44</v>
      </c>
      <c r="F618" s="79" t="s">
        <v>85</v>
      </c>
      <c r="G618" s="124" t="s">
        <v>1072</v>
      </c>
      <c r="H618" s="124" t="s">
        <v>100</v>
      </c>
      <c r="I618" s="29"/>
      <c r="J618" s="81" t="s">
        <v>25</v>
      </c>
      <c r="K618" s="81" t="s">
        <v>25</v>
      </c>
      <c r="L618" s="29"/>
    </row>
    <row r="619" spans="1:12">
      <c r="A619" s="78">
        <v>618</v>
      </c>
      <c r="B619" s="79" t="s">
        <v>626</v>
      </c>
      <c r="C619" s="75"/>
      <c r="D619" s="26" t="s">
        <v>1145</v>
      </c>
      <c r="E619" s="79" t="s">
        <v>44</v>
      </c>
      <c r="F619" s="79" t="s">
        <v>85</v>
      </c>
      <c r="G619" s="124" t="s">
        <v>104</v>
      </c>
      <c r="H619" s="124" t="s">
        <v>404</v>
      </c>
      <c r="I619" s="29"/>
      <c r="J619" s="81" t="s">
        <v>25</v>
      </c>
      <c r="K619" s="81" t="s">
        <v>25</v>
      </c>
      <c r="L619" s="29"/>
    </row>
    <row r="620" spans="1:12">
      <c r="A620" s="78">
        <v>619</v>
      </c>
      <c r="B620" s="79" t="s">
        <v>627</v>
      </c>
      <c r="C620" s="75"/>
      <c r="D620" s="26" t="s">
        <v>1145</v>
      </c>
      <c r="E620" s="79" t="s">
        <v>44</v>
      </c>
      <c r="F620" s="79" t="s">
        <v>85</v>
      </c>
      <c r="G620" s="124" t="s">
        <v>246</v>
      </c>
      <c r="H620" s="124" t="s">
        <v>968</v>
      </c>
      <c r="I620" s="29"/>
      <c r="J620" s="81" t="s">
        <v>25</v>
      </c>
      <c r="K620" s="81" t="s">
        <v>25</v>
      </c>
      <c r="L620" s="29"/>
    </row>
    <row r="621" spans="1:12">
      <c r="A621" s="78">
        <v>620</v>
      </c>
      <c r="B621" s="79" t="s">
        <v>628</v>
      </c>
      <c r="C621" s="75"/>
      <c r="D621" s="26" t="s">
        <v>1145</v>
      </c>
      <c r="E621" s="79" t="s">
        <v>44</v>
      </c>
      <c r="F621" s="79" t="s">
        <v>321</v>
      </c>
      <c r="G621" s="124" t="s">
        <v>1010</v>
      </c>
      <c r="H621" s="124" t="s">
        <v>272</v>
      </c>
      <c r="I621" s="29"/>
      <c r="J621" s="81" t="s">
        <v>25</v>
      </c>
      <c r="K621" s="81" t="s">
        <v>25</v>
      </c>
      <c r="L621" s="82"/>
    </row>
    <row r="622" spans="1:12">
      <c r="A622" s="78">
        <v>621</v>
      </c>
      <c r="B622" s="79" t="s">
        <v>629</v>
      </c>
      <c r="C622" s="75"/>
      <c r="D622" s="26" t="s">
        <v>1145</v>
      </c>
      <c r="E622" s="79" t="s">
        <v>44</v>
      </c>
      <c r="F622" s="79" t="s">
        <v>322</v>
      </c>
      <c r="G622" s="123"/>
      <c r="H622" s="123"/>
      <c r="I622" s="29"/>
      <c r="J622" s="81" t="s">
        <v>25</v>
      </c>
      <c r="K622" s="81" t="s">
        <v>25</v>
      </c>
      <c r="L622" s="29" t="s">
        <v>47</v>
      </c>
    </row>
    <row r="623" spans="1:12">
      <c r="A623" s="78">
        <v>622</v>
      </c>
      <c r="B623" s="79" t="s">
        <v>630</v>
      </c>
      <c r="C623" s="75"/>
      <c r="D623" s="26" t="s">
        <v>1145</v>
      </c>
      <c r="E623" s="79" t="s">
        <v>642</v>
      </c>
      <c r="F623" s="79" t="s">
        <v>642</v>
      </c>
      <c r="G623" s="123"/>
      <c r="H623" s="123"/>
      <c r="I623" s="29"/>
      <c r="J623" s="81" t="s">
        <v>25</v>
      </c>
      <c r="K623" s="81" t="s">
        <v>25</v>
      </c>
      <c r="L623" s="29"/>
    </row>
    <row r="624" spans="1:12">
      <c r="A624" s="78">
        <v>623</v>
      </c>
      <c r="B624" s="79" t="s">
        <v>631</v>
      </c>
      <c r="C624" s="75"/>
      <c r="D624" s="26" t="s">
        <v>1145</v>
      </c>
      <c r="E624" s="79" t="s">
        <v>44</v>
      </c>
      <c r="F624" s="79" t="s">
        <v>85</v>
      </c>
      <c r="G624" s="123"/>
      <c r="H624" s="123"/>
      <c r="I624" s="29"/>
      <c r="J624" s="81" t="s">
        <v>25</v>
      </c>
      <c r="K624" s="81" t="s">
        <v>25</v>
      </c>
      <c r="L624" s="29" t="s">
        <v>47</v>
      </c>
    </row>
    <row r="625" spans="1:12">
      <c r="A625" s="78">
        <v>624</v>
      </c>
      <c r="B625" s="79" t="s">
        <v>632</v>
      </c>
      <c r="C625" s="75"/>
      <c r="D625" s="26" t="s">
        <v>1145</v>
      </c>
      <c r="E625" s="79" t="s">
        <v>44</v>
      </c>
      <c r="F625" s="79" t="s">
        <v>85</v>
      </c>
      <c r="G625" s="124" t="s">
        <v>114</v>
      </c>
      <c r="H625" s="124" t="s">
        <v>292</v>
      </c>
      <c r="I625" s="29"/>
      <c r="J625" s="81" t="s">
        <v>25</v>
      </c>
      <c r="K625" s="81" t="s">
        <v>25</v>
      </c>
      <c r="L625" s="29"/>
    </row>
    <row r="626" spans="1:12">
      <c r="A626" s="78">
        <v>625</v>
      </c>
      <c r="B626" s="79" t="s">
        <v>633</v>
      </c>
      <c r="C626" s="75"/>
      <c r="D626" s="26" t="s">
        <v>1145</v>
      </c>
      <c r="E626" s="79" t="s">
        <v>44</v>
      </c>
      <c r="F626" s="79" t="s">
        <v>85</v>
      </c>
      <c r="G626" s="124" t="s">
        <v>110</v>
      </c>
      <c r="H626" s="124" t="s">
        <v>250</v>
      </c>
      <c r="I626" s="29"/>
      <c r="J626" s="81" t="s">
        <v>25</v>
      </c>
      <c r="K626" s="81" t="s">
        <v>25</v>
      </c>
      <c r="L626" s="29"/>
    </row>
    <row r="627" spans="1:12">
      <c r="A627" s="78">
        <v>626</v>
      </c>
      <c r="B627" s="79" t="s">
        <v>634</v>
      </c>
      <c r="C627" s="75"/>
      <c r="D627" s="26" t="s">
        <v>1145</v>
      </c>
      <c r="E627" s="79" t="s">
        <v>44</v>
      </c>
      <c r="F627" s="79" t="s">
        <v>85</v>
      </c>
      <c r="G627" s="124" t="s">
        <v>296</v>
      </c>
      <c r="H627" s="124" t="s">
        <v>100</v>
      </c>
      <c r="I627" s="29"/>
      <c r="J627" s="81" t="s">
        <v>25</v>
      </c>
      <c r="K627" s="81" t="s">
        <v>25</v>
      </c>
      <c r="L627" s="29"/>
    </row>
    <row r="628" spans="1:12">
      <c r="A628" s="78">
        <v>627</v>
      </c>
      <c r="B628" s="79" t="s">
        <v>635</v>
      </c>
      <c r="C628" s="75"/>
      <c r="D628" s="26" t="s">
        <v>1145</v>
      </c>
      <c r="E628" s="79" t="s">
        <v>44</v>
      </c>
      <c r="F628" s="79" t="s">
        <v>321</v>
      </c>
      <c r="G628" s="124" t="s">
        <v>296</v>
      </c>
      <c r="H628" s="124" t="s">
        <v>711</v>
      </c>
      <c r="I628" s="29"/>
      <c r="J628" s="81" t="s">
        <v>25</v>
      </c>
      <c r="K628" s="81" t="s">
        <v>25</v>
      </c>
      <c r="L628" s="29"/>
    </row>
    <row r="629" spans="1:12">
      <c r="A629" s="78">
        <v>628</v>
      </c>
      <c r="B629" s="79" t="s">
        <v>636</v>
      </c>
      <c r="C629" s="75"/>
      <c r="D629" s="26" t="s">
        <v>1145</v>
      </c>
      <c r="E629" s="79" t="s">
        <v>44</v>
      </c>
      <c r="F629" s="79" t="s">
        <v>322</v>
      </c>
      <c r="G629" s="124" t="s">
        <v>102</v>
      </c>
      <c r="H629" s="124" t="s">
        <v>406</v>
      </c>
      <c r="I629" s="29"/>
      <c r="J629" s="81" t="s">
        <v>25</v>
      </c>
      <c r="K629" s="81" t="s">
        <v>25</v>
      </c>
      <c r="L629" s="29"/>
    </row>
    <row r="630" spans="1:12">
      <c r="A630" s="78">
        <v>629</v>
      </c>
      <c r="B630" s="79" t="s">
        <v>637</v>
      </c>
      <c r="C630" s="75"/>
      <c r="D630" s="26" t="s">
        <v>1145</v>
      </c>
      <c r="E630" s="79" t="s">
        <v>642</v>
      </c>
      <c r="F630" s="79" t="s">
        <v>642</v>
      </c>
      <c r="G630" s="123"/>
      <c r="H630" s="123"/>
      <c r="I630" s="30"/>
      <c r="J630" s="81" t="s">
        <v>25</v>
      </c>
      <c r="K630" s="81" t="s">
        <v>25</v>
      </c>
      <c r="L630" s="29"/>
    </row>
    <row r="631" spans="1:12">
      <c r="A631" s="78">
        <v>630</v>
      </c>
      <c r="B631" s="79" t="s">
        <v>638</v>
      </c>
      <c r="C631" s="78"/>
      <c r="D631" s="26" t="s">
        <v>1145</v>
      </c>
      <c r="E631" s="79" t="s">
        <v>44</v>
      </c>
      <c r="F631" s="79" t="s">
        <v>85</v>
      </c>
      <c r="G631" s="124" t="s">
        <v>246</v>
      </c>
      <c r="H631" s="124" t="s">
        <v>364</v>
      </c>
      <c r="I631" s="83"/>
      <c r="J631" s="81" t="s">
        <v>25</v>
      </c>
      <c r="K631" s="81" t="s">
        <v>25</v>
      </c>
      <c r="L631" s="78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00"/>
  </sheetPr>
  <dimension ref="A1:L621"/>
  <sheetViews>
    <sheetView topLeftCell="A604" zoomScale="85" zoomScaleNormal="85" workbookViewId="0">
      <selection activeCell="L633" sqref="L633"/>
    </sheetView>
  </sheetViews>
  <sheetFormatPr defaultColWidth="11" defaultRowHeight="15.75"/>
  <cols>
    <col min="1" max="1" width="5.875" style="59" customWidth="1"/>
    <col min="2" max="2" width="10.125" style="69" bestFit="1" customWidth="1"/>
    <col min="3" max="3" width="7.5" style="70" customWidth="1"/>
    <col min="4" max="4" width="27.5" style="71" customWidth="1"/>
    <col min="5" max="5" width="11" style="71"/>
    <col min="6" max="6" width="12.375" style="71" bestFit="1" customWidth="1"/>
    <col min="7" max="7" width="12.25" style="58" customWidth="1"/>
    <col min="8" max="8" width="10.75" style="58" customWidth="1"/>
    <col min="9" max="12" width="11.875" style="70" customWidth="1"/>
    <col min="13" max="16384" width="11" style="59"/>
  </cols>
  <sheetData>
    <row r="1" spans="1:12" ht="31.5">
      <c r="A1" s="63" t="s">
        <v>7</v>
      </c>
      <c r="B1" s="64" t="s">
        <v>14</v>
      </c>
      <c r="C1" s="63" t="s">
        <v>0</v>
      </c>
      <c r="D1" s="63" t="s">
        <v>37</v>
      </c>
      <c r="E1" s="65" t="s">
        <v>42</v>
      </c>
      <c r="F1" s="65" t="s">
        <v>43</v>
      </c>
      <c r="G1" s="66" t="s">
        <v>38</v>
      </c>
      <c r="H1" s="66" t="s">
        <v>39</v>
      </c>
      <c r="I1" s="67" t="s">
        <v>41</v>
      </c>
      <c r="J1" s="68" t="s">
        <v>45</v>
      </c>
      <c r="K1" s="68" t="s">
        <v>46</v>
      </c>
      <c r="L1" s="67" t="s">
        <v>40</v>
      </c>
    </row>
    <row r="2" spans="1:12">
      <c r="A2" s="78">
        <v>1</v>
      </c>
      <c r="B2" s="79" t="s">
        <v>675</v>
      </c>
      <c r="C2" s="75"/>
      <c r="D2" s="41" t="s">
        <v>1014</v>
      </c>
      <c r="E2" s="79" t="s">
        <v>642</v>
      </c>
      <c r="F2" s="79" t="s">
        <v>642</v>
      </c>
      <c r="G2" s="30"/>
      <c r="H2" s="30"/>
      <c r="I2" s="29"/>
      <c r="J2" s="81" t="s">
        <v>25</v>
      </c>
      <c r="K2" s="81" t="s">
        <v>25</v>
      </c>
      <c r="L2" s="29"/>
    </row>
    <row r="3" spans="1:12">
      <c r="A3" s="78">
        <v>2</v>
      </c>
      <c r="B3" s="79" t="s">
        <v>676</v>
      </c>
      <c r="C3" s="75"/>
      <c r="D3" s="41" t="s">
        <v>1014</v>
      </c>
      <c r="E3" s="79" t="s">
        <v>44</v>
      </c>
      <c r="F3" s="79" t="s">
        <v>85</v>
      </c>
      <c r="G3" s="83" t="s">
        <v>485</v>
      </c>
      <c r="H3" s="83" t="s">
        <v>96</v>
      </c>
      <c r="I3" s="29"/>
      <c r="J3" s="81" t="s">
        <v>25</v>
      </c>
      <c r="K3" s="81" t="s">
        <v>25</v>
      </c>
      <c r="L3" s="29"/>
    </row>
    <row r="4" spans="1:12">
      <c r="A4" s="78">
        <v>3</v>
      </c>
      <c r="B4" s="79" t="s">
        <v>677</v>
      </c>
      <c r="C4" s="75"/>
      <c r="D4" s="41" t="s">
        <v>1014</v>
      </c>
      <c r="E4" s="79" t="s">
        <v>44</v>
      </c>
      <c r="F4" s="79" t="s">
        <v>85</v>
      </c>
      <c r="G4" s="83" t="s">
        <v>106</v>
      </c>
      <c r="H4" s="83" t="s">
        <v>511</v>
      </c>
      <c r="I4" s="29"/>
      <c r="J4" s="81" t="s">
        <v>25</v>
      </c>
      <c r="K4" s="81" t="s">
        <v>25</v>
      </c>
      <c r="L4" s="29"/>
    </row>
    <row r="5" spans="1:12">
      <c r="A5" s="78">
        <v>4</v>
      </c>
      <c r="B5" s="79" t="s">
        <v>678</v>
      </c>
      <c r="C5" s="75"/>
      <c r="D5" s="41" t="s">
        <v>1014</v>
      </c>
      <c r="E5" s="79" t="s">
        <v>44</v>
      </c>
      <c r="F5" s="79" t="s">
        <v>321</v>
      </c>
      <c r="G5" s="83" t="s">
        <v>502</v>
      </c>
      <c r="H5" s="83" t="s">
        <v>591</v>
      </c>
      <c r="I5" s="29"/>
      <c r="J5" s="81" t="s">
        <v>25</v>
      </c>
      <c r="K5" s="81" t="s">
        <v>25</v>
      </c>
      <c r="L5" s="29"/>
    </row>
    <row r="6" spans="1:12">
      <c r="A6" s="78">
        <v>5</v>
      </c>
      <c r="B6" s="79" t="s">
        <v>679</v>
      </c>
      <c r="C6" s="75"/>
      <c r="D6" s="41" t="s">
        <v>1014</v>
      </c>
      <c r="E6" s="79" t="s">
        <v>44</v>
      </c>
      <c r="F6" s="79" t="s">
        <v>322</v>
      </c>
      <c r="G6" s="83" t="s">
        <v>502</v>
      </c>
      <c r="H6" s="83" t="s">
        <v>243</v>
      </c>
      <c r="I6" s="29"/>
      <c r="J6" s="81" t="s">
        <v>25</v>
      </c>
      <c r="K6" s="81" t="s">
        <v>25</v>
      </c>
      <c r="L6" s="29"/>
    </row>
    <row r="7" spans="1:12">
      <c r="A7" s="78">
        <v>6</v>
      </c>
      <c r="B7" s="79" t="s">
        <v>680</v>
      </c>
      <c r="C7" s="75"/>
      <c r="D7" s="41" t="s">
        <v>1014</v>
      </c>
      <c r="E7" s="79" t="s">
        <v>642</v>
      </c>
      <c r="F7" s="79" t="s">
        <v>642</v>
      </c>
      <c r="G7" s="30"/>
      <c r="H7" s="30"/>
      <c r="I7" s="29"/>
      <c r="J7" s="81" t="s">
        <v>25</v>
      </c>
      <c r="K7" s="81" t="s">
        <v>25</v>
      </c>
      <c r="L7" s="29"/>
    </row>
    <row r="8" spans="1:12">
      <c r="A8" s="78">
        <v>7</v>
      </c>
      <c r="B8" s="79" t="s">
        <v>681</v>
      </c>
      <c r="C8" s="75"/>
      <c r="D8" s="41" t="s">
        <v>1014</v>
      </c>
      <c r="E8" s="79" t="s">
        <v>44</v>
      </c>
      <c r="F8" s="79" t="s">
        <v>85</v>
      </c>
      <c r="G8" s="83" t="s">
        <v>112</v>
      </c>
      <c r="H8" s="83" t="s">
        <v>86</v>
      </c>
      <c r="I8" s="29"/>
      <c r="J8" s="81" t="s">
        <v>25</v>
      </c>
      <c r="K8" s="81" t="s">
        <v>25</v>
      </c>
      <c r="L8" s="29"/>
    </row>
    <row r="9" spans="1:12">
      <c r="A9" s="78">
        <v>8</v>
      </c>
      <c r="B9" s="79" t="s">
        <v>682</v>
      </c>
      <c r="C9" s="75"/>
      <c r="D9" s="41" t="s">
        <v>1014</v>
      </c>
      <c r="E9" s="79" t="s">
        <v>44</v>
      </c>
      <c r="F9" s="79" t="s">
        <v>85</v>
      </c>
      <c r="G9" s="83" t="s">
        <v>111</v>
      </c>
      <c r="H9" s="83" t="s">
        <v>292</v>
      </c>
      <c r="I9" s="29"/>
      <c r="J9" s="81" t="s">
        <v>25</v>
      </c>
      <c r="K9" s="81" t="s">
        <v>25</v>
      </c>
      <c r="L9" s="29"/>
    </row>
    <row r="10" spans="1:12">
      <c r="A10" s="78">
        <v>9</v>
      </c>
      <c r="B10" s="79" t="s">
        <v>683</v>
      </c>
      <c r="C10" s="75"/>
      <c r="D10" s="41" t="s">
        <v>1014</v>
      </c>
      <c r="E10" s="79" t="s">
        <v>44</v>
      </c>
      <c r="F10" s="79" t="s">
        <v>85</v>
      </c>
      <c r="G10" s="83" t="s">
        <v>92</v>
      </c>
      <c r="H10" s="83" t="s">
        <v>109</v>
      </c>
      <c r="I10" s="29"/>
      <c r="J10" s="81" t="s">
        <v>25</v>
      </c>
      <c r="K10" s="81" t="s">
        <v>25</v>
      </c>
      <c r="L10" s="29"/>
    </row>
    <row r="11" spans="1:12">
      <c r="A11" s="78">
        <v>10</v>
      </c>
      <c r="B11" s="79" t="s">
        <v>684</v>
      </c>
      <c r="C11" s="75"/>
      <c r="D11" s="41" t="s">
        <v>1014</v>
      </c>
      <c r="E11" s="79" t="s">
        <v>642</v>
      </c>
      <c r="F11" s="79" t="s">
        <v>642</v>
      </c>
      <c r="G11" s="30"/>
      <c r="H11" s="30"/>
      <c r="I11" s="29"/>
      <c r="J11" s="81" t="s">
        <v>25</v>
      </c>
      <c r="K11" s="81" t="s">
        <v>25</v>
      </c>
      <c r="L11" s="29"/>
    </row>
    <row r="12" spans="1:12">
      <c r="A12" s="78">
        <v>11</v>
      </c>
      <c r="B12" s="79" t="s">
        <v>685</v>
      </c>
      <c r="C12" s="75"/>
      <c r="D12" s="41" t="s">
        <v>1014</v>
      </c>
      <c r="E12" s="79" t="s">
        <v>44</v>
      </c>
      <c r="F12" s="79" t="s">
        <v>321</v>
      </c>
      <c r="G12" s="83" t="s">
        <v>88</v>
      </c>
      <c r="H12" s="83" t="s">
        <v>450</v>
      </c>
      <c r="I12" s="29"/>
      <c r="J12" s="81" t="s">
        <v>25</v>
      </c>
      <c r="K12" s="81" t="s">
        <v>25</v>
      </c>
      <c r="L12" s="29"/>
    </row>
    <row r="13" spans="1:12">
      <c r="A13" s="78">
        <v>12</v>
      </c>
      <c r="B13" s="79" t="s">
        <v>686</v>
      </c>
      <c r="C13" s="75"/>
      <c r="D13" s="41" t="s">
        <v>1014</v>
      </c>
      <c r="E13" s="79" t="s">
        <v>44</v>
      </c>
      <c r="F13" s="79" t="s">
        <v>322</v>
      </c>
      <c r="G13" s="30"/>
      <c r="H13" s="30"/>
      <c r="I13" s="29"/>
      <c r="J13" s="81" t="s">
        <v>25</v>
      </c>
      <c r="K13" s="81" t="s">
        <v>25</v>
      </c>
      <c r="L13" s="29" t="s">
        <v>47</v>
      </c>
    </row>
    <row r="14" spans="1:12">
      <c r="A14" s="78">
        <v>13</v>
      </c>
      <c r="B14" s="79" t="s">
        <v>687</v>
      </c>
      <c r="C14" s="75"/>
      <c r="D14" s="41" t="s">
        <v>1014</v>
      </c>
      <c r="E14" s="79" t="s">
        <v>642</v>
      </c>
      <c r="F14" s="79" t="s">
        <v>642</v>
      </c>
      <c r="G14" s="30"/>
      <c r="H14" s="30"/>
      <c r="I14" s="29"/>
      <c r="J14" s="81" t="s">
        <v>25</v>
      </c>
      <c r="K14" s="81" t="s">
        <v>25</v>
      </c>
      <c r="L14" s="29"/>
    </row>
    <row r="15" spans="1:12">
      <c r="A15" s="78">
        <v>14</v>
      </c>
      <c r="B15" s="79" t="s">
        <v>688</v>
      </c>
      <c r="C15" s="75"/>
      <c r="D15" s="41" t="s">
        <v>1014</v>
      </c>
      <c r="E15" s="79" t="s">
        <v>44</v>
      </c>
      <c r="F15" s="79" t="s">
        <v>85</v>
      </c>
      <c r="G15" s="30"/>
      <c r="H15" s="30"/>
      <c r="I15" s="29"/>
      <c r="J15" s="81" t="s">
        <v>25</v>
      </c>
      <c r="K15" s="81" t="s">
        <v>25</v>
      </c>
      <c r="L15" s="29" t="s">
        <v>47</v>
      </c>
    </row>
    <row r="16" spans="1:12">
      <c r="A16" s="78">
        <v>15</v>
      </c>
      <c r="B16" s="79" t="s">
        <v>689</v>
      </c>
      <c r="C16" s="75"/>
      <c r="D16" s="41" t="s">
        <v>1014</v>
      </c>
      <c r="E16" s="79" t="s">
        <v>44</v>
      </c>
      <c r="F16" s="79" t="s">
        <v>85</v>
      </c>
      <c r="G16" s="83" t="s">
        <v>415</v>
      </c>
      <c r="H16" s="83" t="s">
        <v>292</v>
      </c>
      <c r="I16" s="29"/>
      <c r="J16" s="81" t="s">
        <v>25</v>
      </c>
      <c r="K16" s="81" t="s">
        <v>25</v>
      </c>
      <c r="L16" s="29"/>
    </row>
    <row r="17" spans="1:12">
      <c r="A17" s="78">
        <v>16</v>
      </c>
      <c r="B17" s="79" t="s">
        <v>690</v>
      </c>
      <c r="C17" s="75"/>
      <c r="D17" s="41" t="s">
        <v>1014</v>
      </c>
      <c r="E17" s="79" t="s">
        <v>44</v>
      </c>
      <c r="F17" s="79" t="s">
        <v>85</v>
      </c>
      <c r="G17" s="83" t="s">
        <v>503</v>
      </c>
      <c r="H17" s="83" t="s">
        <v>94</v>
      </c>
      <c r="I17" s="29"/>
      <c r="J17" s="81" t="s">
        <v>25</v>
      </c>
      <c r="K17" s="81" t="s">
        <v>25</v>
      </c>
      <c r="L17" s="29"/>
    </row>
    <row r="18" spans="1:12">
      <c r="A18" s="78">
        <v>17</v>
      </c>
      <c r="B18" s="79" t="s">
        <v>691</v>
      </c>
      <c r="C18" s="75"/>
      <c r="D18" s="41" t="s">
        <v>1014</v>
      </c>
      <c r="E18" s="79" t="s">
        <v>44</v>
      </c>
      <c r="F18" s="79" t="s">
        <v>85</v>
      </c>
      <c r="G18" s="83" t="s">
        <v>575</v>
      </c>
      <c r="H18" s="83" t="s">
        <v>708</v>
      </c>
      <c r="I18" s="29"/>
      <c r="J18" s="81" t="s">
        <v>25</v>
      </c>
      <c r="K18" s="81" t="s">
        <v>25</v>
      </c>
      <c r="L18" s="29"/>
    </row>
    <row r="19" spans="1:12">
      <c r="A19" s="78">
        <v>18</v>
      </c>
      <c r="B19" s="79" t="s">
        <v>692</v>
      </c>
      <c r="C19" s="75"/>
      <c r="D19" s="41" t="s">
        <v>1014</v>
      </c>
      <c r="E19" s="79" t="s">
        <v>44</v>
      </c>
      <c r="F19" s="79" t="s">
        <v>321</v>
      </c>
      <c r="G19" s="83" t="s">
        <v>414</v>
      </c>
      <c r="H19" s="83" t="s">
        <v>743</v>
      </c>
      <c r="I19" s="29"/>
      <c r="J19" s="81" t="s">
        <v>25</v>
      </c>
      <c r="K19" s="81" t="s">
        <v>25</v>
      </c>
      <c r="L19" s="29"/>
    </row>
    <row r="20" spans="1:12">
      <c r="A20" s="78">
        <v>19</v>
      </c>
      <c r="B20" s="79" t="s">
        <v>693</v>
      </c>
      <c r="C20" s="75"/>
      <c r="D20" s="41" t="s">
        <v>1014</v>
      </c>
      <c r="E20" s="79" t="s">
        <v>44</v>
      </c>
      <c r="F20" s="79" t="s">
        <v>322</v>
      </c>
      <c r="G20" s="83" t="s">
        <v>411</v>
      </c>
      <c r="H20" s="83" t="s">
        <v>601</v>
      </c>
      <c r="I20" s="29"/>
      <c r="J20" s="81" t="s">
        <v>25</v>
      </c>
      <c r="K20" s="81" t="s">
        <v>25</v>
      </c>
      <c r="L20" s="29"/>
    </row>
    <row r="21" spans="1:12">
      <c r="A21" s="78">
        <v>20</v>
      </c>
      <c r="B21" s="79" t="s">
        <v>694</v>
      </c>
      <c r="C21" s="75"/>
      <c r="D21" s="41" t="s">
        <v>1014</v>
      </c>
      <c r="E21" s="79" t="s">
        <v>642</v>
      </c>
      <c r="F21" s="79" t="s">
        <v>642</v>
      </c>
      <c r="G21" s="30"/>
      <c r="H21" s="30"/>
      <c r="I21" s="29"/>
      <c r="J21" s="81" t="s">
        <v>25</v>
      </c>
      <c r="K21" s="81" t="s">
        <v>25</v>
      </c>
      <c r="L21" s="82"/>
    </row>
    <row r="22" spans="1:12">
      <c r="A22" s="78">
        <v>21</v>
      </c>
      <c r="B22" s="79" t="s">
        <v>695</v>
      </c>
      <c r="C22" s="75"/>
      <c r="D22" s="41" t="s">
        <v>1014</v>
      </c>
      <c r="E22" s="79" t="s">
        <v>44</v>
      </c>
      <c r="F22" s="79" t="s">
        <v>85</v>
      </c>
      <c r="G22" s="83" t="s">
        <v>418</v>
      </c>
      <c r="H22" s="83" t="s">
        <v>714</v>
      </c>
      <c r="I22" s="29"/>
      <c r="J22" s="81" t="s">
        <v>25</v>
      </c>
      <c r="K22" s="81" t="s">
        <v>25</v>
      </c>
      <c r="L22" s="29"/>
    </row>
    <row r="23" spans="1:12">
      <c r="A23" s="78">
        <v>22</v>
      </c>
      <c r="B23" s="79" t="s">
        <v>696</v>
      </c>
      <c r="C23" s="75"/>
      <c r="D23" s="41" t="s">
        <v>1014</v>
      </c>
      <c r="E23" s="79" t="s">
        <v>44</v>
      </c>
      <c r="F23" s="79" t="s">
        <v>85</v>
      </c>
      <c r="G23" s="83" t="s">
        <v>569</v>
      </c>
      <c r="H23" s="83" t="s">
        <v>446</v>
      </c>
      <c r="I23" s="29"/>
      <c r="J23" s="81" t="s">
        <v>25</v>
      </c>
      <c r="K23" s="81" t="s">
        <v>25</v>
      </c>
      <c r="L23" s="29"/>
    </row>
    <row r="24" spans="1:12">
      <c r="A24" s="78">
        <v>23</v>
      </c>
      <c r="B24" s="79" t="s">
        <v>697</v>
      </c>
      <c r="C24" s="75"/>
      <c r="D24" s="41" t="s">
        <v>1014</v>
      </c>
      <c r="E24" s="79" t="s">
        <v>44</v>
      </c>
      <c r="F24" s="79" t="s">
        <v>85</v>
      </c>
      <c r="G24" s="83" t="s">
        <v>410</v>
      </c>
      <c r="H24" s="83" t="s">
        <v>764</v>
      </c>
      <c r="I24" s="29"/>
      <c r="J24" s="81" t="s">
        <v>25</v>
      </c>
      <c r="K24" s="81" t="s">
        <v>25</v>
      </c>
      <c r="L24" s="29"/>
    </row>
    <row r="25" spans="1:12">
      <c r="A25" s="78">
        <v>24</v>
      </c>
      <c r="B25" s="79" t="s">
        <v>698</v>
      </c>
      <c r="C25" s="75"/>
      <c r="D25" s="41" t="s">
        <v>1014</v>
      </c>
      <c r="E25" s="79" t="s">
        <v>44</v>
      </c>
      <c r="F25" s="79" t="s">
        <v>85</v>
      </c>
      <c r="G25" s="83" t="s">
        <v>425</v>
      </c>
      <c r="H25" s="83" t="s">
        <v>284</v>
      </c>
      <c r="I25" s="29"/>
      <c r="J25" s="81" t="s">
        <v>25</v>
      </c>
      <c r="K25" s="81" t="s">
        <v>25</v>
      </c>
      <c r="L25" s="29"/>
    </row>
    <row r="26" spans="1:12">
      <c r="A26" s="78">
        <v>25</v>
      </c>
      <c r="B26" s="79" t="s">
        <v>699</v>
      </c>
      <c r="C26" s="75"/>
      <c r="D26" s="41" t="s">
        <v>1014</v>
      </c>
      <c r="E26" s="79" t="s">
        <v>44</v>
      </c>
      <c r="F26" s="79" t="s">
        <v>321</v>
      </c>
      <c r="G26" s="83" t="s">
        <v>575</v>
      </c>
      <c r="H26" s="83" t="s">
        <v>727</v>
      </c>
      <c r="I26" s="29"/>
      <c r="J26" s="81" t="s">
        <v>25</v>
      </c>
      <c r="K26" s="81" t="s">
        <v>25</v>
      </c>
      <c r="L26" s="29"/>
    </row>
    <row r="27" spans="1:12">
      <c r="A27" s="78">
        <v>26</v>
      </c>
      <c r="B27" s="79" t="s">
        <v>700</v>
      </c>
      <c r="C27" s="75"/>
      <c r="D27" s="41" t="s">
        <v>1014</v>
      </c>
      <c r="E27" s="79" t="s">
        <v>44</v>
      </c>
      <c r="F27" s="79" t="s">
        <v>322</v>
      </c>
      <c r="G27" s="83" t="s">
        <v>415</v>
      </c>
      <c r="H27" s="83" t="s">
        <v>603</v>
      </c>
      <c r="I27" s="29"/>
      <c r="J27" s="81" t="s">
        <v>25</v>
      </c>
      <c r="K27" s="81" t="s">
        <v>25</v>
      </c>
      <c r="L27" s="29"/>
    </row>
    <row r="28" spans="1:12">
      <c r="A28" s="78">
        <v>27</v>
      </c>
      <c r="B28" s="79" t="s">
        <v>701</v>
      </c>
      <c r="C28" s="75"/>
      <c r="D28" s="41" t="s">
        <v>1014</v>
      </c>
      <c r="E28" s="79" t="s">
        <v>642</v>
      </c>
      <c r="F28" s="79" t="s">
        <v>642</v>
      </c>
      <c r="G28" s="30"/>
      <c r="H28" s="30"/>
      <c r="I28" s="29"/>
      <c r="J28" s="81" t="s">
        <v>25</v>
      </c>
      <c r="K28" s="81" t="s">
        <v>25</v>
      </c>
      <c r="L28" s="29"/>
    </row>
    <row r="29" spans="1:12">
      <c r="A29" s="78">
        <v>28</v>
      </c>
      <c r="B29" s="79" t="s">
        <v>702</v>
      </c>
      <c r="C29" s="75"/>
      <c r="D29" s="41" t="s">
        <v>1014</v>
      </c>
      <c r="E29" s="79" t="s">
        <v>44</v>
      </c>
      <c r="F29" s="79" t="s">
        <v>85</v>
      </c>
      <c r="G29" s="83" t="s">
        <v>363</v>
      </c>
      <c r="H29" s="83" t="s">
        <v>741</v>
      </c>
      <c r="I29" s="29"/>
      <c r="J29" s="81" t="s">
        <v>25</v>
      </c>
      <c r="K29" s="81" t="s">
        <v>25</v>
      </c>
      <c r="L29" s="29"/>
    </row>
    <row r="30" spans="1:12">
      <c r="A30" s="78">
        <v>29</v>
      </c>
      <c r="B30" s="79" t="s">
        <v>703</v>
      </c>
      <c r="C30" s="75"/>
      <c r="D30" s="41" t="s">
        <v>1014</v>
      </c>
      <c r="E30" s="79" t="s">
        <v>642</v>
      </c>
      <c r="F30" s="79" t="s">
        <v>642</v>
      </c>
      <c r="G30" s="30"/>
      <c r="H30" s="30"/>
      <c r="I30" s="29"/>
      <c r="J30" s="81" t="s">
        <v>25</v>
      </c>
      <c r="K30" s="81" t="s">
        <v>25</v>
      </c>
      <c r="L30" s="29"/>
    </row>
    <row r="31" spans="1:12">
      <c r="A31" s="78">
        <v>30</v>
      </c>
      <c r="B31" s="79" t="s">
        <v>704</v>
      </c>
      <c r="C31" s="78"/>
      <c r="D31" s="41" t="s">
        <v>1014</v>
      </c>
      <c r="E31" s="79" t="s">
        <v>44</v>
      </c>
      <c r="F31" s="79" t="s">
        <v>85</v>
      </c>
      <c r="G31" s="83" t="s">
        <v>414</v>
      </c>
      <c r="H31" s="83" t="s">
        <v>446</v>
      </c>
      <c r="I31" s="78"/>
      <c r="J31" s="81" t="s">
        <v>25</v>
      </c>
      <c r="K31" s="81" t="s">
        <v>25</v>
      </c>
      <c r="L31" s="78"/>
    </row>
    <row r="32" spans="1:12">
      <c r="A32" s="78">
        <v>31</v>
      </c>
      <c r="B32" s="79" t="s">
        <v>720</v>
      </c>
      <c r="C32" s="78"/>
      <c r="D32" s="41" t="s">
        <v>1014</v>
      </c>
      <c r="E32" s="79" t="s">
        <v>44</v>
      </c>
      <c r="F32" s="79" t="s">
        <v>85</v>
      </c>
      <c r="G32" s="83" t="s">
        <v>115</v>
      </c>
      <c r="H32" s="30"/>
      <c r="I32" s="78"/>
      <c r="J32" s="81" t="s">
        <v>25</v>
      </c>
      <c r="K32" s="81" t="s">
        <v>25</v>
      </c>
      <c r="L32" s="78"/>
    </row>
    <row r="33" spans="1:12">
      <c r="A33" s="78">
        <v>32</v>
      </c>
      <c r="B33" s="79" t="s">
        <v>675</v>
      </c>
      <c r="C33" s="75"/>
      <c r="D33" s="37" t="s">
        <v>1015</v>
      </c>
      <c r="E33" s="79" t="s">
        <v>642</v>
      </c>
      <c r="F33" s="79" t="s">
        <v>642</v>
      </c>
      <c r="G33" s="30"/>
      <c r="H33" s="30"/>
      <c r="I33" s="29"/>
      <c r="J33" s="81" t="s">
        <v>25</v>
      </c>
      <c r="K33" s="81" t="s">
        <v>25</v>
      </c>
      <c r="L33" s="29"/>
    </row>
    <row r="34" spans="1:12">
      <c r="A34" s="78">
        <v>33</v>
      </c>
      <c r="B34" s="79" t="s">
        <v>676</v>
      </c>
      <c r="C34" s="75"/>
      <c r="D34" s="37" t="s">
        <v>1015</v>
      </c>
      <c r="E34" s="79" t="s">
        <v>44</v>
      </c>
      <c r="F34" s="79" t="s">
        <v>85</v>
      </c>
      <c r="G34" s="83" t="s">
        <v>430</v>
      </c>
      <c r="H34" s="83" t="s">
        <v>86</v>
      </c>
      <c r="I34" s="29"/>
      <c r="J34" s="81" t="s">
        <v>25</v>
      </c>
      <c r="K34" s="81" t="s">
        <v>25</v>
      </c>
      <c r="L34" s="29"/>
    </row>
    <row r="35" spans="1:12">
      <c r="A35" s="78">
        <v>34</v>
      </c>
      <c r="B35" s="79" t="s">
        <v>677</v>
      </c>
      <c r="C35" s="75"/>
      <c r="D35" s="37" t="s">
        <v>1015</v>
      </c>
      <c r="E35" s="79" t="s">
        <v>44</v>
      </c>
      <c r="F35" s="79" t="s">
        <v>85</v>
      </c>
      <c r="G35" s="83" t="s">
        <v>366</v>
      </c>
      <c r="H35" s="83" t="s">
        <v>404</v>
      </c>
      <c r="I35" s="29"/>
      <c r="J35" s="81" t="s">
        <v>25</v>
      </c>
      <c r="K35" s="81" t="s">
        <v>25</v>
      </c>
      <c r="L35" s="29"/>
    </row>
    <row r="36" spans="1:12">
      <c r="A36" s="78">
        <v>35</v>
      </c>
      <c r="B36" s="79" t="s">
        <v>678</v>
      </c>
      <c r="C36" s="75"/>
      <c r="D36" s="37" t="s">
        <v>1015</v>
      </c>
      <c r="E36" s="79" t="s">
        <v>44</v>
      </c>
      <c r="F36" s="79" t="s">
        <v>321</v>
      </c>
      <c r="G36" s="83" t="s">
        <v>335</v>
      </c>
      <c r="H36" s="83" t="s">
        <v>576</v>
      </c>
      <c r="I36" s="29"/>
      <c r="J36" s="81" t="s">
        <v>25</v>
      </c>
      <c r="K36" s="81" t="s">
        <v>25</v>
      </c>
      <c r="L36" s="29"/>
    </row>
    <row r="37" spans="1:12">
      <c r="A37" s="78">
        <v>36</v>
      </c>
      <c r="B37" s="79" t="s">
        <v>679</v>
      </c>
      <c r="C37" s="75"/>
      <c r="D37" s="37" t="s">
        <v>1015</v>
      </c>
      <c r="E37" s="79" t="s">
        <v>44</v>
      </c>
      <c r="F37" s="79" t="s">
        <v>322</v>
      </c>
      <c r="G37" s="83" t="s">
        <v>106</v>
      </c>
      <c r="H37" s="83" t="s">
        <v>762</v>
      </c>
      <c r="I37" s="29"/>
      <c r="J37" s="81" t="s">
        <v>25</v>
      </c>
      <c r="K37" s="81" t="s">
        <v>25</v>
      </c>
      <c r="L37" s="29"/>
    </row>
    <row r="38" spans="1:12">
      <c r="A38" s="78">
        <v>37</v>
      </c>
      <c r="B38" s="79" t="s">
        <v>680</v>
      </c>
      <c r="C38" s="75"/>
      <c r="D38" s="37" t="s">
        <v>1015</v>
      </c>
      <c r="E38" s="79" t="s">
        <v>642</v>
      </c>
      <c r="F38" s="79" t="s">
        <v>642</v>
      </c>
      <c r="G38" s="30"/>
      <c r="H38" s="30"/>
      <c r="I38" s="29"/>
      <c r="J38" s="81" t="s">
        <v>25</v>
      </c>
      <c r="K38" s="81" t="s">
        <v>25</v>
      </c>
      <c r="L38" s="29"/>
    </row>
    <row r="39" spans="1:12">
      <c r="A39" s="78">
        <v>38</v>
      </c>
      <c r="B39" s="79" t="s">
        <v>681</v>
      </c>
      <c r="C39" s="75"/>
      <c r="D39" s="37" t="s">
        <v>1015</v>
      </c>
      <c r="E39" s="79" t="s">
        <v>44</v>
      </c>
      <c r="F39" s="79" t="s">
        <v>85</v>
      </c>
      <c r="G39" s="83" t="s">
        <v>312</v>
      </c>
      <c r="H39" s="83" t="s">
        <v>109</v>
      </c>
      <c r="I39" s="29"/>
      <c r="J39" s="81" t="s">
        <v>25</v>
      </c>
      <c r="K39" s="81" t="s">
        <v>25</v>
      </c>
      <c r="L39" s="29"/>
    </row>
    <row r="40" spans="1:12">
      <c r="A40" s="78">
        <v>39</v>
      </c>
      <c r="B40" s="79" t="s">
        <v>682</v>
      </c>
      <c r="C40" s="75"/>
      <c r="D40" s="37" t="s">
        <v>1015</v>
      </c>
      <c r="E40" s="79" t="s">
        <v>44</v>
      </c>
      <c r="F40" s="79" t="s">
        <v>85</v>
      </c>
      <c r="G40" s="83" t="s">
        <v>296</v>
      </c>
      <c r="H40" s="83" t="s">
        <v>109</v>
      </c>
      <c r="I40" s="29"/>
      <c r="J40" s="81" t="s">
        <v>25</v>
      </c>
      <c r="K40" s="81" t="s">
        <v>25</v>
      </c>
      <c r="L40" s="29"/>
    </row>
    <row r="41" spans="1:12">
      <c r="A41" s="78">
        <v>40</v>
      </c>
      <c r="B41" s="79" t="s">
        <v>683</v>
      </c>
      <c r="C41" s="75"/>
      <c r="D41" s="37" t="s">
        <v>1015</v>
      </c>
      <c r="E41" s="79" t="s">
        <v>44</v>
      </c>
      <c r="F41" s="79" t="s">
        <v>85</v>
      </c>
      <c r="G41" s="83" t="s">
        <v>330</v>
      </c>
      <c r="H41" s="83" t="s">
        <v>97</v>
      </c>
      <c r="I41" s="29"/>
      <c r="J41" s="81" t="s">
        <v>25</v>
      </c>
      <c r="K41" s="81" t="s">
        <v>25</v>
      </c>
      <c r="L41" s="29"/>
    </row>
    <row r="42" spans="1:12">
      <c r="A42" s="78">
        <v>41</v>
      </c>
      <c r="B42" s="79" t="s">
        <v>684</v>
      </c>
      <c r="C42" s="75"/>
      <c r="D42" s="37" t="s">
        <v>1015</v>
      </c>
      <c r="E42" s="79" t="s">
        <v>642</v>
      </c>
      <c r="F42" s="79" t="s">
        <v>642</v>
      </c>
      <c r="G42" s="30"/>
      <c r="H42" s="30"/>
      <c r="I42" s="29"/>
      <c r="J42" s="81" t="s">
        <v>25</v>
      </c>
      <c r="K42" s="81" t="s">
        <v>25</v>
      </c>
      <c r="L42" s="29"/>
    </row>
    <row r="43" spans="1:12">
      <c r="A43" s="78">
        <v>42</v>
      </c>
      <c r="B43" s="79" t="s">
        <v>685</v>
      </c>
      <c r="C43" s="75"/>
      <c r="D43" s="37" t="s">
        <v>1015</v>
      </c>
      <c r="E43" s="79" t="s">
        <v>44</v>
      </c>
      <c r="F43" s="79" t="s">
        <v>321</v>
      </c>
      <c r="G43" s="83" t="s">
        <v>336</v>
      </c>
      <c r="H43" s="83" t="s">
        <v>450</v>
      </c>
      <c r="I43" s="29"/>
      <c r="J43" s="81" t="s">
        <v>25</v>
      </c>
      <c r="K43" s="81" t="s">
        <v>25</v>
      </c>
      <c r="L43" s="29"/>
    </row>
    <row r="44" spans="1:12">
      <c r="A44" s="78">
        <v>43</v>
      </c>
      <c r="B44" s="79" t="s">
        <v>686</v>
      </c>
      <c r="C44" s="75"/>
      <c r="D44" s="37" t="s">
        <v>1015</v>
      </c>
      <c r="E44" s="79" t="s">
        <v>44</v>
      </c>
      <c r="F44" s="79" t="s">
        <v>322</v>
      </c>
      <c r="G44" s="30"/>
      <c r="H44" s="30"/>
      <c r="I44" s="29"/>
      <c r="J44" s="81" t="s">
        <v>25</v>
      </c>
      <c r="K44" s="81" t="s">
        <v>25</v>
      </c>
      <c r="L44" s="29" t="s">
        <v>47</v>
      </c>
    </row>
    <row r="45" spans="1:12">
      <c r="A45" s="78">
        <v>44</v>
      </c>
      <c r="B45" s="79" t="s">
        <v>687</v>
      </c>
      <c r="C45" s="75"/>
      <c r="D45" s="37" t="s">
        <v>1015</v>
      </c>
      <c r="E45" s="79" t="s">
        <v>642</v>
      </c>
      <c r="F45" s="79" t="s">
        <v>642</v>
      </c>
      <c r="G45" s="30"/>
      <c r="H45" s="30"/>
      <c r="I45" s="29"/>
      <c r="J45" s="81" t="s">
        <v>25</v>
      </c>
      <c r="K45" s="81" t="s">
        <v>25</v>
      </c>
      <c r="L45" s="29"/>
    </row>
    <row r="46" spans="1:12">
      <c r="A46" s="78">
        <v>45</v>
      </c>
      <c r="B46" s="79" t="s">
        <v>688</v>
      </c>
      <c r="C46" s="75"/>
      <c r="D46" s="37" t="s">
        <v>1015</v>
      </c>
      <c r="E46" s="79" t="s">
        <v>44</v>
      </c>
      <c r="F46" s="79" t="s">
        <v>85</v>
      </c>
      <c r="G46" s="83" t="s">
        <v>88</v>
      </c>
      <c r="H46" s="83" t="s">
        <v>292</v>
      </c>
      <c r="I46" s="29"/>
      <c r="J46" s="81" t="s">
        <v>25</v>
      </c>
      <c r="K46" s="81" t="s">
        <v>25</v>
      </c>
      <c r="L46" s="29" t="s">
        <v>47</v>
      </c>
    </row>
    <row r="47" spans="1:12">
      <c r="A47" s="78">
        <v>46</v>
      </c>
      <c r="B47" s="79" t="s">
        <v>689</v>
      </c>
      <c r="C47" s="75"/>
      <c r="D47" s="37" t="s">
        <v>1015</v>
      </c>
      <c r="E47" s="79" t="s">
        <v>44</v>
      </c>
      <c r="F47" s="79" t="s">
        <v>85</v>
      </c>
      <c r="G47" s="83" t="s">
        <v>88</v>
      </c>
      <c r="H47" s="83" t="s">
        <v>86</v>
      </c>
      <c r="I47" s="29"/>
      <c r="J47" s="81" t="s">
        <v>25</v>
      </c>
      <c r="K47" s="81" t="s">
        <v>25</v>
      </c>
      <c r="L47" s="29"/>
    </row>
    <row r="48" spans="1:12">
      <c r="A48" s="78">
        <v>47</v>
      </c>
      <c r="B48" s="79" t="s">
        <v>690</v>
      </c>
      <c r="C48" s="75"/>
      <c r="D48" s="37" t="s">
        <v>1015</v>
      </c>
      <c r="E48" s="79" t="s">
        <v>44</v>
      </c>
      <c r="F48" s="79" t="s">
        <v>85</v>
      </c>
      <c r="G48" s="83" t="s">
        <v>296</v>
      </c>
      <c r="H48" s="83" t="s">
        <v>243</v>
      </c>
      <c r="I48" s="29"/>
      <c r="J48" s="81" t="s">
        <v>25</v>
      </c>
      <c r="K48" s="81" t="s">
        <v>25</v>
      </c>
      <c r="L48" s="29"/>
    </row>
    <row r="49" spans="1:12">
      <c r="A49" s="78">
        <v>48</v>
      </c>
      <c r="B49" s="79" t="s">
        <v>691</v>
      </c>
      <c r="C49" s="75"/>
      <c r="D49" s="37" t="s">
        <v>1015</v>
      </c>
      <c r="E49" s="79" t="s">
        <v>44</v>
      </c>
      <c r="F49" s="79" t="s">
        <v>85</v>
      </c>
      <c r="G49" s="83" t="s">
        <v>562</v>
      </c>
      <c r="H49" s="83" t="s">
        <v>741</v>
      </c>
      <c r="I49" s="29"/>
      <c r="J49" s="81" t="s">
        <v>25</v>
      </c>
      <c r="K49" s="81" t="s">
        <v>25</v>
      </c>
      <c r="L49" s="29"/>
    </row>
    <row r="50" spans="1:12">
      <c r="A50" s="78">
        <v>49</v>
      </c>
      <c r="B50" s="79" t="s">
        <v>692</v>
      </c>
      <c r="C50" s="75"/>
      <c r="D50" s="37" t="s">
        <v>1015</v>
      </c>
      <c r="E50" s="79" t="s">
        <v>44</v>
      </c>
      <c r="F50" s="79" t="s">
        <v>321</v>
      </c>
      <c r="G50" s="83" t="s">
        <v>242</v>
      </c>
      <c r="H50" s="83" t="s">
        <v>722</v>
      </c>
      <c r="I50" s="29"/>
      <c r="J50" s="81" t="s">
        <v>25</v>
      </c>
      <c r="K50" s="81" t="s">
        <v>25</v>
      </c>
      <c r="L50" s="29"/>
    </row>
    <row r="51" spans="1:12">
      <c r="A51" s="78">
        <v>50</v>
      </c>
      <c r="B51" s="79" t="s">
        <v>693</v>
      </c>
      <c r="C51" s="75"/>
      <c r="D51" s="37" t="s">
        <v>1015</v>
      </c>
      <c r="E51" s="79" t="s">
        <v>44</v>
      </c>
      <c r="F51" s="79" t="s">
        <v>322</v>
      </c>
      <c r="G51" s="83" t="s">
        <v>755</v>
      </c>
      <c r="H51" s="83" t="s">
        <v>603</v>
      </c>
      <c r="I51" s="29"/>
      <c r="J51" s="81" t="s">
        <v>25</v>
      </c>
      <c r="K51" s="81" t="s">
        <v>25</v>
      </c>
      <c r="L51" s="29"/>
    </row>
    <row r="52" spans="1:12">
      <c r="A52" s="78">
        <v>51</v>
      </c>
      <c r="B52" s="79" t="s">
        <v>694</v>
      </c>
      <c r="C52" s="75"/>
      <c r="D52" s="37" t="s">
        <v>1015</v>
      </c>
      <c r="E52" s="79" t="s">
        <v>642</v>
      </c>
      <c r="F52" s="79" t="s">
        <v>642</v>
      </c>
      <c r="G52" s="30"/>
      <c r="H52" s="30"/>
      <c r="I52" s="29"/>
      <c r="J52" s="81" t="s">
        <v>25</v>
      </c>
      <c r="K52" s="81" t="s">
        <v>25</v>
      </c>
      <c r="L52" s="82"/>
    </row>
    <row r="53" spans="1:12">
      <c r="A53" s="78">
        <v>52</v>
      </c>
      <c r="B53" s="79" t="s">
        <v>695</v>
      </c>
      <c r="C53" s="75"/>
      <c r="D53" s="37" t="s">
        <v>1015</v>
      </c>
      <c r="E53" s="79" t="s">
        <v>44</v>
      </c>
      <c r="F53" s="79" t="s">
        <v>85</v>
      </c>
      <c r="G53" s="83" t="s">
        <v>335</v>
      </c>
      <c r="H53" s="83" t="s">
        <v>708</v>
      </c>
      <c r="I53" s="29"/>
      <c r="J53" s="81" t="s">
        <v>25</v>
      </c>
      <c r="K53" s="81" t="s">
        <v>25</v>
      </c>
      <c r="L53" s="29"/>
    </row>
    <row r="54" spans="1:12">
      <c r="A54" s="78">
        <v>53</v>
      </c>
      <c r="B54" s="79" t="s">
        <v>696</v>
      </c>
      <c r="C54" s="75"/>
      <c r="D54" s="37" t="s">
        <v>1015</v>
      </c>
      <c r="E54" s="79" t="s">
        <v>44</v>
      </c>
      <c r="F54" s="79" t="s">
        <v>85</v>
      </c>
      <c r="G54" s="83" t="s">
        <v>107</v>
      </c>
      <c r="H54" s="83" t="s">
        <v>730</v>
      </c>
      <c r="I54" s="29"/>
      <c r="J54" s="81" t="s">
        <v>25</v>
      </c>
      <c r="K54" s="81" t="s">
        <v>25</v>
      </c>
      <c r="L54" s="29"/>
    </row>
    <row r="55" spans="1:12">
      <c r="A55" s="78">
        <v>54</v>
      </c>
      <c r="B55" s="79" t="s">
        <v>697</v>
      </c>
      <c r="C55" s="75"/>
      <c r="D55" s="37" t="s">
        <v>1015</v>
      </c>
      <c r="E55" s="79" t="s">
        <v>44</v>
      </c>
      <c r="F55" s="79" t="s">
        <v>85</v>
      </c>
      <c r="G55" s="83" t="s">
        <v>296</v>
      </c>
      <c r="H55" s="83" t="s">
        <v>281</v>
      </c>
      <c r="I55" s="29"/>
      <c r="J55" s="81" t="s">
        <v>25</v>
      </c>
      <c r="K55" s="81" t="s">
        <v>25</v>
      </c>
      <c r="L55" s="29"/>
    </row>
    <row r="56" spans="1:12">
      <c r="A56" s="78">
        <v>55</v>
      </c>
      <c r="B56" s="79" t="s">
        <v>698</v>
      </c>
      <c r="C56" s="75"/>
      <c r="D56" s="37" t="s">
        <v>1015</v>
      </c>
      <c r="E56" s="79" t="s">
        <v>44</v>
      </c>
      <c r="F56" s="79" t="s">
        <v>85</v>
      </c>
      <c r="G56" s="83" t="s">
        <v>110</v>
      </c>
      <c r="H56" s="83" t="s">
        <v>708</v>
      </c>
      <c r="I56" s="29"/>
      <c r="J56" s="81" t="s">
        <v>25</v>
      </c>
      <c r="K56" s="81" t="s">
        <v>25</v>
      </c>
      <c r="L56" s="29"/>
    </row>
    <row r="57" spans="1:12">
      <c r="A57" s="78">
        <v>56</v>
      </c>
      <c r="B57" s="79" t="s">
        <v>699</v>
      </c>
      <c r="C57" s="75"/>
      <c r="D57" s="37" t="s">
        <v>1015</v>
      </c>
      <c r="E57" s="79" t="s">
        <v>44</v>
      </c>
      <c r="F57" s="79" t="s">
        <v>321</v>
      </c>
      <c r="G57" s="83" t="s">
        <v>605</v>
      </c>
      <c r="H57" s="83" t="s">
        <v>819</v>
      </c>
      <c r="I57" s="29"/>
      <c r="J57" s="81" t="s">
        <v>25</v>
      </c>
      <c r="K57" s="81" t="s">
        <v>25</v>
      </c>
      <c r="L57" s="29"/>
    </row>
    <row r="58" spans="1:12">
      <c r="A58" s="78">
        <v>57</v>
      </c>
      <c r="B58" s="79" t="s">
        <v>700</v>
      </c>
      <c r="C58" s="75"/>
      <c r="D58" s="37" t="s">
        <v>1015</v>
      </c>
      <c r="E58" s="79" t="s">
        <v>44</v>
      </c>
      <c r="F58" s="79" t="s">
        <v>322</v>
      </c>
      <c r="G58" s="83" t="s">
        <v>726</v>
      </c>
      <c r="H58" s="83" t="s">
        <v>825</v>
      </c>
      <c r="I58" s="29"/>
      <c r="J58" s="81" t="s">
        <v>25</v>
      </c>
      <c r="K58" s="81" t="s">
        <v>25</v>
      </c>
      <c r="L58" s="29"/>
    </row>
    <row r="59" spans="1:12">
      <c r="A59" s="78">
        <v>58</v>
      </c>
      <c r="B59" s="79" t="s">
        <v>701</v>
      </c>
      <c r="C59" s="75"/>
      <c r="D59" s="37" t="s">
        <v>1015</v>
      </c>
      <c r="E59" s="79" t="s">
        <v>642</v>
      </c>
      <c r="F59" s="79" t="s">
        <v>642</v>
      </c>
      <c r="G59" s="30"/>
      <c r="H59" s="30"/>
      <c r="I59" s="29"/>
      <c r="J59" s="81" t="s">
        <v>25</v>
      </c>
      <c r="K59" s="81" t="s">
        <v>25</v>
      </c>
      <c r="L59" s="29"/>
    </row>
    <row r="60" spans="1:12">
      <c r="A60" s="78">
        <v>59</v>
      </c>
      <c r="B60" s="79" t="s">
        <v>702</v>
      </c>
      <c r="C60" s="75"/>
      <c r="D60" s="37" t="s">
        <v>1015</v>
      </c>
      <c r="E60" s="79" t="s">
        <v>44</v>
      </c>
      <c r="F60" s="79" t="s">
        <v>85</v>
      </c>
      <c r="G60" s="83" t="s">
        <v>108</v>
      </c>
      <c r="H60" s="83" t="s">
        <v>708</v>
      </c>
      <c r="I60" s="29"/>
      <c r="J60" s="81" t="s">
        <v>25</v>
      </c>
      <c r="K60" s="81" t="s">
        <v>25</v>
      </c>
      <c r="L60" s="29"/>
    </row>
    <row r="61" spans="1:12">
      <c r="A61" s="78">
        <v>60</v>
      </c>
      <c r="B61" s="79" t="s">
        <v>703</v>
      </c>
      <c r="C61" s="75"/>
      <c r="D61" s="37" t="s">
        <v>1015</v>
      </c>
      <c r="E61" s="79" t="s">
        <v>642</v>
      </c>
      <c r="F61" s="79" t="s">
        <v>642</v>
      </c>
      <c r="G61" s="30"/>
      <c r="H61" s="30"/>
      <c r="I61" s="29"/>
      <c r="J61" s="81" t="s">
        <v>25</v>
      </c>
      <c r="K61" s="81" t="s">
        <v>25</v>
      </c>
      <c r="L61" s="29"/>
    </row>
    <row r="62" spans="1:12">
      <c r="A62" s="78">
        <v>61</v>
      </c>
      <c r="B62" s="79" t="s">
        <v>704</v>
      </c>
      <c r="C62" s="78"/>
      <c r="D62" s="37" t="s">
        <v>1015</v>
      </c>
      <c r="E62" s="79" t="s">
        <v>44</v>
      </c>
      <c r="F62" s="79" t="s">
        <v>85</v>
      </c>
      <c r="G62" s="83" t="s">
        <v>253</v>
      </c>
      <c r="H62" s="83" t="s">
        <v>736</v>
      </c>
      <c r="I62" s="78"/>
      <c r="J62" s="81" t="s">
        <v>25</v>
      </c>
      <c r="K62" s="81" t="s">
        <v>25</v>
      </c>
      <c r="L62" s="78"/>
    </row>
    <row r="63" spans="1:12">
      <c r="A63" s="78">
        <v>62</v>
      </c>
      <c r="B63" s="79" t="s">
        <v>720</v>
      </c>
      <c r="C63" s="78"/>
      <c r="D63" s="37" t="s">
        <v>1015</v>
      </c>
      <c r="E63" s="79" t="s">
        <v>44</v>
      </c>
      <c r="F63" s="79" t="s">
        <v>85</v>
      </c>
      <c r="G63" s="83" t="s">
        <v>749</v>
      </c>
      <c r="H63" s="30"/>
      <c r="I63" s="78"/>
      <c r="J63" s="81" t="s">
        <v>25</v>
      </c>
      <c r="K63" s="81" t="s">
        <v>25</v>
      </c>
      <c r="L63" s="78"/>
    </row>
    <row r="64" spans="1:12">
      <c r="A64" s="78">
        <v>63</v>
      </c>
      <c r="B64" s="79" t="s">
        <v>675</v>
      </c>
      <c r="C64" s="75"/>
      <c r="D64" s="37" t="s">
        <v>1016</v>
      </c>
      <c r="E64" s="79" t="s">
        <v>642</v>
      </c>
      <c r="F64" s="79" t="s">
        <v>642</v>
      </c>
      <c r="G64" s="30"/>
      <c r="H64" s="30"/>
      <c r="I64" s="29"/>
      <c r="J64" s="81" t="s">
        <v>25</v>
      </c>
      <c r="K64" s="81" t="s">
        <v>25</v>
      </c>
      <c r="L64" s="29"/>
    </row>
    <row r="65" spans="1:12">
      <c r="A65" s="78">
        <v>64</v>
      </c>
      <c r="B65" s="79" t="s">
        <v>676</v>
      </c>
      <c r="C65" s="75"/>
      <c r="D65" s="37" t="s">
        <v>1016</v>
      </c>
      <c r="E65" s="79" t="s">
        <v>44</v>
      </c>
      <c r="F65" s="79" t="s">
        <v>85</v>
      </c>
      <c r="G65" s="83" t="s">
        <v>336</v>
      </c>
      <c r="H65" s="83" t="s">
        <v>100</v>
      </c>
      <c r="I65" s="29"/>
      <c r="J65" s="81" t="s">
        <v>25</v>
      </c>
      <c r="K65" s="81" t="s">
        <v>25</v>
      </c>
      <c r="L65" s="29"/>
    </row>
    <row r="66" spans="1:12">
      <c r="A66" s="78">
        <v>65</v>
      </c>
      <c r="B66" s="79" t="s">
        <v>677</v>
      </c>
      <c r="C66" s="75"/>
      <c r="D66" s="37" t="s">
        <v>1016</v>
      </c>
      <c r="E66" s="79" t="s">
        <v>44</v>
      </c>
      <c r="F66" s="79" t="s">
        <v>85</v>
      </c>
      <c r="G66" s="83" t="s">
        <v>301</v>
      </c>
      <c r="H66" s="83" t="s">
        <v>659</v>
      </c>
      <c r="I66" s="29"/>
      <c r="J66" s="81" t="s">
        <v>25</v>
      </c>
      <c r="K66" s="81" t="s">
        <v>25</v>
      </c>
      <c r="L66" s="29"/>
    </row>
    <row r="67" spans="1:12">
      <c r="A67" s="78">
        <v>66</v>
      </c>
      <c r="B67" s="79" t="s">
        <v>678</v>
      </c>
      <c r="C67" s="75"/>
      <c r="D67" s="37" t="s">
        <v>1016</v>
      </c>
      <c r="E67" s="79" t="s">
        <v>44</v>
      </c>
      <c r="F67" s="79" t="s">
        <v>321</v>
      </c>
      <c r="G67" s="83" t="s">
        <v>118</v>
      </c>
      <c r="H67" s="83" t="s">
        <v>263</v>
      </c>
      <c r="I67" s="29"/>
      <c r="J67" s="81" t="s">
        <v>25</v>
      </c>
      <c r="K67" s="81" t="s">
        <v>25</v>
      </c>
      <c r="L67" s="29"/>
    </row>
    <row r="68" spans="1:12">
      <c r="A68" s="78">
        <v>67</v>
      </c>
      <c r="B68" s="79" t="s">
        <v>679</v>
      </c>
      <c r="C68" s="75"/>
      <c r="D68" s="37" t="s">
        <v>1016</v>
      </c>
      <c r="E68" s="79" t="s">
        <v>44</v>
      </c>
      <c r="F68" s="79" t="s">
        <v>322</v>
      </c>
      <c r="G68" s="83" t="s">
        <v>587</v>
      </c>
      <c r="H68" s="83" t="s">
        <v>739</v>
      </c>
      <c r="I68" s="29"/>
      <c r="J68" s="81" t="s">
        <v>25</v>
      </c>
      <c r="K68" s="81" t="s">
        <v>25</v>
      </c>
      <c r="L68" s="29"/>
    </row>
    <row r="69" spans="1:12">
      <c r="A69" s="78">
        <v>68</v>
      </c>
      <c r="B69" s="79" t="s">
        <v>680</v>
      </c>
      <c r="C69" s="75"/>
      <c r="D69" s="37" t="s">
        <v>1016</v>
      </c>
      <c r="E69" s="79" t="s">
        <v>642</v>
      </c>
      <c r="F69" s="79" t="s">
        <v>642</v>
      </c>
      <c r="G69" s="30"/>
      <c r="H69" s="30"/>
      <c r="I69" s="29"/>
      <c r="J69" s="81" t="s">
        <v>25</v>
      </c>
      <c r="K69" s="81" t="s">
        <v>25</v>
      </c>
      <c r="L69" s="29"/>
    </row>
    <row r="70" spans="1:12">
      <c r="A70" s="78">
        <v>69</v>
      </c>
      <c r="B70" s="79" t="s">
        <v>681</v>
      </c>
      <c r="C70" s="75"/>
      <c r="D70" s="37" t="s">
        <v>1016</v>
      </c>
      <c r="E70" s="79" t="s">
        <v>44</v>
      </c>
      <c r="F70" s="79" t="s">
        <v>85</v>
      </c>
      <c r="G70" s="83" t="s">
        <v>255</v>
      </c>
      <c r="H70" s="83" t="s">
        <v>98</v>
      </c>
      <c r="I70" s="29"/>
      <c r="J70" s="81" t="s">
        <v>25</v>
      </c>
      <c r="K70" s="81" t="s">
        <v>25</v>
      </c>
      <c r="L70" s="29"/>
    </row>
    <row r="71" spans="1:12">
      <c r="A71" s="78">
        <v>70</v>
      </c>
      <c r="B71" s="79" t="s">
        <v>682</v>
      </c>
      <c r="C71" s="75"/>
      <c r="D71" s="37" t="s">
        <v>1016</v>
      </c>
      <c r="E71" s="79" t="s">
        <v>44</v>
      </c>
      <c r="F71" s="79" t="s">
        <v>85</v>
      </c>
      <c r="G71" s="83" t="s">
        <v>113</v>
      </c>
      <c r="H71" s="83" t="s">
        <v>961</v>
      </c>
      <c r="I71" s="29"/>
      <c r="J71" s="81" t="s">
        <v>25</v>
      </c>
      <c r="K71" s="81" t="s">
        <v>25</v>
      </c>
      <c r="L71" s="29"/>
    </row>
    <row r="72" spans="1:12">
      <c r="A72" s="78">
        <v>71</v>
      </c>
      <c r="B72" s="79" t="s">
        <v>683</v>
      </c>
      <c r="C72" s="75"/>
      <c r="D72" s="37" t="s">
        <v>1016</v>
      </c>
      <c r="E72" s="79" t="s">
        <v>44</v>
      </c>
      <c r="F72" s="79" t="s">
        <v>85</v>
      </c>
      <c r="G72" s="83" t="s">
        <v>118</v>
      </c>
      <c r="H72" s="83" t="s">
        <v>292</v>
      </c>
      <c r="I72" s="29"/>
      <c r="J72" s="81" t="s">
        <v>25</v>
      </c>
      <c r="K72" s="81" t="s">
        <v>25</v>
      </c>
      <c r="L72" s="29"/>
    </row>
    <row r="73" spans="1:12">
      <c r="A73" s="78">
        <v>72</v>
      </c>
      <c r="B73" s="79" t="s">
        <v>684</v>
      </c>
      <c r="C73" s="75"/>
      <c r="D73" s="37" t="s">
        <v>1016</v>
      </c>
      <c r="E73" s="79" t="s">
        <v>642</v>
      </c>
      <c r="F73" s="79" t="s">
        <v>642</v>
      </c>
      <c r="G73" s="30"/>
      <c r="H73" s="30"/>
      <c r="I73" s="29"/>
      <c r="J73" s="81" t="s">
        <v>25</v>
      </c>
      <c r="K73" s="81" t="s">
        <v>25</v>
      </c>
      <c r="L73" s="29"/>
    </row>
    <row r="74" spans="1:12">
      <c r="A74" s="78">
        <v>73</v>
      </c>
      <c r="B74" s="79" t="s">
        <v>685</v>
      </c>
      <c r="C74" s="75"/>
      <c r="D74" s="37" t="s">
        <v>1016</v>
      </c>
      <c r="E74" s="79" t="s">
        <v>44</v>
      </c>
      <c r="F74" s="79" t="s">
        <v>321</v>
      </c>
      <c r="G74" s="83" t="s">
        <v>335</v>
      </c>
      <c r="H74" s="83" t="s">
        <v>247</v>
      </c>
      <c r="I74" s="29"/>
      <c r="J74" s="81" t="s">
        <v>25</v>
      </c>
      <c r="K74" s="81" t="s">
        <v>25</v>
      </c>
      <c r="L74" s="29"/>
    </row>
    <row r="75" spans="1:12">
      <c r="A75" s="78">
        <v>74</v>
      </c>
      <c r="B75" s="79" t="s">
        <v>686</v>
      </c>
      <c r="C75" s="75"/>
      <c r="D75" s="37" t="s">
        <v>1016</v>
      </c>
      <c r="E75" s="79" t="s">
        <v>44</v>
      </c>
      <c r="F75" s="79" t="s">
        <v>322</v>
      </c>
      <c r="G75" s="83" t="s">
        <v>115</v>
      </c>
      <c r="H75" s="83" t="s">
        <v>300</v>
      </c>
      <c r="I75" s="29"/>
      <c r="J75" s="81" t="s">
        <v>25</v>
      </c>
      <c r="K75" s="81" t="s">
        <v>25</v>
      </c>
      <c r="L75" s="29"/>
    </row>
    <row r="76" spans="1:12">
      <c r="A76" s="78">
        <v>75</v>
      </c>
      <c r="B76" s="79" t="s">
        <v>687</v>
      </c>
      <c r="C76" s="75"/>
      <c r="D76" s="37" t="s">
        <v>1016</v>
      </c>
      <c r="E76" s="79" t="s">
        <v>642</v>
      </c>
      <c r="F76" s="79" t="s">
        <v>642</v>
      </c>
      <c r="G76" s="30"/>
      <c r="H76" s="30"/>
      <c r="I76" s="29"/>
      <c r="J76" s="81" t="s">
        <v>25</v>
      </c>
      <c r="K76" s="81" t="s">
        <v>25</v>
      </c>
      <c r="L76" s="29"/>
    </row>
    <row r="77" spans="1:12">
      <c r="A77" s="78">
        <v>76</v>
      </c>
      <c r="B77" s="79" t="s">
        <v>688</v>
      </c>
      <c r="C77" s="75"/>
      <c r="D77" s="37" t="s">
        <v>1016</v>
      </c>
      <c r="E77" s="79" t="s">
        <v>44</v>
      </c>
      <c r="F77" s="79" t="s">
        <v>85</v>
      </c>
      <c r="G77" s="83" t="s">
        <v>575</v>
      </c>
      <c r="H77" s="83" t="s">
        <v>292</v>
      </c>
      <c r="I77" s="29"/>
      <c r="J77" s="81" t="s">
        <v>25</v>
      </c>
      <c r="K77" s="81" t="s">
        <v>25</v>
      </c>
      <c r="L77" s="29"/>
    </row>
    <row r="78" spans="1:12">
      <c r="A78" s="78">
        <v>77</v>
      </c>
      <c r="B78" s="79" t="s">
        <v>689</v>
      </c>
      <c r="C78" s="75"/>
      <c r="D78" s="37" t="s">
        <v>1016</v>
      </c>
      <c r="E78" s="79" t="s">
        <v>44</v>
      </c>
      <c r="F78" s="79" t="s">
        <v>85</v>
      </c>
      <c r="G78" s="83" t="s">
        <v>255</v>
      </c>
      <c r="H78" s="83" t="s">
        <v>252</v>
      </c>
      <c r="I78" s="29"/>
      <c r="J78" s="81" t="s">
        <v>25</v>
      </c>
      <c r="K78" s="81" t="s">
        <v>25</v>
      </c>
      <c r="L78" s="29"/>
    </row>
    <row r="79" spans="1:12">
      <c r="A79" s="78">
        <v>78</v>
      </c>
      <c r="B79" s="79" t="s">
        <v>690</v>
      </c>
      <c r="C79" s="75"/>
      <c r="D79" s="37" t="s">
        <v>1016</v>
      </c>
      <c r="E79" s="79" t="s">
        <v>44</v>
      </c>
      <c r="F79" s="79" t="s">
        <v>85</v>
      </c>
      <c r="G79" s="83" t="s">
        <v>267</v>
      </c>
      <c r="H79" s="83" t="s">
        <v>252</v>
      </c>
      <c r="I79" s="29"/>
      <c r="J79" s="81" t="s">
        <v>25</v>
      </c>
      <c r="K79" s="81" t="s">
        <v>25</v>
      </c>
      <c r="L79" s="29"/>
    </row>
    <row r="80" spans="1:12">
      <c r="A80" s="78">
        <v>79</v>
      </c>
      <c r="B80" s="79" t="s">
        <v>691</v>
      </c>
      <c r="C80" s="75"/>
      <c r="D80" s="37" t="s">
        <v>1016</v>
      </c>
      <c r="E80" s="79" t="s">
        <v>44</v>
      </c>
      <c r="F80" s="79" t="s">
        <v>85</v>
      </c>
      <c r="G80" s="83" t="s">
        <v>116</v>
      </c>
      <c r="H80" s="83" t="s">
        <v>446</v>
      </c>
      <c r="I80" s="29"/>
      <c r="J80" s="81" t="s">
        <v>25</v>
      </c>
      <c r="K80" s="81" t="s">
        <v>25</v>
      </c>
      <c r="L80" s="29"/>
    </row>
    <row r="81" spans="1:12">
      <c r="A81" s="78">
        <v>80</v>
      </c>
      <c r="B81" s="79" t="s">
        <v>692</v>
      </c>
      <c r="C81" s="75"/>
      <c r="D81" s="37" t="s">
        <v>1016</v>
      </c>
      <c r="E81" s="79" t="s">
        <v>44</v>
      </c>
      <c r="F81" s="79" t="s">
        <v>321</v>
      </c>
      <c r="G81" s="83" t="s">
        <v>107</v>
      </c>
      <c r="H81" s="83" t="s">
        <v>727</v>
      </c>
      <c r="I81" s="29"/>
      <c r="J81" s="81" t="s">
        <v>25</v>
      </c>
      <c r="K81" s="81" t="s">
        <v>25</v>
      </c>
      <c r="L81" s="29"/>
    </row>
    <row r="82" spans="1:12">
      <c r="A82" s="78">
        <v>81</v>
      </c>
      <c r="B82" s="79" t="s">
        <v>693</v>
      </c>
      <c r="C82" s="75"/>
      <c r="D82" s="37" t="s">
        <v>1016</v>
      </c>
      <c r="E82" s="79" t="s">
        <v>44</v>
      </c>
      <c r="F82" s="79" t="s">
        <v>322</v>
      </c>
      <c r="G82" s="83" t="s">
        <v>116</v>
      </c>
      <c r="H82" s="83" t="s">
        <v>818</v>
      </c>
      <c r="I82" s="29"/>
      <c r="J82" s="81" t="s">
        <v>25</v>
      </c>
      <c r="K82" s="81" t="s">
        <v>25</v>
      </c>
      <c r="L82" s="29"/>
    </row>
    <row r="83" spans="1:12">
      <c r="A83" s="78">
        <v>82</v>
      </c>
      <c r="B83" s="79" t="s">
        <v>694</v>
      </c>
      <c r="C83" s="75"/>
      <c r="D83" s="37" t="s">
        <v>1016</v>
      </c>
      <c r="E83" s="79" t="s">
        <v>642</v>
      </c>
      <c r="F83" s="79" t="s">
        <v>642</v>
      </c>
      <c r="G83" s="30"/>
      <c r="H83" s="30"/>
      <c r="I83" s="29"/>
      <c r="J83" s="81" t="s">
        <v>25</v>
      </c>
      <c r="K83" s="81" t="s">
        <v>25</v>
      </c>
      <c r="L83" s="82"/>
    </row>
    <row r="84" spans="1:12">
      <c r="A84" s="78">
        <v>83</v>
      </c>
      <c r="B84" s="79" t="s">
        <v>695</v>
      </c>
      <c r="C84" s="75"/>
      <c r="D84" s="37" t="s">
        <v>1016</v>
      </c>
      <c r="E84" s="79" t="s">
        <v>44</v>
      </c>
      <c r="F84" s="79" t="s">
        <v>85</v>
      </c>
      <c r="G84" s="30"/>
      <c r="H84" s="30"/>
      <c r="I84" s="29"/>
      <c r="J84" s="81" t="s">
        <v>25</v>
      </c>
      <c r="K84" s="81" t="s">
        <v>25</v>
      </c>
      <c r="L84" s="29" t="s">
        <v>47</v>
      </c>
    </row>
    <row r="85" spans="1:12">
      <c r="A85" s="78">
        <v>84</v>
      </c>
      <c r="B85" s="79" t="s">
        <v>696</v>
      </c>
      <c r="C85" s="75"/>
      <c r="D85" s="37" t="s">
        <v>1016</v>
      </c>
      <c r="E85" s="79" t="s">
        <v>44</v>
      </c>
      <c r="F85" s="79" t="s">
        <v>85</v>
      </c>
      <c r="G85" s="83" t="s">
        <v>116</v>
      </c>
      <c r="H85" s="83" t="s">
        <v>738</v>
      </c>
      <c r="I85" s="29"/>
      <c r="J85" s="81" t="s">
        <v>25</v>
      </c>
      <c r="K85" s="81" t="s">
        <v>25</v>
      </c>
      <c r="L85" s="29"/>
    </row>
    <row r="86" spans="1:12">
      <c r="A86" s="78">
        <v>85</v>
      </c>
      <c r="B86" s="79" t="s">
        <v>697</v>
      </c>
      <c r="C86" s="75"/>
      <c r="D86" s="37" t="s">
        <v>1016</v>
      </c>
      <c r="E86" s="79" t="s">
        <v>44</v>
      </c>
      <c r="F86" s="79" t="s">
        <v>85</v>
      </c>
      <c r="G86" s="83" t="s">
        <v>319</v>
      </c>
      <c r="H86" s="83" t="s">
        <v>764</v>
      </c>
      <c r="I86" s="29"/>
      <c r="J86" s="81" t="s">
        <v>25</v>
      </c>
      <c r="K86" s="81" t="s">
        <v>25</v>
      </c>
      <c r="L86" s="29"/>
    </row>
    <row r="87" spans="1:12">
      <c r="A87" s="78">
        <v>86</v>
      </c>
      <c r="B87" s="79" t="s">
        <v>698</v>
      </c>
      <c r="C87" s="75"/>
      <c r="D87" s="37" t="s">
        <v>1016</v>
      </c>
      <c r="E87" s="79" t="s">
        <v>44</v>
      </c>
      <c r="F87" s="79" t="s">
        <v>85</v>
      </c>
      <c r="G87" s="83" t="s">
        <v>366</v>
      </c>
      <c r="H87" s="83" t="s">
        <v>708</v>
      </c>
      <c r="I87" s="29"/>
      <c r="J87" s="81" t="s">
        <v>25</v>
      </c>
      <c r="K87" s="81" t="s">
        <v>25</v>
      </c>
      <c r="L87" s="29"/>
    </row>
    <row r="88" spans="1:12">
      <c r="A88" s="78">
        <v>87</v>
      </c>
      <c r="B88" s="79" t="s">
        <v>699</v>
      </c>
      <c r="C88" s="75"/>
      <c r="D88" s="37" t="s">
        <v>1016</v>
      </c>
      <c r="E88" s="79" t="s">
        <v>44</v>
      </c>
      <c r="F88" s="79" t="s">
        <v>321</v>
      </c>
      <c r="G88" s="83" t="s">
        <v>240</v>
      </c>
      <c r="H88" s="83" t="s">
        <v>743</v>
      </c>
      <c r="I88" s="29"/>
      <c r="J88" s="81" t="s">
        <v>25</v>
      </c>
      <c r="K88" s="81" t="s">
        <v>25</v>
      </c>
      <c r="L88" s="29"/>
    </row>
    <row r="89" spans="1:12">
      <c r="A89" s="78">
        <v>88</v>
      </c>
      <c r="B89" s="79" t="s">
        <v>700</v>
      </c>
      <c r="C89" s="75"/>
      <c r="D89" s="37" t="s">
        <v>1016</v>
      </c>
      <c r="E89" s="79" t="s">
        <v>44</v>
      </c>
      <c r="F89" s="79" t="s">
        <v>322</v>
      </c>
      <c r="G89" s="83" t="s">
        <v>110</v>
      </c>
      <c r="H89" s="83" t="s">
        <v>601</v>
      </c>
      <c r="I89" s="29"/>
      <c r="J89" s="81" t="s">
        <v>25</v>
      </c>
      <c r="K89" s="81" t="s">
        <v>25</v>
      </c>
      <c r="L89" s="29"/>
    </row>
    <row r="90" spans="1:12">
      <c r="A90" s="78">
        <v>89</v>
      </c>
      <c r="B90" s="79" t="s">
        <v>701</v>
      </c>
      <c r="C90" s="75"/>
      <c r="D90" s="37" t="s">
        <v>1016</v>
      </c>
      <c r="E90" s="79" t="s">
        <v>642</v>
      </c>
      <c r="F90" s="79" t="s">
        <v>642</v>
      </c>
      <c r="G90" s="30"/>
      <c r="H90" s="30"/>
      <c r="I90" s="29"/>
      <c r="J90" s="81" t="s">
        <v>25</v>
      </c>
      <c r="K90" s="81" t="s">
        <v>25</v>
      </c>
      <c r="L90" s="29"/>
    </row>
    <row r="91" spans="1:12">
      <c r="A91" s="78">
        <v>90</v>
      </c>
      <c r="B91" s="79" t="s">
        <v>702</v>
      </c>
      <c r="C91" s="75"/>
      <c r="D91" s="37" t="s">
        <v>1016</v>
      </c>
      <c r="E91" s="79" t="s">
        <v>44</v>
      </c>
      <c r="F91" s="79" t="s">
        <v>85</v>
      </c>
      <c r="G91" s="83" t="s">
        <v>103</v>
      </c>
      <c r="H91" s="83" t="s">
        <v>757</v>
      </c>
      <c r="I91" s="29"/>
      <c r="J91" s="81" t="s">
        <v>25</v>
      </c>
      <c r="K91" s="81" t="s">
        <v>25</v>
      </c>
      <c r="L91" s="29"/>
    </row>
    <row r="92" spans="1:12">
      <c r="A92" s="78">
        <v>91</v>
      </c>
      <c r="B92" s="79" t="s">
        <v>703</v>
      </c>
      <c r="C92" s="75"/>
      <c r="D92" s="37" t="s">
        <v>1016</v>
      </c>
      <c r="E92" s="79" t="s">
        <v>642</v>
      </c>
      <c r="F92" s="79" t="s">
        <v>642</v>
      </c>
      <c r="G92" s="30"/>
      <c r="H92" s="30"/>
      <c r="I92" s="29"/>
      <c r="J92" s="81" t="s">
        <v>25</v>
      </c>
      <c r="K92" s="81" t="s">
        <v>25</v>
      </c>
      <c r="L92" s="29"/>
    </row>
    <row r="93" spans="1:12">
      <c r="A93" s="78">
        <v>92</v>
      </c>
      <c r="B93" s="79" t="s">
        <v>704</v>
      </c>
      <c r="C93" s="78"/>
      <c r="D93" s="37" t="s">
        <v>1016</v>
      </c>
      <c r="E93" s="79" t="s">
        <v>44</v>
      </c>
      <c r="F93" s="79" t="s">
        <v>85</v>
      </c>
      <c r="G93" s="83" t="s">
        <v>118</v>
      </c>
      <c r="H93" s="83" t="s">
        <v>730</v>
      </c>
      <c r="I93" s="78"/>
      <c r="J93" s="81" t="s">
        <v>25</v>
      </c>
      <c r="K93" s="81" t="s">
        <v>25</v>
      </c>
      <c r="L93" s="78"/>
    </row>
    <row r="94" spans="1:12">
      <c r="A94" s="78">
        <v>93</v>
      </c>
      <c r="B94" s="79" t="s">
        <v>720</v>
      </c>
      <c r="C94" s="78"/>
      <c r="D94" s="37" t="s">
        <v>1016</v>
      </c>
      <c r="E94" s="79" t="s">
        <v>44</v>
      </c>
      <c r="F94" s="79" t="s">
        <v>85</v>
      </c>
      <c r="G94" s="83" t="s">
        <v>296</v>
      </c>
      <c r="H94" s="30"/>
      <c r="I94" s="78"/>
      <c r="J94" s="81" t="s">
        <v>25</v>
      </c>
      <c r="K94" s="81" t="s">
        <v>25</v>
      </c>
      <c r="L94" s="78"/>
    </row>
    <row r="95" spans="1:12">
      <c r="A95" s="78">
        <v>94</v>
      </c>
      <c r="B95" s="79" t="s">
        <v>675</v>
      </c>
      <c r="C95" s="75"/>
      <c r="D95" s="37" t="s">
        <v>1017</v>
      </c>
      <c r="E95" s="79" t="s">
        <v>642</v>
      </c>
      <c r="F95" s="79" t="s">
        <v>642</v>
      </c>
      <c r="G95" s="30"/>
      <c r="H95" s="30"/>
      <c r="I95" s="29"/>
      <c r="J95" s="81" t="s">
        <v>25</v>
      </c>
      <c r="K95" s="81" t="s">
        <v>25</v>
      </c>
      <c r="L95" s="29"/>
    </row>
    <row r="96" spans="1:12">
      <c r="A96" s="78">
        <v>95</v>
      </c>
      <c r="B96" s="79" t="s">
        <v>676</v>
      </c>
      <c r="C96" s="75"/>
      <c r="D96" s="37" t="s">
        <v>1017</v>
      </c>
      <c r="E96" s="79" t="s">
        <v>44</v>
      </c>
      <c r="F96" s="79" t="s">
        <v>85</v>
      </c>
      <c r="G96" s="83" t="s">
        <v>301</v>
      </c>
      <c r="H96" s="83" t="s">
        <v>327</v>
      </c>
      <c r="I96" s="29"/>
      <c r="J96" s="81" t="s">
        <v>25</v>
      </c>
      <c r="K96" s="81" t="s">
        <v>25</v>
      </c>
      <c r="L96" s="29"/>
    </row>
    <row r="97" spans="1:12">
      <c r="A97" s="78">
        <v>96</v>
      </c>
      <c r="B97" s="79" t="s">
        <v>677</v>
      </c>
      <c r="C97" s="75"/>
      <c r="D97" s="37" t="s">
        <v>1017</v>
      </c>
      <c r="E97" s="79" t="s">
        <v>44</v>
      </c>
      <c r="F97" s="79" t="s">
        <v>85</v>
      </c>
      <c r="G97" s="83" t="s">
        <v>88</v>
      </c>
      <c r="H97" s="83" t="s">
        <v>95</v>
      </c>
      <c r="I97" s="29"/>
      <c r="J97" s="81" t="s">
        <v>25</v>
      </c>
      <c r="K97" s="81" t="s">
        <v>25</v>
      </c>
      <c r="L97" s="29"/>
    </row>
    <row r="98" spans="1:12">
      <c r="A98" s="78">
        <v>97</v>
      </c>
      <c r="B98" s="79" t="s">
        <v>678</v>
      </c>
      <c r="C98" s="75"/>
      <c r="D98" s="37" t="s">
        <v>1017</v>
      </c>
      <c r="E98" s="79" t="s">
        <v>44</v>
      </c>
      <c r="F98" s="79" t="s">
        <v>321</v>
      </c>
      <c r="G98" s="83" t="s">
        <v>335</v>
      </c>
      <c r="H98" s="83" t="s">
        <v>825</v>
      </c>
      <c r="I98" s="29"/>
      <c r="J98" s="81" t="s">
        <v>25</v>
      </c>
      <c r="K98" s="81" t="s">
        <v>25</v>
      </c>
      <c r="L98" s="29"/>
    </row>
    <row r="99" spans="1:12">
      <c r="A99" s="78">
        <v>98</v>
      </c>
      <c r="B99" s="79" t="s">
        <v>679</v>
      </c>
      <c r="C99" s="75"/>
      <c r="D99" s="37" t="s">
        <v>1017</v>
      </c>
      <c r="E99" s="79" t="s">
        <v>44</v>
      </c>
      <c r="F99" s="79" t="s">
        <v>322</v>
      </c>
      <c r="G99" s="83" t="s">
        <v>336</v>
      </c>
      <c r="H99" s="83" t="s">
        <v>762</v>
      </c>
      <c r="I99" s="29"/>
      <c r="J99" s="81" t="s">
        <v>25</v>
      </c>
      <c r="K99" s="81" t="s">
        <v>25</v>
      </c>
      <c r="L99" s="29"/>
    </row>
    <row r="100" spans="1:12">
      <c r="A100" s="78">
        <v>99</v>
      </c>
      <c r="B100" s="79" t="s">
        <v>680</v>
      </c>
      <c r="C100" s="75"/>
      <c r="D100" s="37" t="s">
        <v>1017</v>
      </c>
      <c r="E100" s="79" t="s">
        <v>642</v>
      </c>
      <c r="F100" s="79" t="s">
        <v>642</v>
      </c>
      <c r="G100" s="30"/>
      <c r="H100" s="30"/>
      <c r="I100" s="29"/>
      <c r="J100" s="81" t="s">
        <v>25</v>
      </c>
      <c r="K100" s="81" t="s">
        <v>25</v>
      </c>
      <c r="L100" s="29"/>
    </row>
    <row r="101" spans="1:12">
      <c r="A101" s="78">
        <v>100</v>
      </c>
      <c r="B101" s="79" t="s">
        <v>681</v>
      </c>
      <c r="C101" s="75"/>
      <c r="D101" s="37" t="s">
        <v>1017</v>
      </c>
      <c r="E101" s="79" t="s">
        <v>44</v>
      </c>
      <c r="F101" s="79" t="s">
        <v>85</v>
      </c>
      <c r="G101" s="83" t="s">
        <v>366</v>
      </c>
      <c r="H101" s="83" t="s">
        <v>369</v>
      </c>
      <c r="I101" s="29"/>
      <c r="J101" s="81" t="s">
        <v>25</v>
      </c>
      <c r="K101" s="81" t="s">
        <v>25</v>
      </c>
      <c r="L101" s="29"/>
    </row>
    <row r="102" spans="1:12">
      <c r="A102" s="78">
        <v>101</v>
      </c>
      <c r="B102" s="79" t="s">
        <v>682</v>
      </c>
      <c r="C102" s="75"/>
      <c r="D102" s="37" t="s">
        <v>1017</v>
      </c>
      <c r="E102" s="79" t="s">
        <v>44</v>
      </c>
      <c r="F102" s="79" t="s">
        <v>85</v>
      </c>
      <c r="G102" s="83" t="s">
        <v>106</v>
      </c>
      <c r="H102" s="83" t="s">
        <v>250</v>
      </c>
      <c r="I102" s="29"/>
      <c r="J102" s="81" t="s">
        <v>25</v>
      </c>
      <c r="K102" s="81" t="s">
        <v>25</v>
      </c>
      <c r="L102" s="29"/>
    </row>
    <row r="103" spans="1:12">
      <c r="A103" s="78">
        <v>102</v>
      </c>
      <c r="B103" s="79" t="s">
        <v>683</v>
      </c>
      <c r="C103" s="75"/>
      <c r="D103" s="37" t="s">
        <v>1017</v>
      </c>
      <c r="E103" s="79" t="s">
        <v>44</v>
      </c>
      <c r="F103" s="79" t="s">
        <v>85</v>
      </c>
      <c r="G103" s="83" t="s">
        <v>301</v>
      </c>
      <c r="H103" s="83" t="s">
        <v>243</v>
      </c>
      <c r="I103" s="29"/>
      <c r="J103" s="81" t="s">
        <v>25</v>
      </c>
      <c r="K103" s="81" t="s">
        <v>25</v>
      </c>
      <c r="L103" s="29"/>
    </row>
    <row r="104" spans="1:12">
      <c r="A104" s="78">
        <v>103</v>
      </c>
      <c r="B104" s="79" t="s">
        <v>684</v>
      </c>
      <c r="C104" s="75"/>
      <c r="D104" s="37" t="s">
        <v>1017</v>
      </c>
      <c r="E104" s="79" t="s">
        <v>642</v>
      </c>
      <c r="F104" s="79" t="s">
        <v>642</v>
      </c>
      <c r="G104" s="30"/>
      <c r="H104" s="30"/>
      <c r="I104" s="29"/>
      <c r="J104" s="81" t="s">
        <v>25</v>
      </c>
      <c r="K104" s="81" t="s">
        <v>25</v>
      </c>
      <c r="L104" s="29"/>
    </row>
    <row r="105" spans="1:12">
      <c r="A105" s="78">
        <v>104</v>
      </c>
      <c r="B105" s="79" t="s">
        <v>685</v>
      </c>
      <c r="C105" s="75"/>
      <c r="D105" s="37" t="s">
        <v>1017</v>
      </c>
      <c r="E105" s="79" t="s">
        <v>44</v>
      </c>
      <c r="F105" s="79" t="s">
        <v>321</v>
      </c>
      <c r="G105" s="83" t="s">
        <v>116</v>
      </c>
      <c r="H105" s="83" t="s">
        <v>367</v>
      </c>
      <c r="I105" s="29"/>
      <c r="J105" s="81" t="s">
        <v>25</v>
      </c>
      <c r="K105" s="81" t="s">
        <v>25</v>
      </c>
      <c r="L105" s="29"/>
    </row>
    <row r="106" spans="1:12">
      <c r="A106" s="78">
        <v>105</v>
      </c>
      <c r="B106" s="79" t="s">
        <v>686</v>
      </c>
      <c r="C106" s="75"/>
      <c r="D106" s="37" t="s">
        <v>1017</v>
      </c>
      <c r="E106" s="79" t="s">
        <v>44</v>
      </c>
      <c r="F106" s="79" t="s">
        <v>322</v>
      </c>
      <c r="G106" s="83" t="s">
        <v>88</v>
      </c>
      <c r="H106" s="83" t="s">
        <v>273</v>
      </c>
      <c r="I106" s="29"/>
      <c r="J106" s="81" t="s">
        <v>25</v>
      </c>
      <c r="K106" s="81" t="s">
        <v>25</v>
      </c>
      <c r="L106" s="29"/>
    </row>
    <row r="107" spans="1:12">
      <c r="A107" s="78">
        <v>106</v>
      </c>
      <c r="B107" s="79" t="s">
        <v>687</v>
      </c>
      <c r="C107" s="75"/>
      <c r="D107" s="37" t="s">
        <v>1017</v>
      </c>
      <c r="E107" s="79" t="s">
        <v>642</v>
      </c>
      <c r="F107" s="79" t="s">
        <v>642</v>
      </c>
      <c r="G107" s="30"/>
      <c r="H107" s="30"/>
      <c r="I107" s="29"/>
      <c r="J107" s="81" t="s">
        <v>25</v>
      </c>
      <c r="K107" s="81" t="s">
        <v>25</v>
      </c>
      <c r="L107" s="29"/>
    </row>
    <row r="108" spans="1:12">
      <c r="A108" s="78">
        <v>107</v>
      </c>
      <c r="B108" s="79" t="s">
        <v>688</v>
      </c>
      <c r="C108" s="75"/>
      <c r="D108" s="37" t="s">
        <v>1017</v>
      </c>
      <c r="E108" s="79" t="s">
        <v>44</v>
      </c>
      <c r="F108" s="79" t="s">
        <v>85</v>
      </c>
      <c r="G108" s="83" t="s">
        <v>296</v>
      </c>
      <c r="H108" s="83" t="s">
        <v>96</v>
      </c>
      <c r="I108" s="29"/>
      <c r="J108" s="81" t="s">
        <v>25</v>
      </c>
      <c r="K108" s="81" t="s">
        <v>25</v>
      </c>
      <c r="L108" s="29"/>
    </row>
    <row r="109" spans="1:12">
      <c r="A109" s="78">
        <v>108</v>
      </c>
      <c r="B109" s="79" t="s">
        <v>689</v>
      </c>
      <c r="C109" s="75"/>
      <c r="D109" s="37" t="s">
        <v>1017</v>
      </c>
      <c r="E109" s="79" t="s">
        <v>44</v>
      </c>
      <c r="F109" s="79" t="s">
        <v>85</v>
      </c>
      <c r="G109" s="83" t="s">
        <v>113</v>
      </c>
      <c r="H109" s="83" t="s">
        <v>109</v>
      </c>
      <c r="I109" s="29"/>
      <c r="J109" s="81" t="s">
        <v>25</v>
      </c>
      <c r="K109" s="81" t="s">
        <v>25</v>
      </c>
      <c r="L109" s="29"/>
    </row>
    <row r="110" spans="1:12">
      <c r="A110" s="78">
        <v>109</v>
      </c>
      <c r="B110" s="79" t="s">
        <v>690</v>
      </c>
      <c r="C110" s="75"/>
      <c r="D110" s="37" t="s">
        <v>1017</v>
      </c>
      <c r="E110" s="79" t="s">
        <v>44</v>
      </c>
      <c r="F110" s="79" t="s">
        <v>85</v>
      </c>
      <c r="G110" s="83" t="s">
        <v>106</v>
      </c>
      <c r="H110" s="83" t="s">
        <v>86</v>
      </c>
      <c r="I110" s="29"/>
      <c r="J110" s="81" t="s">
        <v>25</v>
      </c>
      <c r="K110" s="81" t="s">
        <v>25</v>
      </c>
      <c r="L110" s="29"/>
    </row>
    <row r="111" spans="1:12">
      <c r="A111" s="78">
        <v>110</v>
      </c>
      <c r="B111" s="79" t="s">
        <v>691</v>
      </c>
      <c r="C111" s="75"/>
      <c r="D111" s="37" t="s">
        <v>1017</v>
      </c>
      <c r="E111" s="79" t="s">
        <v>44</v>
      </c>
      <c r="F111" s="79" t="s">
        <v>85</v>
      </c>
      <c r="G111" s="83" t="s">
        <v>308</v>
      </c>
      <c r="H111" s="83" t="s">
        <v>736</v>
      </c>
      <c r="I111" s="29"/>
      <c r="J111" s="81" t="s">
        <v>25</v>
      </c>
      <c r="K111" s="81" t="s">
        <v>25</v>
      </c>
      <c r="L111" s="29"/>
    </row>
    <row r="112" spans="1:12">
      <c r="A112" s="78">
        <v>111</v>
      </c>
      <c r="B112" s="79" t="s">
        <v>692</v>
      </c>
      <c r="C112" s="75"/>
      <c r="D112" s="37" t="s">
        <v>1017</v>
      </c>
      <c r="E112" s="79" t="s">
        <v>44</v>
      </c>
      <c r="F112" s="79" t="s">
        <v>321</v>
      </c>
      <c r="G112" s="83" t="s">
        <v>111</v>
      </c>
      <c r="H112" s="83" t="s">
        <v>722</v>
      </c>
      <c r="I112" s="29"/>
      <c r="J112" s="81" t="s">
        <v>25</v>
      </c>
      <c r="K112" s="81" t="s">
        <v>25</v>
      </c>
      <c r="L112" s="29"/>
    </row>
    <row r="113" spans="1:12">
      <c r="A113" s="78">
        <v>112</v>
      </c>
      <c r="B113" s="79" t="s">
        <v>693</v>
      </c>
      <c r="C113" s="75"/>
      <c r="D113" s="37" t="s">
        <v>1017</v>
      </c>
      <c r="E113" s="79" t="s">
        <v>44</v>
      </c>
      <c r="F113" s="79" t="s">
        <v>322</v>
      </c>
      <c r="G113" s="83" t="s">
        <v>673</v>
      </c>
      <c r="H113" s="83" t="s">
        <v>593</v>
      </c>
      <c r="I113" s="29"/>
      <c r="J113" s="81" t="s">
        <v>25</v>
      </c>
      <c r="K113" s="81" t="s">
        <v>25</v>
      </c>
      <c r="L113" s="29"/>
    </row>
    <row r="114" spans="1:12">
      <c r="A114" s="78">
        <v>113</v>
      </c>
      <c r="B114" s="79" t="s">
        <v>694</v>
      </c>
      <c r="C114" s="75"/>
      <c r="D114" s="37" t="s">
        <v>1017</v>
      </c>
      <c r="E114" s="79" t="s">
        <v>642</v>
      </c>
      <c r="F114" s="79" t="s">
        <v>642</v>
      </c>
      <c r="G114" s="30"/>
      <c r="H114" s="30"/>
      <c r="I114" s="29"/>
      <c r="J114" s="81" t="s">
        <v>25</v>
      </c>
      <c r="K114" s="81" t="s">
        <v>25</v>
      </c>
      <c r="L114" s="82"/>
    </row>
    <row r="115" spans="1:12">
      <c r="A115" s="78">
        <v>114</v>
      </c>
      <c r="B115" s="79" t="s">
        <v>695</v>
      </c>
      <c r="C115" s="75"/>
      <c r="D115" s="37" t="s">
        <v>1017</v>
      </c>
      <c r="E115" s="79" t="s">
        <v>44</v>
      </c>
      <c r="F115" s="79" t="s">
        <v>85</v>
      </c>
      <c r="G115" s="83" t="s">
        <v>308</v>
      </c>
      <c r="H115" s="83" t="s">
        <v>736</v>
      </c>
      <c r="I115" s="29"/>
      <c r="J115" s="81" t="s">
        <v>25</v>
      </c>
      <c r="K115" s="81" t="s">
        <v>25</v>
      </c>
      <c r="L115" s="29"/>
    </row>
    <row r="116" spans="1:12">
      <c r="A116" s="78">
        <v>115</v>
      </c>
      <c r="B116" s="79" t="s">
        <v>696</v>
      </c>
      <c r="C116" s="75"/>
      <c r="D116" s="37" t="s">
        <v>1017</v>
      </c>
      <c r="E116" s="79" t="s">
        <v>44</v>
      </c>
      <c r="F116" s="79" t="s">
        <v>85</v>
      </c>
      <c r="G116" s="83" t="s">
        <v>282</v>
      </c>
      <c r="H116" s="83" t="s">
        <v>708</v>
      </c>
      <c r="I116" s="29"/>
      <c r="J116" s="81" t="s">
        <v>25</v>
      </c>
      <c r="K116" s="81" t="s">
        <v>25</v>
      </c>
      <c r="L116" s="29"/>
    </row>
    <row r="117" spans="1:12">
      <c r="A117" s="78">
        <v>116</v>
      </c>
      <c r="B117" s="79" t="s">
        <v>697</v>
      </c>
      <c r="C117" s="75"/>
      <c r="D117" s="37" t="s">
        <v>1017</v>
      </c>
      <c r="E117" s="79" t="s">
        <v>44</v>
      </c>
      <c r="F117" s="79" t="s">
        <v>85</v>
      </c>
      <c r="G117" s="83" t="s">
        <v>268</v>
      </c>
      <c r="H117" s="83" t="s">
        <v>757</v>
      </c>
      <c r="I117" s="29"/>
      <c r="J117" s="81" t="s">
        <v>25</v>
      </c>
      <c r="K117" s="81" t="s">
        <v>25</v>
      </c>
      <c r="L117" s="29"/>
    </row>
    <row r="118" spans="1:12">
      <c r="A118" s="78">
        <v>117</v>
      </c>
      <c r="B118" s="79" t="s">
        <v>698</v>
      </c>
      <c r="C118" s="75"/>
      <c r="D118" s="37" t="s">
        <v>1017</v>
      </c>
      <c r="E118" s="79" t="s">
        <v>44</v>
      </c>
      <c r="F118" s="79" t="s">
        <v>85</v>
      </c>
      <c r="G118" s="83" t="s">
        <v>242</v>
      </c>
      <c r="H118" s="83" t="s">
        <v>730</v>
      </c>
      <c r="I118" s="29"/>
      <c r="J118" s="81" t="s">
        <v>25</v>
      </c>
      <c r="K118" s="81" t="s">
        <v>25</v>
      </c>
      <c r="L118" s="29"/>
    </row>
    <row r="119" spans="1:12">
      <c r="A119" s="78">
        <v>118</v>
      </c>
      <c r="B119" s="79" t="s">
        <v>699</v>
      </c>
      <c r="C119" s="75"/>
      <c r="D119" s="37" t="s">
        <v>1017</v>
      </c>
      <c r="E119" s="79" t="s">
        <v>44</v>
      </c>
      <c r="F119" s="79" t="s">
        <v>321</v>
      </c>
      <c r="G119" s="83" t="s">
        <v>504</v>
      </c>
      <c r="H119" s="83" t="s">
        <v>299</v>
      </c>
      <c r="I119" s="29"/>
      <c r="J119" s="81" t="s">
        <v>25</v>
      </c>
      <c r="K119" s="81" t="s">
        <v>25</v>
      </c>
      <c r="L119" s="29"/>
    </row>
    <row r="120" spans="1:12">
      <c r="A120" s="78">
        <v>119</v>
      </c>
      <c r="B120" s="79" t="s">
        <v>700</v>
      </c>
      <c r="C120" s="75"/>
      <c r="D120" s="37" t="s">
        <v>1017</v>
      </c>
      <c r="E120" s="79" t="s">
        <v>44</v>
      </c>
      <c r="F120" s="79" t="s">
        <v>322</v>
      </c>
      <c r="G120" s="83" t="s">
        <v>426</v>
      </c>
      <c r="H120" s="83" t="s">
        <v>368</v>
      </c>
      <c r="I120" s="29"/>
      <c r="J120" s="81" t="s">
        <v>25</v>
      </c>
      <c r="K120" s="81" t="s">
        <v>25</v>
      </c>
      <c r="L120" s="29"/>
    </row>
    <row r="121" spans="1:12">
      <c r="A121" s="78">
        <v>120</v>
      </c>
      <c r="B121" s="79" t="s">
        <v>701</v>
      </c>
      <c r="C121" s="75"/>
      <c r="D121" s="37" t="s">
        <v>1017</v>
      </c>
      <c r="E121" s="79" t="s">
        <v>642</v>
      </c>
      <c r="F121" s="79" t="s">
        <v>642</v>
      </c>
      <c r="G121" s="30"/>
      <c r="H121" s="30"/>
      <c r="I121" s="29"/>
      <c r="J121" s="81" t="s">
        <v>25</v>
      </c>
      <c r="K121" s="81" t="s">
        <v>25</v>
      </c>
      <c r="L121" s="29"/>
    </row>
    <row r="122" spans="1:12">
      <c r="A122" s="78">
        <v>121</v>
      </c>
      <c r="B122" s="79" t="s">
        <v>702</v>
      </c>
      <c r="C122" s="75"/>
      <c r="D122" s="37" t="s">
        <v>1017</v>
      </c>
      <c r="E122" s="79" t="s">
        <v>44</v>
      </c>
      <c r="F122" s="79" t="s">
        <v>85</v>
      </c>
      <c r="G122" s="83" t="s">
        <v>110</v>
      </c>
      <c r="H122" s="83" t="s">
        <v>741</v>
      </c>
      <c r="I122" s="29"/>
      <c r="J122" s="81" t="s">
        <v>25</v>
      </c>
      <c r="K122" s="81" t="s">
        <v>25</v>
      </c>
      <c r="L122" s="29"/>
    </row>
    <row r="123" spans="1:12">
      <c r="A123" s="78">
        <v>122</v>
      </c>
      <c r="B123" s="79" t="s">
        <v>703</v>
      </c>
      <c r="C123" s="75"/>
      <c r="D123" s="37" t="s">
        <v>1017</v>
      </c>
      <c r="E123" s="79" t="s">
        <v>642</v>
      </c>
      <c r="F123" s="79" t="s">
        <v>642</v>
      </c>
      <c r="G123" s="30"/>
      <c r="H123" s="30"/>
      <c r="I123" s="29"/>
      <c r="J123" s="81" t="s">
        <v>25</v>
      </c>
      <c r="K123" s="81" t="s">
        <v>25</v>
      </c>
      <c r="L123" s="29"/>
    </row>
    <row r="124" spans="1:12">
      <c r="A124" s="78">
        <v>123</v>
      </c>
      <c r="B124" s="79" t="s">
        <v>704</v>
      </c>
      <c r="C124" s="78"/>
      <c r="D124" s="37" t="s">
        <v>1017</v>
      </c>
      <c r="E124" s="79" t="s">
        <v>44</v>
      </c>
      <c r="F124" s="79" t="s">
        <v>85</v>
      </c>
      <c r="G124" s="83" t="s">
        <v>737</v>
      </c>
      <c r="H124" s="83" t="s">
        <v>730</v>
      </c>
      <c r="I124" s="78"/>
      <c r="J124" s="81" t="s">
        <v>25</v>
      </c>
      <c r="K124" s="81" t="s">
        <v>25</v>
      </c>
      <c r="L124" s="78"/>
    </row>
    <row r="125" spans="1:12">
      <c r="A125" s="78">
        <v>124</v>
      </c>
      <c r="B125" s="79" t="s">
        <v>720</v>
      </c>
      <c r="C125" s="78"/>
      <c r="D125" s="37" t="s">
        <v>1017</v>
      </c>
      <c r="E125" s="79" t="s">
        <v>44</v>
      </c>
      <c r="F125" s="79" t="s">
        <v>85</v>
      </c>
      <c r="G125" s="83" t="s">
        <v>108</v>
      </c>
      <c r="H125" s="30"/>
      <c r="I125" s="78"/>
      <c r="J125" s="81" t="s">
        <v>25</v>
      </c>
      <c r="K125" s="81" t="s">
        <v>25</v>
      </c>
      <c r="L125" s="78"/>
    </row>
    <row r="126" spans="1:12">
      <c r="A126" s="78">
        <v>125</v>
      </c>
      <c r="B126" s="79" t="s">
        <v>675</v>
      </c>
      <c r="C126" s="75"/>
      <c r="D126" s="37" t="s">
        <v>1018</v>
      </c>
      <c r="E126" s="79" t="s">
        <v>642</v>
      </c>
      <c r="F126" s="79" t="s">
        <v>642</v>
      </c>
      <c r="G126" s="30"/>
      <c r="H126" s="30"/>
      <c r="I126" s="29"/>
      <c r="J126" s="81" t="s">
        <v>25</v>
      </c>
      <c r="K126" s="81" t="s">
        <v>25</v>
      </c>
      <c r="L126" s="29"/>
    </row>
    <row r="127" spans="1:12">
      <c r="A127" s="78">
        <v>126</v>
      </c>
      <c r="B127" s="79" t="s">
        <v>676</v>
      </c>
      <c r="C127" s="75"/>
      <c r="D127" s="37" t="s">
        <v>1018</v>
      </c>
      <c r="E127" s="79" t="s">
        <v>44</v>
      </c>
      <c r="F127" s="79" t="s">
        <v>85</v>
      </c>
      <c r="G127" s="83" t="s">
        <v>93</v>
      </c>
      <c r="H127" s="83" t="s">
        <v>246</v>
      </c>
      <c r="I127" s="29"/>
      <c r="J127" s="81" t="s">
        <v>25</v>
      </c>
      <c r="K127" s="81" t="s">
        <v>25</v>
      </c>
      <c r="L127" s="29"/>
    </row>
    <row r="128" spans="1:12">
      <c r="A128" s="78">
        <v>127</v>
      </c>
      <c r="B128" s="79" t="s">
        <v>677</v>
      </c>
      <c r="C128" s="75"/>
      <c r="D128" s="37" t="s">
        <v>1018</v>
      </c>
      <c r="E128" s="79" t="s">
        <v>44</v>
      </c>
      <c r="F128" s="79" t="s">
        <v>85</v>
      </c>
      <c r="G128" s="83" t="s">
        <v>244</v>
      </c>
      <c r="H128" s="83" t="s">
        <v>407</v>
      </c>
      <c r="I128" s="29"/>
      <c r="J128" s="81" t="s">
        <v>25</v>
      </c>
      <c r="K128" s="81" t="s">
        <v>25</v>
      </c>
      <c r="L128" s="29"/>
    </row>
    <row r="129" spans="1:12">
      <c r="A129" s="78">
        <v>128</v>
      </c>
      <c r="B129" s="79" t="s">
        <v>678</v>
      </c>
      <c r="C129" s="75"/>
      <c r="D129" s="37" t="s">
        <v>1018</v>
      </c>
      <c r="E129" s="79" t="s">
        <v>44</v>
      </c>
      <c r="F129" s="79" t="s">
        <v>321</v>
      </c>
      <c r="G129" s="83" t="s">
        <v>107</v>
      </c>
      <c r="H129" s="83" t="s">
        <v>1047</v>
      </c>
      <c r="I129" s="29"/>
      <c r="J129" s="81" t="s">
        <v>25</v>
      </c>
      <c r="K129" s="81" t="s">
        <v>25</v>
      </c>
      <c r="L129" s="29"/>
    </row>
    <row r="130" spans="1:12">
      <c r="A130" s="78">
        <v>129</v>
      </c>
      <c r="B130" s="79" t="s">
        <v>679</v>
      </c>
      <c r="C130" s="75"/>
      <c r="D130" s="37" t="s">
        <v>1018</v>
      </c>
      <c r="E130" s="79" t="s">
        <v>44</v>
      </c>
      <c r="F130" s="79" t="s">
        <v>322</v>
      </c>
      <c r="G130" s="83" t="s">
        <v>93</v>
      </c>
      <c r="H130" s="83" t="s">
        <v>705</v>
      </c>
      <c r="I130" s="29"/>
      <c r="J130" s="81" t="s">
        <v>25</v>
      </c>
      <c r="K130" s="81" t="s">
        <v>25</v>
      </c>
      <c r="L130" s="29"/>
    </row>
    <row r="131" spans="1:12">
      <c r="A131" s="78">
        <v>130</v>
      </c>
      <c r="B131" s="79" t="s">
        <v>680</v>
      </c>
      <c r="C131" s="75"/>
      <c r="D131" s="37" t="s">
        <v>1018</v>
      </c>
      <c r="E131" s="79" t="s">
        <v>642</v>
      </c>
      <c r="F131" s="79" t="s">
        <v>642</v>
      </c>
      <c r="G131" s="30"/>
      <c r="H131" s="30"/>
      <c r="I131" s="29"/>
      <c r="J131" s="81" t="s">
        <v>25</v>
      </c>
      <c r="K131" s="81" t="s">
        <v>25</v>
      </c>
      <c r="L131" s="29"/>
    </row>
    <row r="132" spans="1:12">
      <c r="A132" s="78">
        <v>131</v>
      </c>
      <c r="B132" s="79" t="s">
        <v>681</v>
      </c>
      <c r="C132" s="75"/>
      <c r="D132" s="37" t="s">
        <v>1018</v>
      </c>
      <c r="E132" s="79" t="s">
        <v>44</v>
      </c>
      <c r="F132" s="79" t="s">
        <v>85</v>
      </c>
      <c r="G132" s="83" t="s">
        <v>336</v>
      </c>
      <c r="H132" s="83" t="s">
        <v>292</v>
      </c>
      <c r="I132" s="29"/>
      <c r="J132" s="81" t="s">
        <v>25</v>
      </c>
      <c r="K132" s="81" t="s">
        <v>25</v>
      </c>
      <c r="L132" s="29"/>
    </row>
    <row r="133" spans="1:12">
      <c r="A133" s="78">
        <v>132</v>
      </c>
      <c r="B133" s="79" t="s">
        <v>682</v>
      </c>
      <c r="C133" s="75"/>
      <c r="D133" s="37" t="s">
        <v>1018</v>
      </c>
      <c r="E133" s="79" t="s">
        <v>44</v>
      </c>
      <c r="F133" s="79" t="s">
        <v>85</v>
      </c>
      <c r="G133" s="83" t="s">
        <v>246</v>
      </c>
      <c r="H133" s="83" t="s">
        <v>86</v>
      </c>
      <c r="I133" s="29"/>
      <c r="J133" s="81" t="s">
        <v>25</v>
      </c>
      <c r="K133" s="81" t="s">
        <v>25</v>
      </c>
      <c r="L133" s="29"/>
    </row>
    <row r="134" spans="1:12">
      <c r="A134" s="78">
        <v>133</v>
      </c>
      <c r="B134" s="79" t="s">
        <v>683</v>
      </c>
      <c r="C134" s="75"/>
      <c r="D134" s="37" t="s">
        <v>1018</v>
      </c>
      <c r="E134" s="79" t="s">
        <v>44</v>
      </c>
      <c r="F134" s="79" t="s">
        <v>85</v>
      </c>
      <c r="G134" s="83" t="s">
        <v>102</v>
      </c>
      <c r="H134" s="83" t="s">
        <v>243</v>
      </c>
      <c r="I134" s="29"/>
      <c r="J134" s="81" t="s">
        <v>25</v>
      </c>
      <c r="K134" s="81" t="s">
        <v>25</v>
      </c>
      <c r="L134" s="29"/>
    </row>
    <row r="135" spans="1:12">
      <c r="A135" s="78">
        <v>134</v>
      </c>
      <c r="B135" s="79" t="s">
        <v>684</v>
      </c>
      <c r="C135" s="75"/>
      <c r="D135" s="37" t="s">
        <v>1018</v>
      </c>
      <c r="E135" s="79" t="s">
        <v>642</v>
      </c>
      <c r="F135" s="79" t="s">
        <v>642</v>
      </c>
      <c r="G135" s="30"/>
      <c r="H135" s="30"/>
      <c r="I135" s="29"/>
      <c r="J135" s="81" t="s">
        <v>25</v>
      </c>
      <c r="K135" s="81" t="s">
        <v>25</v>
      </c>
      <c r="L135" s="29"/>
    </row>
    <row r="136" spans="1:12">
      <c r="A136" s="78">
        <v>135</v>
      </c>
      <c r="B136" s="79" t="s">
        <v>685</v>
      </c>
      <c r="C136" s="75"/>
      <c r="D136" s="37" t="s">
        <v>1018</v>
      </c>
      <c r="E136" s="79" t="s">
        <v>44</v>
      </c>
      <c r="F136" s="79" t="s">
        <v>321</v>
      </c>
      <c r="G136" s="83" t="s">
        <v>102</v>
      </c>
      <c r="H136" s="83" t="s">
        <v>770</v>
      </c>
      <c r="I136" s="29"/>
      <c r="J136" s="81" t="s">
        <v>25</v>
      </c>
      <c r="K136" s="81" t="s">
        <v>25</v>
      </c>
      <c r="L136" s="29"/>
    </row>
    <row r="137" spans="1:12">
      <c r="A137" s="78">
        <v>136</v>
      </c>
      <c r="B137" s="79" t="s">
        <v>686</v>
      </c>
      <c r="C137" s="75"/>
      <c r="D137" s="37" t="s">
        <v>1018</v>
      </c>
      <c r="E137" s="79" t="s">
        <v>44</v>
      </c>
      <c r="F137" s="79" t="s">
        <v>322</v>
      </c>
      <c r="G137" s="83" t="s">
        <v>370</v>
      </c>
      <c r="H137" s="83" t="s">
        <v>87</v>
      </c>
      <c r="I137" s="29"/>
      <c r="J137" s="81" t="s">
        <v>25</v>
      </c>
      <c r="K137" s="81" t="s">
        <v>25</v>
      </c>
      <c r="L137" s="29"/>
    </row>
    <row r="138" spans="1:12">
      <c r="A138" s="78">
        <v>137</v>
      </c>
      <c r="B138" s="79" t="s">
        <v>687</v>
      </c>
      <c r="C138" s="75"/>
      <c r="D138" s="37" t="s">
        <v>1018</v>
      </c>
      <c r="E138" s="79" t="s">
        <v>642</v>
      </c>
      <c r="F138" s="79" t="s">
        <v>642</v>
      </c>
      <c r="G138" s="30"/>
      <c r="H138" s="30"/>
      <c r="I138" s="29"/>
      <c r="J138" s="81" t="s">
        <v>25</v>
      </c>
      <c r="K138" s="81" t="s">
        <v>25</v>
      </c>
      <c r="L138" s="29"/>
    </row>
    <row r="139" spans="1:12">
      <c r="A139" s="78">
        <v>138</v>
      </c>
      <c r="B139" s="79" t="s">
        <v>688</v>
      </c>
      <c r="C139" s="75"/>
      <c r="D139" s="37" t="s">
        <v>1018</v>
      </c>
      <c r="E139" s="79" t="s">
        <v>44</v>
      </c>
      <c r="F139" s="79" t="s">
        <v>85</v>
      </c>
      <c r="G139" s="83" t="s">
        <v>93</v>
      </c>
      <c r="H139" s="83" t="s">
        <v>252</v>
      </c>
      <c r="I139" s="29"/>
      <c r="J139" s="81" t="s">
        <v>25</v>
      </c>
      <c r="K139" s="81" t="s">
        <v>25</v>
      </c>
      <c r="L139" s="29"/>
    </row>
    <row r="140" spans="1:12">
      <c r="A140" s="78">
        <v>139</v>
      </c>
      <c r="B140" s="79" t="s">
        <v>689</v>
      </c>
      <c r="C140" s="75"/>
      <c r="D140" s="37" t="s">
        <v>1018</v>
      </c>
      <c r="E140" s="79" t="s">
        <v>44</v>
      </c>
      <c r="F140" s="79" t="s">
        <v>85</v>
      </c>
      <c r="G140" s="83" t="s">
        <v>338</v>
      </c>
      <c r="H140" s="83" t="s">
        <v>292</v>
      </c>
      <c r="I140" s="29"/>
      <c r="J140" s="81" t="s">
        <v>25</v>
      </c>
      <c r="K140" s="81" t="s">
        <v>25</v>
      </c>
      <c r="L140" s="29"/>
    </row>
    <row r="141" spans="1:12">
      <c r="A141" s="78">
        <v>140</v>
      </c>
      <c r="B141" s="79" t="s">
        <v>690</v>
      </c>
      <c r="C141" s="75"/>
      <c r="D141" s="37" t="s">
        <v>1018</v>
      </c>
      <c r="E141" s="79" t="s">
        <v>44</v>
      </c>
      <c r="F141" s="79" t="s">
        <v>85</v>
      </c>
      <c r="G141" s="83" t="s">
        <v>336</v>
      </c>
      <c r="H141" s="83" t="s">
        <v>100</v>
      </c>
      <c r="I141" s="29"/>
      <c r="J141" s="81" t="s">
        <v>25</v>
      </c>
      <c r="K141" s="81" t="s">
        <v>25</v>
      </c>
      <c r="L141" s="29"/>
    </row>
    <row r="142" spans="1:12">
      <c r="A142" s="78">
        <v>141</v>
      </c>
      <c r="B142" s="79" t="s">
        <v>691</v>
      </c>
      <c r="C142" s="75"/>
      <c r="D142" s="37" t="s">
        <v>1018</v>
      </c>
      <c r="E142" s="79" t="s">
        <v>44</v>
      </c>
      <c r="F142" s="79" t="s">
        <v>85</v>
      </c>
      <c r="G142" s="83" t="s">
        <v>282</v>
      </c>
      <c r="H142" s="83" t="s">
        <v>741</v>
      </c>
      <c r="I142" s="29"/>
      <c r="J142" s="81" t="s">
        <v>25</v>
      </c>
      <c r="K142" s="81" t="s">
        <v>25</v>
      </c>
      <c r="L142" s="29"/>
    </row>
    <row r="143" spans="1:12">
      <c r="A143" s="78">
        <v>142</v>
      </c>
      <c r="B143" s="79" t="s">
        <v>692</v>
      </c>
      <c r="C143" s="75"/>
      <c r="D143" s="37" t="s">
        <v>1018</v>
      </c>
      <c r="E143" s="79" t="s">
        <v>44</v>
      </c>
      <c r="F143" s="79" t="s">
        <v>321</v>
      </c>
      <c r="G143" s="83" t="s">
        <v>737</v>
      </c>
      <c r="H143" s="83" t="s">
        <v>743</v>
      </c>
      <c r="I143" s="29"/>
      <c r="J143" s="81" t="s">
        <v>25</v>
      </c>
      <c r="K143" s="81" t="s">
        <v>25</v>
      </c>
      <c r="L143" s="29"/>
    </row>
    <row r="144" spans="1:12">
      <c r="A144" s="78">
        <v>143</v>
      </c>
      <c r="B144" s="79" t="s">
        <v>693</v>
      </c>
      <c r="C144" s="75"/>
      <c r="D144" s="37" t="s">
        <v>1018</v>
      </c>
      <c r="E144" s="79" t="s">
        <v>44</v>
      </c>
      <c r="F144" s="79" t="s">
        <v>322</v>
      </c>
      <c r="G144" s="83" t="s">
        <v>426</v>
      </c>
      <c r="H144" s="83" t="s">
        <v>601</v>
      </c>
      <c r="I144" s="29"/>
      <c r="J144" s="81" t="s">
        <v>25</v>
      </c>
      <c r="K144" s="81" t="s">
        <v>25</v>
      </c>
      <c r="L144" s="29"/>
    </row>
    <row r="145" spans="1:12">
      <c r="A145" s="78">
        <v>144</v>
      </c>
      <c r="B145" s="79" t="s">
        <v>694</v>
      </c>
      <c r="C145" s="75"/>
      <c r="D145" s="37" t="s">
        <v>1018</v>
      </c>
      <c r="E145" s="79" t="s">
        <v>642</v>
      </c>
      <c r="F145" s="79" t="s">
        <v>642</v>
      </c>
      <c r="G145" s="30"/>
      <c r="H145" s="30"/>
      <c r="I145" s="29"/>
      <c r="J145" s="81" t="s">
        <v>25</v>
      </c>
      <c r="K145" s="81" t="s">
        <v>25</v>
      </c>
      <c r="L145" s="82"/>
    </row>
    <row r="146" spans="1:12">
      <c r="A146" s="78">
        <v>145</v>
      </c>
      <c r="B146" s="79" t="s">
        <v>695</v>
      </c>
      <c r="C146" s="75"/>
      <c r="D146" s="37" t="s">
        <v>1018</v>
      </c>
      <c r="E146" s="79" t="s">
        <v>44</v>
      </c>
      <c r="F146" s="79" t="s">
        <v>85</v>
      </c>
      <c r="G146" s="83" t="s">
        <v>242</v>
      </c>
      <c r="H146" s="83" t="s">
        <v>728</v>
      </c>
      <c r="I146" s="29"/>
      <c r="J146" s="81" t="s">
        <v>25</v>
      </c>
      <c r="K146" s="81" t="s">
        <v>25</v>
      </c>
      <c r="L146" s="29"/>
    </row>
    <row r="147" spans="1:12">
      <c r="A147" s="78">
        <v>146</v>
      </c>
      <c r="B147" s="79" t="s">
        <v>696</v>
      </c>
      <c r="C147" s="75"/>
      <c r="D147" s="37" t="s">
        <v>1018</v>
      </c>
      <c r="E147" s="79" t="s">
        <v>44</v>
      </c>
      <c r="F147" s="79" t="s">
        <v>85</v>
      </c>
      <c r="G147" s="83" t="s">
        <v>253</v>
      </c>
      <c r="H147" s="83" t="s">
        <v>757</v>
      </c>
      <c r="I147" s="29"/>
      <c r="J147" s="81" t="s">
        <v>25</v>
      </c>
      <c r="K147" s="81" t="s">
        <v>25</v>
      </c>
      <c r="L147" s="29"/>
    </row>
    <row r="148" spans="1:12">
      <c r="A148" s="78">
        <v>147</v>
      </c>
      <c r="B148" s="79" t="s">
        <v>697</v>
      </c>
      <c r="C148" s="75"/>
      <c r="D148" s="37" t="s">
        <v>1018</v>
      </c>
      <c r="E148" s="79" t="s">
        <v>44</v>
      </c>
      <c r="F148" s="79" t="s">
        <v>85</v>
      </c>
      <c r="G148" s="30"/>
      <c r="H148" s="30"/>
      <c r="I148" s="29"/>
      <c r="J148" s="81" t="s">
        <v>25</v>
      </c>
      <c r="K148" s="81" t="s">
        <v>25</v>
      </c>
      <c r="L148" s="29"/>
    </row>
    <row r="149" spans="1:12">
      <c r="A149" s="78">
        <v>148</v>
      </c>
      <c r="B149" s="79" t="s">
        <v>698</v>
      </c>
      <c r="C149" s="75"/>
      <c r="D149" s="37" t="s">
        <v>1018</v>
      </c>
      <c r="E149" s="79" t="s">
        <v>44</v>
      </c>
      <c r="F149" s="79" t="s">
        <v>85</v>
      </c>
      <c r="G149" s="83" t="s">
        <v>673</v>
      </c>
      <c r="H149" s="83" t="s">
        <v>281</v>
      </c>
      <c r="I149" s="29"/>
      <c r="J149" s="81" t="s">
        <v>25</v>
      </c>
      <c r="K149" s="81" t="s">
        <v>25</v>
      </c>
      <c r="L149" s="29"/>
    </row>
    <row r="150" spans="1:12">
      <c r="A150" s="78">
        <v>149</v>
      </c>
      <c r="B150" s="79" t="s">
        <v>699</v>
      </c>
      <c r="C150" s="75"/>
      <c r="D150" s="37" t="s">
        <v>1018</v>
      </c>
      <c r="E150" s="79" t="s">
        <v>44</v>
      </c>
      <c r="F150" s="79" t="s">
        <v>321</v>
      </c>
      <c r="G150" s="83" t="s">
        <v>737</v>
      </c>
      <c r="H150" s="83" t="s">
        <v>727</v>
      </c>
      <c r="I150" s="29"/>
      <c r="J150" s="81" t="s">
        <v>25</v>
      </c>
      <c r="K150" s="81" t="s">
        <v>25</v>
      </c>
      <c r="L150" s="29"/>
    </row>
    <row r="151" spans="1:12">
      <c r="A151" s="78">
        <v>150</v>
      </c>
      <c r="B151" s="79" t="s">
        <v>700</v>
      </c>
      <c r="C151" s="75"/>
      <c r="D151" s="37" t="s">
        <v>1018</v>
      </c>
      <c r="E151" s="79" t="s">
        <v>44</v>
      </c>
      <c r="F151" s="79" t="s">
        <v>322</v>
      </c>
      <c r="G151" s="83" t="s">
        <v>110</v>
      </c>
      <c r="H151" s="83" t="s">
        <v>283</v>
      </c>
      <c r="I151" s="29"/>
      <c r="J151" s="81" t="s">
        <v>25</v>
      </c>
      <c r="K151" s="81" t="s">
        <v>25</v>
      </c>
      <c r="L151" s="29"/>
    </row>
    <row r="152" spans="1:12">
      <c r="A152" s="78">
        <v>151</v>
      </c>
      <c r="B152" s="79" t="s">
        <v>701</v>
      </c>
      <c r="C152" s="75"/>
      <c r="D152" s="37" t="s">
        <v>1018</v>
      </c>
      <c r="E152" s="79" t="s">
        <v>642</v>
      </c>
      <c r="F152" s="79" t="s">
        <v>642</v>
      </c>
      <c r="G152" s="30"/>
      <c r="H152" s="30"/>
      <c r="I152" s="29"/>
      <c r="J152" s="81" t="s">
        <v>25</v>
      </c>
      <c r="K152" s="81" t="s">
        <v>25</v>
      </c>
      <c r="L152" s="29"/>
    </row>
    <row r="153" spans="1:12">
      <c r="A153" s="78">
        <v>152</v>
      </c>
      <c r="B153" s="79" t="s">
        <v>702</v>
      </c>
      <c r="C153" s="75"/>
      <c r="D153" s="37" t="s">
        <v>1018</v>
      </c>
      <c r="E153" s="79" t="s">
        <v>44</v>
      </c>
      <c r="F153" s="79" t="s">
        <v>85</v>
      </c>
      <c r="G153" s="83" t="s">
        <v>726</v>
      </c>
      <c r="H153" s="83" t="s">
        <v>281</v>
      </c>
      <c r="I153" s="29"/>
      <c r="J153" s="81" t="s">
        <v>25</v>
      </c>
      <c r="K153" s="81" t="s">
        <v>25</v>
      </c>
      <c r="L153" s="29"/>
    </row>
    <row r="154" spans="1:12">
      <c r="A154" s="78">
        <v>153</v>
      </c>
      <c r="B154" s="79" t="s">
        <v>703</v>
      </c>
      <c r="C154" s="75"/>
      <c r="D154" s="37" t="s">
        <v>1018</v>
      </c>
      <c r="E154" s="79" t="s">
        <v>642</v>
      </c>
      <c r="F154" s="79" t="s">
        <v>642</v>
      </c>
      <c r="G154" s="30"/>
      <c r="H154" s="30"/>
      <c r="I154" s="29"/>
      <c r="J154" s="81" t="s">
        <v>25</v>
      </c>
      <c r="K154" s="81" t="s">
        <v>25</v>
      </c>
      <c r="L154" s="29"/>
    </row>
    <row r="155" spans="1:12">
      <c r="A155" s="78">
        <v>154</v>
      </c>
      <c r="B155" s="79" t="s">
        <v>704</v>
      </c>
      <c r="C155" s="78"/>
      <c r="D155" s="37" t="s">
        <v>1018</v>
      </c>
      <c r="E155" s="79" t="s">
        <v>44</v>
      </c>
      <c r="F155" s="79" t="s">
        <v>85</v>
      </c>
      <c r="G155" s="83" t="s">
        <v>713</v>
      </c>
      <c r="H155" s="83" t="s">
        <v>281</v>
      </c>
      <c r="I155" s="78"/>
      <c r="J155" s="81" t="s">
        <v>25</v>
      </c>
      <c r="K155" s="81" t="s">
        <v>25</v>
      </c>
      <c r="L155" s="78"/>
    </row>
    <row r="156" spans="1:12">
      <c r="A156" s="78">
        <v>155</v>
      </c>
      <c r="B156" s="79" t="s">
        <v>720</v>
      </c>
      <c r="C156" s="78"/>
      <c r="D156" s="37" t="s">
        <v>1018</v>
      </c>
      <c r="E156" s="79" t="s">
        <v>44</v>
      </c>
      <c r="F156" s="79" t="s">
        <v>85</v>
      </c>
      <c r="G156" s="83" t="s">
        <v>744</v>
      </c>
      <c r="H156" s="83" t="s">
        <v>338</v>
      </c>
      <c r="I156" s="78"/>
      <c r="J156" s="81" t="s">
        <v>25</v>
      </c>
      <c r="K156" s="81" t="s">
        <v>25</v>
      </c>
      <c r="L156" s="78"/>
    </row>
    <row r="157" spans="1:12">
      <c r="A157" s="78">
        <v>156</v>
      </c>
      <c r="B157" s="79" t="s">
        <v>675</v>
      </c>
      <c r="C157" s="75"/>
      <c r="D157" s="37" t="s">
        <v>1019</v>
      </c>
      <c r="E157" s="79" t="s">
        <v>642</v>
      </c>
      <c r="F157" s="79" t="s">
        <v>642</v>
      </c>
      <c r="G157" s="30"/>
      <c r="H157" s="30"/>
      <c r="I157" s="29"/>
      <c r="J157" s="81" t="s">
        <v>25</v>
      </c>
      <c r="K157" s="81" t="s">
        <v>25</v>
      </c>
      <c r="L157" s="29"/>
    </row>
    <row r="158" spans="1:12">
      <c r="A158" s="78">
        <v>157</v>
      </c>
      <c r="B158" s="79" t="s">
        <v>676</v>
      </c>
      <c r="C158" s="75"/>
      <c r="D158" s="37" t="s">
        <v>1019</v>
      </c>
      <c r="E158" s="79" t="s">
        <v>44</v>
      </c>
      <c r="F158" s="79" t="s">
        <v>85</v>
      </c>
      <c r="G158" s="83" t="s">
        <v>496</v>
      </c>
      <c r="H158" s="83" t="s">
        <v>86</v>
      </c>
      <c r="I158" s="29"/>
      <c r="J158" s="81" t="s">
        <v>25</v>
      </c>
      <c r="K158" s="81" t="s">
        <v>25</v>
      </c>
      <c r="L158" s="29"/>
    </row>
    <row r="159" spans="1:12">
      <c r="A159" s="78">
        <v>158</v>
      </c>
      <c r="B159" s="79" t="s">
        <v>677</v>
      </c>
      <c r="C159" s="75"/>
      <c r="D159" s="37" t="s">
        <v>1019</v>
      </c>
      <c r="E159" s="79" t="s">
        <v>44</v>
      </c>
      <c r="F159" s="79" t="s">
        <v>85</v>
      </c>
      <c r="G159" s="83" t="s">
        <v>270</v>
      </c>
      <c r="H159" s="83" t="s">
        <v>409</v>
      </c>
      <c r="I159" s="29"/>
      <c r="J159" s="81" t="s">
        <v>25</v>
      </c>
      <c r="K159" s="81" t="s">
        <v>25</v>
      </c>
      <c r="L159" s="29"/>
    </row>
    <row r="160" spans="1:12">
      <c r="A160" s="78">
        <v>159</v>
      </c>
      <c r="B160" s="79" t="s">
        <v>678</v>
      </c>
      <c r="C160" s="75"/>
      <c r="D160" s="37" t="s">
        <v>1019</v>
      </c>
      <c r="E160" s="79" t="s">
        <v>44</v>
      </c>
      <c r="F160" s="79" t="s">
        <v>321</v>
      </c>
      <c r="G160" s="83" t="s">
        <v>410</v>
      </c>
      <c r="H160" s="83" t="s">
        <v>924</v>
      </c>
      <c r="I160" s="29"/>
      <c r="J160" s="81" t="s">
        <v>25</v>
      </c>
      <c r="K160" s="81" t="s">
        <v>25</v>
      </c>
      <c r="L160" s="29"/>
    </row>
    <row r="161" spans="1:12">
      <c r="A161" s="78">
        <v>160</v>
      </c>
      <c r="B161" s="79" t="s">
        <v>679</v>
      </c>
      <c r="C161" s="75"/>
      <c r="D161" s="37" t="s">
        <v>1019</v>
      </c>
      <c r="E161" s="79" t="s">
        <v>44</v>
      </c>
      <c r="F161" s="79" t="s">
        <v>322</v>
      </c>
      <c r="G161" s="83" t="s">
        <v>415</v>
      </c>
      <c r="H161" s="83" t="s">
        <v>762</v>
      </c>
      <c r="I161" s="29"/>
      <c r="J161" s="81" t="s">
        <v>25</v>
      </c>
      <c r="K161" s="81" t="s">
        <v>25</v>
      </c>
      <c r="L161" s="29"/>
    </row>
    <row r="162" spans="1:12">
      <c r="A162" s="78">
        <v>161</v>
      </c>
      <c r="B162" s="79" t="s">
        <v>680</v>
      </c>
      <c r="C162" s="75"/>
      <c r="D162" s="37" t="s">
        <v>1019</v>
      </c>
      <c r="E162" s="79" t="s">
        <v>642</v>
      </c>
      <c r="F162" s="79" t="s">
        <v>642</v>
      </c>
      <c r="G162" s="30"/>
      <c r="H162" s="30"/>
      <c r="I162" s="29"/>
      <c r="J162" s="81" t="s">
        <v>25</v>
      </c>
      <c r="K162" s="81" t="s">
        <v>25</v>
      </c>
      <c r="L162" s="29"/>
    </row>
    <row r="163" spans="1:12">
      <c r="A163" s="78">
        <v>162</v>
      </c>
      <c r="B163" s="79" t="s">
        <v>681</v>
      </c>
      <c r="C163" s="75"/>
      <c r="D163" s="37" t="s">
        <v>1019</v>
      </c>
      <c r="E163" s="79" t="s">
        <v>44</v>
      </c>
      <c r="F163" s="79" t="s">
        <v>85</v>
      </c>
      <c r="G163" s="83" t="s">
        <v>495</v>
      </c>
      <c r="H163" s="83" t="s">
        <v>96</v>
      </c>
      <c r="I163" s="29"/>
      <c r="J163" s="81" t="s">
        <v>25</v>
      </c>
      <c r="K163" s="81" t="s">
        <v>25</v>
      </c>
      <c r="L163" s="29"/>
    </row>
    <row r="164" spans="1:12">
      <c r="A164" s="78">
        <v>163</v>
      </c>
      <c r="B164" s="79" t="s">
        <v>682</v>
      </c>
      <c r="C164" s="75"/>
      <c r="D164" s="37" t="s">
        <v>1019</v>
      </c>
      <c r="E164" s="79" t="s">
        <v>44</v>
      </c>
      <c r="F164" s="79" t="s">
        <v>85</v>
      </c>
      <c r="G164" s="83" t="s">
        <v>370</v>
      </c>
      <c r="H164" s="83" t="s">
        <v>100</v>
      </c>
      <c r="I164" s="29"/>
      <c r="J164" s="81" t="s">
        <v>25</v>
      </c>
      <c r="K164" s="81" t="s">
        <v>25</v>
      </c>
      <c r="L164" s="29"/>
    </row>
    <row r="165" spans="1:12">
      <c r="A165" s="78">
        <v>164</v>
      </c>
      <c r="B165" s="79" t="s">
        <v>683</v>
      </c>
      <c r="C165" s="75"/>
      <c r="D165" s="37" t="s">
        <v>1019</v>
      </c>
      <c r="E165" s="79" t="s">
        <v>44</v>
      </c>
      <c r="F165" s="79" t="s">
        <v>85</v>
      </c>
      <c r="G165" s="83" t="s">
        <v>496</v>
      </c>
      <c r="H165" s="83" t="s">
        <v>243</v>
      </c>
      <c r="I165" s="29"/>
      <c r="J165" s="81" t="s">
        <v>25</v>
      </c>
      <c r="K165" s="81" t="s">
        <v>25</v>
      </c>
      <c r="L165" s="29"/>
    </row>
    <row r="166" spans="1:12">
      <c r="A166" s="78">
        <v>165</v>
      </c>
      <c r="B166" s="79" t="s">
        <v>684</v>
      </c>
      <c r="C166" s="75"/>
      <c r="D166" s="37" t="s">
        <v>1019</v>
      </c>
      <c r="E166" s="79" t="s">
        <v>642</v>
      </c>
      <c r="F166" s="79" t="s">
        <v>642</v>
      </c>
      <c r="G166" s="30"/>
      <c r="H166" s="30"/>
      <c r="I166" s="29"/>
      <c r="J166" s="81" t="s">
        <v>25</v>
      </c>
      <c r="K166" s="81" t="s">
        <v>25</v>
      </c>
      <c r="L166" s="29"/>
    </row>
    <row r="167" spans="1:12">
      <c r="A167" s="78">
        <v>166</v>
      </c>
      <c r="B167" s="79" t="s">
        <v>685</v>
      </c>
      <c r="C167" s="75"/>
      <c r="D167" s="37" t="s">
        <v>1019</v>
      </c>
      <c r="E167" s="79" t="s">
        <v>44</v>
      </c>
      <c r="F167" s="79" t="s">
        <v>321</v>
      </c>
      <c r="G167" s="83" t="s">
        <v>419</v>
      </c>
      <c r="H167" s="83" t="s">
        <v>518</v>
      </c>
      <c r="I167" s="29"/>
      <c r="J167" s="81" t="s">
        <v>25</v>
      </c>
      <c r="K167" s="81" t="s">
        <v>25</v>
      </c>
      <c r="L167" s="29"/>
    </row>
    <row r="168" spans="1:12">
      <c r="A168" s="78">
        <v>167</v>
      </c>
      <c r="B168" s="79" t="s">
        <v>686</v>
      </c>
      <c r="C168" s="75"/>
      <c r="D168" s="37" t="s">
        <v>1019</v>
      </c>
      <c r="E168" s="79" t="s">
        <v>44</v>
      </c>
      <c r="F168" s="79" t="s">
        <v>322</v>
      </c>
      <c r="G168" s="83" t="s">
        <v>597</v>
      </c>
      <c r="H168" s="83" t="s">
        <v>926</v>
      </c>
      <c r="I168" s="29"/>
      <c r="J168" s="81" t="s">
        <v>25</v>
      </c>
      <c r="K168" s="81" t="s">
        <v>25</v>
      </c>
      <c r="L168" s="29"/>
    </row>
    <row r="169" spans="1:12">
      <c r="A169" s="78">
        <v>168</v>
      </c>
      <c r="B169" s="79" t="s">
        <v>687</v>
      </c>
      <c r="C169" s="75"/>
      <c r="D169" s="37" t="s">
        <v>1019</v>
      </c>
      <c r="E169" s="79" t="s">
        <v>642</v>
      </c>
      <c r="F169" s="79" t="s">
        <v>642</v>
      </c>
      <c r="G169" s="30"/>
      <c r="H169" s="30"/>
      <c r="I169" s="29"/>
      <c r="J169" s="81" t="s">
        <v>25</v>
      </c>
      <c r="K169" s="81" t="s">
        <v>25</v>
      </c>
      <c r="L169" s="29"/>
    </row>
    <row r="170" spans="1:12">
      <c r="A170" s="78">
        <v>169</v>
      </c>
      <c r="B170" s="79" t="s">
        <v>688</v>
      </c>
      <c r="C170" s="75"/>
      <c r="D170" s="37" t="s">
        <v>1019</v>
      </c>
      <c r="E170" s="79" t="s">
        <v>44</v>
      </c>
      <c r="F170" s="79" t="s">
        <v>85</v>
      </c>
      <c r="G170" s="83" t="s">
        <v>579</v>
      </c>
      <c r="H170" s="83" t="s">
        <v>86</v>
      </c>
      <c r="I170" s="29"/>
      <c r="J170" s="81" t="s">
        <v>25</v>
      </c>
      <c r="K170" s="81" t="s">
        <v>25</v>
      </c>
      <c r="L170" s="29"/>
    </row>
    <row r="171" spans="1:12">
      <c r="A171" s="78">
        <v>170</v>
      </c>
      <c r="B171" s="79" t="s">
        <v>689</v>
      </c>
      <c r="C171" s="75"/>
      <c r="D171" s="37" t="s">
        <v>1019</v>
      </c>
      <c r="E171" s="79" t="s">
        <v>44</v>
      </c>
      <c r="F171" s="79" t="s">
        <v>85</v>
      </c>
      <c r="G171" s="83" t="s">
        <v>424</v>
      </c>
      <c r="H171" s="83" t="s">
        <v>109</v>
      </c>
      <c r="I171" s="29"/>
      <c r="J171" s="81" t="s">
        <v>25</v>
      </c>
      <c r="K171" s="81" t="s">
        <v>25</v>
      </c>
      <c r="L171" s="29"/>
    </row>
    <row r="172" spans="1:12">
      <c r="A172" s="78">
        <v>171</v>
      </c>
      <c r="B172" s="79" t="s">
        <v>690</v>
      </c>
      <c r="C172" s="75"/>
      <c r="D172" s="37" t="s">
        <v>1019</v>
      </c>
      <c r="E172" s="79" t="s">
        <v>44</v>
      </c>
      <c r="F172" s="79" t="s">
        <v>85</v>
      </c>
      <c r="G172" s="83" t="s">
        <v>569</v>
      </c>
      <c r="H172" s="83" t="s">
        <v>100</v>
      </c>
      <c r="I172" s="29"/>
      <c r="J172" s="81" t="s">
        <v>25</v>
      </c>
      <c r="K172" s="81" t="s">
        <v>25</v>
      </c>
      <c r="L172" s="29"/>
    </row>
    <row r="173" spans="1:12">
      <c r="A173" s="78">
        <v>172</v>
      </c>
      <c r="B173" s="79" t="s">
        <v>691</v>
      </c>
      <c r="C173" s="75"/>
      <c r="D173" s="37" t="s">
        <v>1019</v>
      </c>
      <c r="E173" s="79" t="s">
        <v>44</v>
      </c>
      <c r="F173" s="79" t="s">
        <v>85</v>
      </c>
      <c r="G173" s="83" t="s">
        <v>589</v>
      </c>
      <c r="H173" s="83" t="s">
        <v>741</v>
      </c>
      <c r="I173" s="29"/>
      <c r="J173" s="81" t="s">
        <v>25</v>
      </c>
      <c r="K173" s="81" t="s">
        <v>25</v>
      </c>
      <c r="L173" s="29"/>
    </row>
    <row r="174" spans="1:12">
      <c r="A174" s="78">
        <v>173</v>
      </c>
      <c r="B174" s="79" t="s">
        <v>692</v>
      </c>
      <c r="C174" s="75"/>
      <c r="D174" s="37" t="s">
        <v>1019</v>
      </c>
      <c r="E174" s="79" t="s">
        <v>44</v>
      </c>
      <c r="F174" s="79" t="s">
        <v>321</v>
      </c>
      <c r="G174" s="83" t="s">
        <v>744</v>
      </c>
      <c r="H174" s="83" t="s">
        <v>714</v>
      </c>
      <c r="I174" s="29"/>
      <c r="J174" s="81" t="s">
        <v>25</v>
      </c>
      <c r="K174" s="81" t="s">
        <v>25</v>
      </c>
      <c r="L174" s="29"/>
    </row>
    <row r="175" spans="1:12">
      <c r="A175" s="78">
        <v>174</v>
      </c>
      <c r="B175" s="79" t="s">
        <v>693</v>
      </c>
      <c r="C175" s="75"/>
      <c r="D175" s="37" t="s">
        <v>1019</v>
      </c>
      <c r="E175" s="79" t="s">
        <v>44</v>
      </c>
      <c r="F175" s="79" t="s">
        <v>322</v>
      </c>
      <c r="G175" s="83" t="s">
        <v>749</v>
      </c>
      <c r="H175" s="83" t="s">
        <v>283</v>
      </c>
      <c r="I175" s="29"/>
      <c r="J175" s="81" t="s">
        <v>25</v>
      </c>
      <c r="K175" s="81" t="s">
        <v>25</v>
      </c>
      <c r="L175" s="29"/>
    </row>
    <row r="176" spans="1:12">
      <c r="A176" s="78">
        <v>175</v>
      </c>
      <c r="B176" s="79" t="s">
        <v>694</v>
      </c>
      <c r="C176" s="75"/>
      <c r="D176" s="37" t="s">
        <v>1019</v>
      </c>
      <c r="E176" s="79" t="s">
        <v>642</v>
      </c>
      <c r="F176" s="79" t="s">
        <v>642</v>
      </c>
      <c r="G176" s="30"/>
      <c r="H176" s="30"/>
      <c r="I176" s="29"/>
      <c r="J176" s="81" t="s">
        <v>25</v>
      </c>
      <c r="K176" s="81" t="s">
        <v>25</v>
      </c>
      <c r="L176" s="82"/>
    </row>
    <row r="177" spans="1:12">
      <c r="A177" s="78">
        <v>176</v>
      </c>
      <c r="B177" s="79" t="s">
        <v>695</v>
      </c>
      <c r="C177" s="75"/>
      <c r="D177" s="37" t="s">
        <v>1019</v>
      </c>
      <c r="E177" s="79" t="s">
        <v>44</v>
      </c>
      <c r="F177" s="79" t="s">
        <v>85</v>
      </c>
      <c r="G177" s="83" t="s">
        <v>737</v>
      </c>
      <c r="H177" s="83" t="s">
        <v>730</v>
      </c>
      <c r="I177" s="29"/>
      <c r="J177" s="81" t="s">
        <v>25</v>
      </c>
      <c r="K177" s="81" t="s">
        <v>25</v>
      </c>
      <c r="L177" s="29"/>
    </row>
    <row r="178" spans="1:12">
      <c r="A178" s="78">
        <v>177</v>
      </c>
      <c r="B178" s="79" t="s">
        <v>696</v>
      </c>
      <c r="C178" s="75"/>
      <c r="D178" s="37" t="s">
        <v>1019</v>
      </c>
      <c r="E178" s="79" t="s">
        <v>44</v>
      </c>
      <c r="F178" s="79" t="s">
        <v>85</v>
      </c>
      <c r="G178" s="83" t="s">
        <v>726</v>
      </c>
      <c r="H178" s="83" t="s">
        <v>741</v>
      </c>
      <c r="I178" s="29"/>
      <c r="J178" s="81" t="s">
        <v>25</v>
      </c>
      <c r="K178" s="81" t="s">
        <v>25</v>
      </c>
      <c r="L178" s="29"/>
    </row>
    <row r="179" spans="1:12">
      <c r="A179" s="78">
        <v>178</v>
      </c>
      <c r="B179" s="79" t="s">
        <v>697</v>
      </c>
      <c r="C179" s="75"/>
      <c r="D179" s="37" t="s">
        <v>1019</v>
      </c>
      <c r="E179" s="79" t="s">
        <v>44</v>
      </c>
      <c r="F179" s="79" t="s">
        <v>85</v>
      </c>
      <c r="G179" s="83" t="s">
        <v>419</v>
      </c>
      <c r="H179" s="83" t="s">
        <v>730</v>
      </c>
      <c r="I179" s="29"/>
      <c r="J179" s="81" t="s">
        <v>25</v>
      </c>
      <c r="K179" s="81" t="s">
        <v>25</v>
      </c>
      <c r="L179" s="29"/>
    </row>
    <row r="180" spans="1:12">
      <c r="A180" s="78">
        <v>179</v>
      </c>
      <c r="B180" s="79" t="s">
        <v>698</v>
      </c>
      <c r="C180" s="75"/>
      <c r="D180" s="37" t="s">
        <v>1019</v>
      </c>
      <c r="E180" s="79" t="s">
        <v>44</v>
      </c>
      <c r="F180" s="79" t="s">
        <v>85</v>
      </c>
      <c r="G180" s="83" t="s">
        <v>424</v>
      </c>
      <c r="H180" s="83" t="s">
        <v>714</v>
      </c>
      <c r="I180" s="29"/>
      <c r="J180" s="81" t="s">
        <v>25</v>
      </c>
      <c r="K180" s="81" t="s">
        <v>25</v>
      </c>
      <c r="L180" s="29"/>
    </row>
    <row r="181" spans="1:12">
      <c r="A181" s="78">
        <v>180</v>
      </c>
      <c r="B181" s="79" t="s">
        <v>699</v>
      </c>
      <c r="C181" s="75"/>
      <c r="D181" s="37" t="s">
        <v>1019</v>
      </c>
      <c r="E181" s="79" t="s">
        <v>44</v>
      </c>
      <c r="F181" s="79" t="s">
        <v>321</v>
      </c>
      <c r="G181" s="83" t="s">
        <v>713</v>
      </c>
      <c r="H181" s="83" t="s">
        <v>819</v>
      </c>
      <c r="I181" s="29"/>
      <c r="J181" s="81" t="s">
        <v>25</v>
      </c>
      <c r="K181" s="81" t="s">
        <v>25</v>
      </c>
      <c r="L181" s="29"/>
    </row>
    <row r="182" spans="1:12">
      <c r="A182" s="78">
        <v>181</v>
      </c>
      <c r="B182" s="79" t="s">
        <v>700</v>
      </c>
      <c r="C182" s="75"/>
      <c r="D182" s="37" t="s">
        <v>1019</v>
      </c>
      <c r="E182" s="79" t="s">
        <v>44</v>
      </c>
      <c r="F182" s="79" t="s">
        <v>322</v>
      </c>
      <c r="G182" s="83" t="s">
        <v>426</v>
      </c>
      <c r="H182" s="83" t="s">
        <v>574</v>
      </c>
      <c r="I182" s="29"/>
      <c r="J182" s="81" t="s">
        <v>25</v>
      </c>
      <c r="K182" s="81" t="s">
        <v>25</v>
      </c>
      <c r="L182" s="29"/>
    </row>
    <row r="183" spans="1:12">
      <c r="A183" s="78">
        <v>182</v>
      </c>
      <c r="B183" s="79" t="s">
        <v>701</v>
      </c>
      <c r="C183" s="75"/>
      <c r="D183" s="37" t="s">
        <v>1019</v>
      </c>
      <c r="E183" s="79" t="s">
        <v>642</v>
      </c>
      <c r="F183" s="79" t="s">
        <v>642</v>
      </c>
      <c r="G183" s="30"/>
      <c r="H183" s="30"/>
      <c r="I183" s="29"/>
      <c r="J183" s="81" t="s">
        <v>25</v>
      </c>
      <c r="K183" s="81" t="s">
        <v>25</v>
      </c>
      <c r="L183" s="29"/>
    </row>
    <row r="184" spans="1:12">
      <c r="A184" s="78">
        <v>183</v>
      </c>
      <c r="B184" s="79" t="s">
        <v>702</v>
      </c>
      <c r="C184" s="75"/>
      <c r="D184" s="37" t="s">
        <v>1019</v>
      </c>
      <c r="E184" s="79" t="s">
        <v>44</v>
      </c>
      <c r="F184" s="79" t="s">
        <v>85</v>
      </c>
      <c r="G184" s="83" t="s">
        <v>1101</v>
      </c>
      <c r="H184" s="30"/>
      <c r="I184" s="29"/>
      <c r="J184" s="81" t="s">
        <v>25</v>
      </c>
      <c r="K184" s="81" t="s">
        <v>25</v>
      </c>
      <c r="L184" s="29" t="s">
        <v>64</v>
      </c>
    </row>
    <row r="185" spans="1:12">
      <c r="A185" s="78">
        <v>184</v>
      </c>
      <c r="B185" s="79" t="s">
        <v>703</v>
      </c>
      <c r="C185" s="75"/>
      <c r="D185" s="37" t="s">
        <v>1019</v>
      </c>
      <c r="E185" s="79" t="s">
        <v>642</v>
      </c>
      <c r="F185" s="79" t="s">
        <v>642</v>
      </c>
      <c r="G185" s="30"/>
      <c r="H185" s="30"/>
      <c r="I185" s="29"/>
      <c r="J185" s="81" t="s">
        <v>25</v>
      </c>
      <c r="K185" s="81" t="s">
        <v>25</v>
      </c>
      <c r="L185" s="29"/>
    </row>
    <row r="186" spans="1:12">
      <c r="A186" s="78">
        <v>185</v>
      </c>
      <c r="B186" s="79" t="s">
        <v>704</v>
      </c>
      <c r="C186" s="78"/>
      <c r="D186" s="37" t="s">
        <v>1019</v>
      </c>
      <c r="E186" s="79" t="s">
        <v>44</v>
      </c>
      <c r="F186" s="79" t="s">
        <v>85</v>
      </c>
      <c r="G186" s="83" t="s">
        <v>605</v>
      </c>
      <c r="H186" s="83" t="s">
        <v>281</v>
      </c>
      <c r="I186" s="78"/>
      <c r="J186" s="81" t="s">
        <v>25</v>
      </c>
      <c r="K186" s="81" t="s">
        <v>25</v>
      </c>
      <c r="L186" s="78"/>
    </row>
    <row r="187" spans="1:12">
      <c r="A187" s="78">
        <v>186</v>
      </c>
      <c r="B187" s="79" t="s">
        <v>720</v>
      </c>
      <c r="C187" s="78"/>
      <c r="D187" s="37" t="s">
        <v>1019</v>
      </c>
      <c r="E187" s="79" t="s">
        <v>44</v>
      </c>
      <c r="F187" s="79" t="s">
        <v>85</v>
      </c>
      <c r="G187" s="83" t="s">
        <v>742</v>
      </c>
      <c r="H187" s="30"/>
      <c r="I187" s="78"/>
      <c r="J187" s="81" t="s">
        <v>25</v>
      </c>
      <c r="K187" s="81" t="s">
        <v>25</v>
      </c>
      <c r="L187" s="78"/>
    </row>
    <row r="188" spans="1:12">
      <c r="A188" s="78">
        <v>187</v>
      </c>
      <c r="B188" s="79" t="s">
        <v>675</v>
      </c>
      <c r="C188" s="75"/>
      <c r="D188" s="37" t="s">
        <v>1020</v>
      </c>
      <c r="E188" s="79" t="s">
        <v>642</v>
      </c>
      <c r="F188" s="79" t="s">
        <v>642</v>
      </c>
      <c r="G188" s="30"/>
      <c r="H188" s="30"/>
      <c r="I188" s="29"/>
      <c r="J188" s="81" t="s">
        <v>25</v>
      </c>
      <c r="K188" s="81" t="s">
        <v>25</v>
      </c>
      <c r="L188" s="29"/>
    </row>
    <row r="189" spans="1:12">
      <c r="A189" s="78">
        <v>188</v>
      </c>
      <c r="B189" s="79" t="s">
        <v>676</v>
      </c>
      <c r="C189" s="75"/>
      <c r="D189" s="37" t="s">
        <v>1020</v>
      </c>
      <c r="E189" s="79" t="s">
        <v>44</v>
      </c>
      <c r="F189" s="79" t="s">
        <v>85</v>
      </c>
      <c r="G189" s="83" t="s">
        <v>119</v>
      </c>
      <c r="H189" s="83" t="s">
        <v>1005</v>
      </c>
      <c r="I189" s="29"/>
      <c r="J189" s="81" t="s">
        <v>25</v>
      </c>
      <c r="K189" s="81" t="s">
        <v>25</v>
      </c>
      <c r="L189" s="29"/>
    </row>
    <row r="190" spans="1:12">
      <c r="A190" s="78">
        <v>189</v>
      </c>
      <c r="B190" s="79" t="s">
        <v>677</v>
      </c>
      <c r="C190" s="75"/>
      <c r="D190" s="37" t="s">
        <v>1020</v>
      </c>
      <c r="E190" s="79" t="s">
        <v>44</v>
      </c>
      <c r="F190" s="79" t="s">
        <v>85</v>
      </c>
      <c r="G190" s="83" t="s">
        <v>240</v>
      </c>
      <c r="H190" s="83" t="s">
        <v>265</v>
      </c>
      <c r="I190" s="29"/>
      <c r="J190" s="81" t="s">
        <v>25</v>
      </c>
      <c r="K190" s="81" t="s">
        <v>25</v>
      </c>
      <c r="L190" s="29"/>
    </row>
    <row r="191" spans="1:12">
      <c r="A191" s="78">
        <v>190</v>
      </c>
      <c r="B191" s="79" t="s">
        <v>678</v>
      </c>
      <c r="C191" s="75"/>
      <c r="D191" s="37" t="s">
        <v>1020</v>
      </c>
      <c r="E191" s="79" t="s">
        <v>44</v>
      </c>
      <c r="F191" s="79" t="s">
        <v>321</v>
      </c>
      <c r="G191" s="83" t="s">
        <v>116</v>
      </c>
      <c r="H191" s="83" t="s">
        <v>880</v>
      </c>
      <c r="I191" s="29"/>
      <c r="J191" s="81" t="s">
        <v>25</v>
      </c>
      <c r="K191" s="81" t="s">
        <v>25</v>
      </c>
      <c r="L191" s="29"/>
    </row>
    <row r="192" spans="1:12">
      <c r="A192" s="78">
        <v>191</v>
      </c>
      <c r="B192" s="79" t="s">
        <v>679</v>
      </c>
      <c r="C192" s="75"/>
      <c r="D192" s="37" t="s">
        <v>1020</v>
      </c>
      <c r="E192" s="79" t="s">
        <v>44</v>
      </c>
      <c r="F192" s="79" t="s">
        <v>322</v>
      </c>
      <c r="G192" s="83" t="s">
        <v>116</v>
      </c>
      <c r="H192" s="83" t="s">
        <v>295</v>
      </c>
      <c r="I192" s="29"/>
      <c r="J192" s="81" t="s">
        <v>25</v>
      </c>
      <c r="K192" s="81" t="s">
        <v>25</v>
      </c>
      <c r="L192" s="29"/>
    </row>
    <row r="193" spans="1:12">
      <c r="A193" s="78">
        <v>192</v>
      </c>
      <c r="B193" s="79" t="s">
        <v>680</v>
      </c>
      <c r="C193" s="75"/>
      <c r="D193" s="37" t="s">
        <v>1020</v>
      </c>
      <c r="E193" s="79" t="s">
        <v>642</v>
      </c>
      <c r="F193" s="79" t="s">
        <v>642</v>
      </c>
      <c r="G193" s="30"/>
      <c r="H193" s="30"/>
      <c r="I193" s="29"/>
      <c r="J193" s="81" t="s">
        <v>25</v>
      </c>
      <c r="K193" s="81" t="s">
        <v>25</v>
      </c>
      <c r="L193" s="29"/>
    </row>
    <row r="194" spans="1:12">
      <c r="A194" s="78">
        <v>193</v>
      </c>
      <c r="B194" s="79" t="s">
        <v>681</v>
      </c>
      <c r="C194" s="75"/>
      <c r="D194" s="37" t="s">
        <v>1020</v>
      </c>
      <c r="E194" s="79" t="s">
        <v>44</v>
      </c>
      <c r="F194" s="79" t="s">
        <v>85</v>
      </c>
      <c r="G194" s="83" t="s">
        <v>251</v>
      </c>
      <c r="H194" s="83" t="s">
        <v>580</v>
      </c>
      <c r="I194" s="29"/>
      <c r="J194" s="81" t="s">
        <v>25</v>
      </c>
      <c r="K194" s="81" t="s">
        <v>25</v>
      </c>
      <c r="L194" s="29"/>
    </row>
    <row r="195" spans="1:12">
      <c r="A195" s="78">
        <v>194</v>
      </c>
      <c r="B195" s="79" t="s">
        <v>682</v>
      </c>
      <c r="C195" s="75"/>
      <c r="D195" s="37" t="s">
        <v>1020</v>
      </c>
      <c r="E195" s="79" t="s">
        <v>44</v>
      </c>
      <c r="F195" s="79" t="s">
        <v>85</v>
      </c>
      <c r="G195" s="83" t="s">
        <v>92</v>
      </c>
      <c r="H195" s="83" t="s">
        <v>100</v>
      </c>
      <c r="I195" s="29"/>
      <c r="J195" s="81" t="s">
        <v>25</v>
      </c>
      <c r="K195" s="81" t="s">
        <v>25</v>
      </c>
      <c r="L195" s="29"/>
    </row>
    <row r="196" spans="1:12">
      <c r="A196" s="78">
        <v>195</v>
      </c>
      <c r="B196" s="79" t="s">
        <v>683</v>
      </c>
      <c r="C196" s="75"/>
      <c r="D196" s="37" t="s">
        <v>1020</v>
      </c>
      <c r="E196" s="79" t="s">
        <v>44</v>
      </c>
      <c r="F196" s="79" t="s">
        <v>85</v>
      </c>
      <c r="G196" s="83" t="s">
        <v>107</v>
      </c>
      <c r="H196" s="83" t="s">
        <v>94</v>
      </c>
      <c r="I196" s="29"/>
      <c r="J196" s="81" t="s">
        <v>25</v>
      </c>
      <c r="K196" s="81" t="s">
        <v>25</v>
      </c>
      <c r="L196" s="29"/>
    </row>
    <row r="197" spans="1:12">
      <c r="A197" s="78">
        <v>196</v>
      </c>
      <c r="B197" s="79" t="s">
        <v>684</v>
      </c>
      <c r="C197" s="75"/>
      <c r="D197" s="37" t="s">
        <v>1020</v>
      </c>
      <c r="E197" s="79" t="s">
        <v>642</v>
      </c>
      <c r="F197" s="79" t="s">
        <v>642</v>
      </c>
      <c r="G197" s="30"/>
      <c r="H197" s="30"/>
      <c r="I197" s="29"/>
      <c r="J197" s="81" t="s">
        <v>25</v>
      </c>
      <c r="K197" s="81" t="s">
        <v>25</v>
      </c>
      <c r="L197" s="29"/>
    </row>
    <row r="198" spans="1:12">
      <c r="A198" s="78">
        <v>197</v>
      </c>
      <c r="B198" s="79" t="s">
        <v>685</v>
      </c>
      <c r="C198" s="75"/>
      <c r="D198" s="37" t="s">
        <v>1020</v>
      </c>
      <c r="E198" s="79" t="s">
        <v>44</v>
      </c>
      <c r="F198" s="79" t="s">
        <v>321</v>
      </c>
      <c r="G198" s="83" t="s">
        <v>251</v>
      </c>
      <c r="H198" s="83" t="s">
        <v>518</v>
      </c>
      <c r="I198" s="29"/>
      <c r="J198" s="81" t="s">
        <v>25</v>
      </c>
      <c r="K198" s="81" t="s">
        <v>25</v>
      </c>
      <c r="L198" s="29"/>
    </row>
    <row r="199" spans="1:12">
      <c r="A199" s="78">
        <v>198</v>
      </c>
      <c r="B199" s="79" t="s">
        <v>686</v>
      </c>
      <c r="C199" s="75"/>
      <c r="D199" s="37" t="s">
        <v>1020</v>
      </c>
      <c r="E199" s="79" t="s">
        <v>44</v>
      </c>
      <c r="F199" s="79" t="s">
        <v>322</v>
      </c>
      <c r="G199" s="83" t="s">
        <v>336</v>
      </c>
      <c r="H199" s="83" t="s">
        <v>259</v>
      </c>
      <c r="I199" s="29"/>
      <c r="J199" s="81" t="s">
        <v>25</v>
      </c>
      <c r="K199" s="81" t="s">
        <v>25</v>
      </c>
      <c r="L199" s="29"/>
    </row>
    <row r="200" spans="1:12">
      <c r="A200" s="78">
        <v>199</v>
      </c>
      <c r="B200" s="79" t="s">
        <v>687</v>
      </c>
      <c r="C200" s="75"/>
      <c r="D200" s="37" t="s">
        <v>1020</v>
      </c>
      <c r="E200" s="79" t="s">
        <v>642</v>
      </c>
      <c r="F200" s="79" t="s">
        <v>642</v>
      </c>
      <c r="G200" s="30"/>
      <c r="H200" s="30"/>
      <c r="I200" s="29"/>
      <c r="J200" s="81" t="s">
        <v>25</v>
      </c>
      <c r="K200" s="81" t="s">
        <v>25</v>
      </c>
      <c r="L200" s="29"/>
    </row>
    <row r="201" spans="1:12">
      <c r="A201" s="78">
        <v>200</v>
      </c>
      <c r="B201" s="79" t="s">
        <v>688</v>
      </c>
      <c r="C201" s="75"/>
      <c r="D201" s="37" t="s">
        <v>1020</v>
      </c>
      <c r="E201" s="79" t="s">
        <v>44</v>
      </c>
      <c r="F201" s="79" t="s">
        <v>85</v>
      </c>
      <c r="G201" s="83" t="s">
        <v>255</v>
      </c>
      <c r="H201" s="83" t="s">
        <v>265</v>
      </c>
      <c r="I201" s="29"/>
      <c r="J201" s="81" t="s">
        <v>25</v>
      </c>
      <c r="K201" s="81" t="s">
        <v>25</v>
      </c>
      <c r="L201" s="29"/>
    </row>
    <row r="202" spans="1:12">
      <c r="A202" s="78">
        <v>201</v>
      </c>
      <c r="B202" s="79" t="s">
        <v>689</v>
      </c>
      <c r="C202" s="75"/>
      <c r="D202" s="37" t="s">
        <v>1020</v>
      </c>
      <c r="E202" s="79" t="s">
        <v>44</v>
      </c>
      <c r="F202" s="79" t="s">
        <v>85</v>
      </c>
      <c r="G202" s="83" t="s">
        <v>91</v>
      </c>
      <c r="H202" s="83" t="s">
        <v>95</v>
      </c>
      <c r="I202" s="29"/>
      <c r="J202" s="81" t="s">
        <v>25</v>
      </c>
      <c r="K202" s="81" t="s">
        <v>25</v>
      </c>
      <c r="L202" s="29"/>
    </row>
    <row r="203" spans="1:12">
      <c r="A203" s="78">
        <v>202</v>
      </c>
      <c r="B203" s="79" t="s">
        <v>690</v>
      </c>
      <c r="C203" s="75"/>
      <c r="D203" s="37" t="s">
        <v>1020</v>
      </c>
      <c r="E203" s="79" t="s">
        <v>44</v>
      </c>
      <c r="F203" s="79" t="s">
        <v>85</v>
      </c>
      <c r="G203" s="83" t="s">
        <v>319</v>
      </c>
      <c r="H203" s="83" t="s">
        <v>968</v>
      </c>
      <c r="I203" s="29"/>
      <c r="J203" s="81" t="s">
        <v>25</v>
      </c>
      <c r="K203" s="81" t="s">
        <v>25</v>
      </c>
      <c r="L203" s="29"/>
    </row>
    <row r="204" spans="1:12">
      <c r="A204" s="78">
        <v>203</v>
      </c>
      <c r="B204" s="79" t="s">
        <v>691</v>
      </c>
      <c r="C204" s="75"/>
      <c r="D204" s="37" t="s">
        <v>1020</v>
      </c>
      <c r="E204" s="79" t="s">
        <v>44</v>
      </c>
      <c r="F204" s="79" t="s">
        <v>85</v>
      </c>
      <c r="G204" s="83" t="s">
        <v>780</v>
      </c>
      <c r="H204" s="83" t="s">
        <v>714</v>
      </c>
      <c r="I204" s="29"/>
      <c r="J204" s="81" t="s">
        <v>25</v>
      </c>
      <c r="K204" s="81" t="s">
        <v>25</v>
      </c>
      <c r="L204" s="29"/>
    </row>
    <row r="205" spans="1:12">
      <c r="A205" s="78">
        <v>204</v>
      </c>
      <c r="B205" s="79" t="s">
        <v>692</v>
      </c>
      <c r="C205" s="75"/>
      <c r="D205" s="37" t="s">
        <v>1020</v>
      </c>
      <c r="E205" s="79" t="s">
        <v>44</v>
      </c>
      <c r="F205" s="79" t="s">
        <v>321</v>
      </c>
      <c r="G205" s="83" t="s">
        <v>713</v>
      </c>
      <c r="H205" s="83" t="s">
        <v>823</v>
      </c>
      <c r="I205" s="29"/>
      <c r="J205" s="81" t="s">
        <v>25</v>
      </c>
      <c r="K205" s="81" t="s">
        <v>25</v>
      </c>
      <c r="L205" s="29"/>
    </row>
    <row r="206" spans="1:12">
      <c r="A206" s="78">
        <v>205</v>
      </c>
      <c r="B206" s="79" t="s">
        <v>693</v>
      </c>
      <c r="C206" s="75"/>
      <c r="D206" s="37" t="s">
        <v>1020</v>
      </c>
      <c r="E206" s="79" t="s">
        <v>44</v>
      </c>
      <c r="F206" s="79" t="s">
        <v>322</v>
      </c>
      <c r="G206" s="83" t="s">
        <v>253</v>
      </c>
      <c r="H206" s="83" t="s">
        <v>514</v>
      </c>
      <c r="I206" s="29"/>
      <c r="J206" s="81" t="s">
        <v>25</v>
      </c>
      <c r="K206" s="81" t="s">
        <v>25</v>
      </c>
      <c r="L206" s="29"/>
    </row>
    <row r="207" spans="1:12">
      <c r="A207" s="78">
        <v>206</v>
      </c>
      <c r="B207" s="79" t="s">
        <v>694</v>
      </c>
      <c r="C207" s="75"/>
      <c r="D207" s="37" t="s">
        <v>1020</v>
      </c>
      <c r="E207" s="79" t="s">
        <v>642</v>
      </c>
      <c r="F207" s="79" t="s">
        <v>642</v>
      </c>
      <c r="G207" s="30"/>
      <c r="H207" s="30"/>
      <c r="I207" s="29"/>
      <c r="J207" s="81" t="s">
        <v>25</v>
      </c>
      <c r="K207" s="81" t="s">
        <v>25</v>
      </c>
      <c r="L207" s="82"/>
    </row>
    <row r="208" spans="1:12">
      <c r="A208" s="78">
        <v>207</v>
      </c>
      <c r="B208" s="79" t="s">
        <v>695</v>
      </c>
      <c r="C208" s="75"/>
      <c r="D208" s="37" t="s">
        <v>1020</v>
      </c>
      <c r="E208" s="79" t="s">
        <v>44</v>
      </c>
      <c r="F208" s="79" t="s">
        <v>85</v>
      </c>
      <c r="G208" s="83" t="s">
        <v>713</v>
      </c>
      <c r="H208" s="83" t="s">
        <v>512</v>
      </c>
      <c r="I208" s="29"/>
      <c r="J208" s="81" t="s">
        <v>25</v>
      </c>
      <c r="K208" s="81" t="s">
        <v>25</v>
      </c>
      <c r="L208" s="29"/>
    </row>
    <row r="209" spans="1:12">
      <c r="A209" s="78">
        <v>208</v>
      </c>
      <c r="B209" s="79" t="s">
        <v>696</v>
      </c>
      <c r="C209" s="75"/>
      <c r="D209" s="37" t="s">
        <v>1020</v>
      </c>
      <c r="E209" s="79" t="s">
        <v>44</v>
      </c>
      <c r="F209" s="79" t="s">
        <v>85</v>
      </c>
      <c r="G209" s="83" t="s">
        <v>737</v>
      </c>
      <c r="H209" s="83" t="s">
        <v>764</v>
      </c>
      <c r="I209" s="29"/>
      <c r="J209" s="81" t="s">
        <v>25</v>
      </c>
      <c r="K209" s="81" t="s">
        <v>25</v>
      </c>
      <c r="L209" s="29"/>
    </row>
    <row r="210" spans="1:12">
      <c r="A210" s="78">
        <v>209</v>
      </c>
      <c r="B210" s="79" t="s">
        <v>697</v>
      </c>
      <c r="C210" s="75"/>
      <c r="D210" s="37" t="s">
        <v>1020</v>
      </c>
      <c r="E210" s="79" t="s">
        <v>44</v>
      </c>
      <c r="F210" s="79" t="s">
        <v>85</v>
      </c>
      <c r="G210" s="83" t="s">
        <v>740</v>
      </c>
      <c r="H210" s="83" t="s">
        <v>731</v>
      </c>
      <c r="I210" s="29"/>
      <c r="J210" s="81" t="s">
        <v>25</v>
      </c>
      <c r="K210" s="81" t="s">
        <v>25</v>
      </c>
      <c r="L210" s="29"/>
    </row>
    <row r="211" spans="1:12">
      <c r="A211" s="78">
        <v>210</v>
      </c>
      <c r="B211" s="79" t="s">
        <v>698</v>
      </c>
      <c r="C211" s="75"/>
      <c r="D211" s="37" t="s">
        <v>1020</v>
      </c>
      <c r="E211" s="79" t="s">
        <v>44</v>
      </c>
      <c r="F211" s="79" t="s">
        <v>85</v>
      </c>
      <c r="G211" s="83" t="s">
        <v>713</v>
      </c>
      <c r="H211" s="83" t="s">
        <v>284</v>
      </c>
      <c r="I211" s="29"/>
      <c r="J211" s="81" t="s">
        <v>25</v>
      </c>
      <c r="K211" s="81" t="s">
        <v>25</v>
      </c>
      <c r="L211" s="29"/>
    </row>
    <row r="212" spans="1:12">
      <c r="A212" s="78">
        <v>211</v>
      </c>
      <c r="B212" s="79" t="s">
        <v>699</v>
      </c>
      <c r="C212" s="75"/>
      <c r="D212" s="37" t="s">
        <v>1020</v>
      </c>
      <c r="E212" s="79" t="s">
        <v>44</v>
      </c>
      <c r="F212" s="79" t="s">
        <v>321</v>
      </c>
      <c r="G212" s="83" t="s">
        <v>740</v>
      </c>
      <c r="H212" s="83" t="s">
        <v>1102</v>
      </c>
      <c r="I212" s="29"/>
      <c r="J212" s="81" t="s">
        <v>25</v>
      </c>
      <c r="K212" s="81" t="s">
        <v>25</v>
      </c>
      <c r="L212" s="29"/>
    </row>
    <row r="213" spans="1:12">
      <c r="A213" s="78">
        <v>212</v>
      </c>
      <c r="B213" s="79" t="s">
        <v>700</v>
      </c>
      <c r="C213" s="75"/>
      <c r="D213" s="37" t="s">
        <v>1020</v>
      </c>
      <c r="E213" s="79" t="s">
        <v>44</v>
      </c>
      <c r="F213" s="79" t="s">
        <v>322</v>
      </c>
      <c r="G213" s="83" t="s">
        <v>673</v>
      </c>
      <c r="H213" s="83" t="s">
        <v>601</v>
      </c>
      <c r="I213" s="29"/>
      <c r="J213" s="81" t="s">
        <v>25</v>
      </c>
      <c r="K213" s="81" t="s">
        <v>25</v>
      </c>
      <c r="L213" s="29"/>
    </row>
    <row r="214" spans="1:12">
      <c r="A214" s="78">
        <v>213</v>
      </c>
      <c r="B214" s="79" t="s">
        <v>701</v>
      </c>
      <c r="C214" s="75"/>
      <c r="D214" s="37" t="s">
        <v>1020</v>
      </c>
      <c r="E214" s="79" t="s">
        <v>642</v>
      </c>
      <c r="F214" s="79" t="s">
        <v>642</v>
      </c>
      <c r="G214" s="30"/>
      <c r="H214" s="30"/>
      <c r="I214" s="29"/>
      <c r="J214" s="81" t="s">
        <v>25</v>
      </c>
      <c r="K214" s="81" t="s">
        <v>25</v>
      </c>
      <c r="L214" s="29"/>
    </row>
    <row r="215" spans="1:12">
      <c r="A215" s="78">
        <v>214</v>
      </c>
      <c r="B215" s="79" t="s">
        <v>702</v>
      </c>
      <c r="C215" s="75"/>
      <c r="D215" s="37" t="s">
        <v>1020</v>
      </c>
      <c r="E215" s="79" t="s">
        <v>44</v>
      </c>
      <c r="F215" s="79" t="s">
        <v>85</v>
      </c>
      <c r="G215" s="83" t="s">
        <v>760</v>
      </c>
      <c r="H215" s="83" t="s">
        <v>714</v>
      </c>
      <c r="I215" s="29"/>
      <c r="J215" s="81" t="s">
        <v>25</v>
      </c>
      <c r="K215" s="81" t="s">
        <v>25</v>
      </c>
      <c r="L215" s="29"/>
    </row>
    <row r="216" spans="1:12">
      <c r="A216" s="78">
        <v>215</v>
      </c>
      <c r="B216" s="79" t="s">
        <v>703</v>
      </c>
      <c r="C216" s="75"/>
      <c r="D216" s="37" t="s">
        <v>1020</v>
      </c>
      <c r="E216" s="79" t="s">
        <v>642</v>
      </c>
      <c r="F216" s="79" t="s">
        <v>642</v>
      </c>
      <c r="G216" s="30"/>
      <c r="H216" s="30"/>
      <c r="I216" s="29"/>
      <c r="J216" s="81" t="s">
        <v>25</v>
      </c>
      <c r="K216" s="81" t="s">
        <v>25</v>
      </c>
      <c r="L216" s="29"/>
    </row>
    <row r="217" spans="1:12">
      <c r="A217" s="78">
        <v>216</v>
      </c>
      <c r="B217" s="79" t="s">
        <v>704</v>
      </c>
      <c r="C217" s="78"/>
      <c r="D217" s="37" t="s">
        <v>1020</v>
      </c>
      <c r="E217" s="79" t="s">
        <v>44</v>
      </c>
      <c r="F217" s="79" t="s">
        <v>85</v>
      </c>
      <c r="G217" s="83" t="s">
        <v>719</v>
      </c>
      <c r="H217" s="83" t="s">
        <v>730</v>
      </c>
      <c r="I217" s="78"/>
      <c r="J217" s="81" t="s">
        <v>25</v>
      </c>
      <c r="K217" s="81" t="s">
        <v>25</v>
      </c>
      <c r="L217" s="78"/>
    </row>
    <row r="218" spans="1:12">
      <c r="A218" s="78">
        <v>217</v>
      </c>
      <c r="B218" s="79" t="s">
        <v>720</v>
      </c>
      <c r="C218" s="78"/>
      <c r="D218" s="37" t="s">
        <v>1020</v>
      </c>
      <c r="E218" s="79" t="s">
        <v>44</v>
      </c>
      <c r="F218" s="79" t="s">
        <v>85</v>
      </c>
      <c r="G218" s="83" t="s">
        <v>733</v>
      </c>
      <c r="H218" s="30"/>
      <c r="I218" s="78"/>
      <c r="J218" s="81" t="s">
        <v>25</v>
      </c>
      <c r="K218" s="81" t="s">
        <v>25</v>
      </c>
      <c r="L218" s="78"/>
    </row>
    <row r="219" spans="1:12">
      <c r="A219" s="78">
        <v>218</v>
      </c>
      <c r="B219" s="79" t="s">
        <v>675</v>
      </c>
      <c r="C219" s="75"/>
      <c r="D219" s="37" t="s">
        <v>1021</v>
      </c>
      <c r="E219" s="79" t="s">
        <v>642</v>
      </c>
      <c r="F219" s="79" t="s">
        <v>642</v>
      </c>
      <c r="G219" s="30"/>
      <c r="H219" s="30"/>
      <c r="I219" s="29"/>
      <c r="J219" s="81" t="s">
        <v>25</v>
      </c>
      <c r="K219" s="81" t="s">
        <v>25</v>
      </c>
      <c r="L219" s="29"/>
    </row>
    <row r="220" spans="1:12">
      <c r="A220" s="78">
        <v>219</v>
      </c>
      <c r="B220" s="79" t="s">
        <v>676</v>
      </c>
      <c r="C220" s="75"/>
      <c r="D220" s="37" t="s">
        <v>1021</v>
      </c>
      <c r="E220" s="79" t="s">
        <v>44</v>
      </c>
      <c r="F220" s="79" t="s">
        <v>85</v>
      </c>
      <c r="G220" s="83" t="s">
        <v>1103</v>
      </c>
      <c r="H220" s="83" t="s">
        <v>517</v>
      </c>
      <c r="I220" s="29"/>
      <c r="J220" s="81" t="s">
        <v>25</v>
      </c>
      <c r="K220" s="81" t="s">
        <v>25</v>
      </c>
      <c r="L220" s="29"/>
    </row>
    <row r="221" spans="1:12">
      <c r="A221" s="78">
        <v>220</v>
      </c>
      <c r="B221" s="79" t="s">
        <v>677</v>
      </c>
      <c r="C221" s="75"/>
      <c r="D221" s="37" t="s">
        <v>1021</v>
      </c>
      <c r="E221" s="79" t="s">
        <v>44</v>
      </c>
      <c r="F221" s="79" t="s">
        <v>85</v>
      </c>
      <c r="G221" s="83" t="s">
        <v>487</v>
      </c>
      <c r="H221" s="83" t="s">
        <v>275</v>
      </c>
      <c r="I221" s="29"/>
      <c r="J221" s="81" t="s">
        <v>25</v>
      </c>
      <c r="K221" s="81" t="s">
        <v>25</v>
      </c>
      <c r="L221" s="29"/>
    </row>
    <row r="222" spans="1:12">
      <c r="A222" s="78">
        <v>221</v>
      </c>
      <c r="B222" s="79" t="s">
        <v>678</v>
      </c>
      <c r="C222" s="75"/>
      <c r="D222" s="37" t="s">
        <v>1021</v>
      </c>
      <c r="E222" s="79" t="s">
        <v>44</v>
      </c>
      <c r="F222" s="79" t="s">
        <v>321</v>
      </c>
      <c r="G222" s="83" t="s">
        <v>710</v>
      </c>
      <c r="H222" s="83" t="s">
        <v>444</v>
      </c>
      <c r="I222" s="29"/>
      <c r="J222" s="81" t="s">
        <v>25</v>
      </c>
      <c r="K222" s="81" t="s">
        <v>25</v>
      </c>
      <c r="L222" s="29"/>
    </row>
    <row r="223" spans="1:12">
      <c r="A223" s="78">
        <v>222</v>
      </c>
      <c r="B223" s="79" t="s">
        <v>679</v>
      </c>
      <c r="C223" s="75"/>
      <c r="D223" s="37" t="s">
        <v>1021</v>
      </c>
      <c r="E223" s="79" t="s">
        <v>44</v>
      </c>
      <c r="F223" s="79" t="s">
        <v>322</v>
      </c>
      <c r="G223" s="83" t="s">
        <v>1104</v>
      </c>
      <c r="H223" s="83" t="s">
        <v>305</v>
      </c>
      <c r="I223" s="29"/>
      <c r="J223" s="81" t="s">
        <v>25</v>
      </c>
      <c r="K223" s="81" t="s">
        <v>25</v>
      </c>
      <c r="L223" s="29"/>
    </row>
    <row r="224" spans="1:12">
      <c r="A224" s="78">
        <v>223</v>
      </c>
      <c r="B224" s="79" t="s">
        <v>680</v>
      </c>
      <c r="C224" s="75"/>
      <c r="D224" s="37" t="s">
        <v>1021</v>
      </c>
      <c r="E224" s="79" t="s">
        <v>642</v>
      </c>
      <c r="F224" s="79" t="s">
        <v>642</v>
      </c>
      <c r="G224" s="30"/>
      <c r="H224" s="30"/>
      <c r="I224" s="29"/>
      <c r="J224" s="81" t="s">
        <v>25</v>
      </c>
      <c r="K224" s="81" t="s">
        <v>25</v>
      </c>
      <c r="L224" s="29"/>
    </row>
    <row r="225" spans="1:12">
      <c r="A225" s="78">
        <v>224</v>
      </c>
      <c r="B225" s="79" t="s">
        <v>681</v>
      </c>
      <c r="C225" s="75"/>
      <c r="D225" s="37" t="s">
        <v>1021</v>
      </c>
      <c r="E225" s="79" t="s">
        <v>44</v>
      </c>
      <c r="F225" s="79" t="s">
        <v>85</v>
      </c>
      <c r="G225" s="83" t="s">
        <v>421</v>
      </c>
      <c r="H225" s="83" t="s">
        <v>288</v>
      </c>
      <c r="I225" s="29"/>
      <c r="J225" s="81" t="s">
        <v>25</v>
      </c>
      <c r="K225" s="81" t="s">
        <v>25</v>
      </c>
      <c r="L225" s="29"/>
    </row>
    <row r="226" spans="1:12">
      <c r="A226" s="78">
        <v>225</v>
      </c>
      <c r="B226" s="79" t="s">
        <v>682</v>
      </c>
      <c r="C226" s="75"/>
      <c r="D226" s="37" t="s">
        <v>1021</v>
      </c>
      <c r="E226" s="79" t="s">
        <v>44</v>
      </c>
      <c r="F226" s="79" t="s">
        <v>85</v>
      </c>
      <c r="G226" s="83" t="s">
        <v>710</v>
      </c>
      <c r="H226" s="83" t="s">
        <v>517</v>
      </c>
      <c r="I226" s="29"/>
      <c r="J226" s="81" t="s">
        <v>25</v>
      </c>
      <c r="K226" s="81" t="s">
        <v>25</v>
      </c>
      <c r="L226" s="29"/>
    </row>
    <row r="227" spans="1:12">
      <c r="A227" s="78">
        <v>226</v>
      </c>
      <c r="B227" s="79" t="s">
        <v>683</v>
      </c>
      <c r="C227" s="75"/>
      <c r="D227" s="37" t="s">
        <v>1021</v>
      </c>
      <c r="E227" s="79" t="s">
        <v>44</v>
      </c>
      <c r="F227" s="79" t="s">
        <v>85</v>
      </c>
      <c r="G227" s="83" t="s">
        <v>914</v>
      </c>
      <c r="H227" s="83" t="s">
        <v>521</v>
      </c>
      <c r="I227" s="29"/>
      <c r="J227" s="81" t="s">
        <v>25</v>
      </c>
      <c r="K227" s="81" t="s">
        <v>25</v>
      </c>
      <c r="L227" s="29"/>
    </row>
    <row r="228" spans="1:12">
      <c r="A228" s="78">
        <v>227</v>
      </c>
      <c r="B228" s="79" t="s">
        <v>684</v>
      </c>
      <c r="C228" s="75"/>
      <c r="D228" s="37" t="s">
        <v>1021</v>
      </c>
      <c r="E228" s="79" t="s">
        <v>642</v>
      </c>
      <c r="F228" s="79" t="s">
        <v>642</v>
      </c>
      <c r="G228" s="30"/>
      <c r="H228" s="30"/>
      <c r="I228" s="29"/>
      <c r="J228" s="81" t="s">
        <v>25</v>
      </c>
      <c r="K228" s="81" t="s">
        <v>25</v>
      </c>
      <c r="L228" s="29"/>
    </row>
    <row r="229" spans="1:12">
      <c r="A229" s="78">
        <v>228</v>
      </c>
      <c r="B229" s="79" t="s">
        <v>685</v>
      </c>
      <c r="C229" s="75"/>
      <c r="D229" s="37" t="s">
        <v>1021</v>
      </c>
      <c r="E229" s="79" t="s">
        <v>44</v>
      </c>
      <c r="F229" s="79" t="s">
        <v>321</v>
      </c>
      <c r="G229" s="83" t="s">
        <v>861</v>
      </c>
      <c r="H229" s="83" t="s">
        <v>1106</v>
      </c>
      <c r="I229" s="29"/>
      <c r="J229" s="81" t="s">
        <v>25</v>
      </c>
      <c r="K229" s="81" t="s">
        <v>25</v>
      </c>
      <c r="L229" s="29"/>
    </row>
    <row r="230" spans="1:12">
      <c r="A230" s="78">
        <v>229</v>
      </c>
      <c r="B230" s="79" t="s">
        <v>686</v>
      </c>
      <c r="C230" s="75"/>
      <c r="D230" s="37" t="s">
        <v>1021</v>
      </c>
      <c r="E230" s="79" t="s">
        <v>44</v>
      </c>
      <c r="F230" s="79" t="s">
        <v>322</v>
      </c>
      <c r="G230" s="83" t="s">
        <v>566</v>
      </c>
      <c r="H230" s="83" t="s">
        <v>506</v>
      </c>
      <c r="I230" s="29"/>
      <c r="J230" s="81" t="s">
        <v>25</v>
      </c>
      <c r="K230" s="81" t="s">
        <v>25</v>
      </c>
      <c r="L230" s="29"/>
    </row>
    <row r="231" spans="1:12">
      <c r="A231" s="78">
        <v>230</v>
      </c>
      <c r="B231" s="79" t="s">
        <v>687</v>
      </c>
      <c r="C231" s="75"/>
      <c r="D231" s="37" t="s">
        <v>1021</v>
      </c>
      <c r="E231" s="79" t="s">
        <v>642</v>
      </c>
      <c r="F231" s="79" t="s">
        <v>642</v>
      </c>
      <c r="G231" s="30"/>
      <c r="H231" s="30"/>
      <c r="I231" s="29"/>
      <c r="J231" s="81" t="s">
        <v>25</v>
      </c>
      <c r="K231" s="81" t="s">
        <v>25</v>
      </c>
      <c r="L231" s="29"/>
    </row>
    <row r="232" spans="1:12">
      <c r="A232" s="78">
        <v>231</v>
      </c>
      <c r="B232" s="79" t="s">
        <v>688</v>
      </c>
      <c r="C232" s="75"/>
      <c r="D232" s="37" t="s">
        <v>1021</v>
      </c>
      <c r="E232" s="79" t="s">
        <v>44</v>
      </c>
      <c r="F232" s="79" t="s">
        <v>85</v>
      </c>
      <c r="G232" s="83" t="s">
        <v>262</v>
      </c>
      <c r="H232" s="83" t="s">
        <v>507</v>
      </c>
      <c r="I232" s="29"/>
      <c r="J232" s="81" t="s">
        <v>25</v>
      </c>
      <c r="K232" s="81" t="s">
        <v>25</v>
      </c>
      <c r="L232" s="29"/>
    </row>
    <row r="233" spans="1:12">
      <c r="A233" s="78">
        <v>232</v>
      </c>
      <c r="B233" s="79" t="s">
        <v>689</v>
      </c>
      <c r="C233" s="75"/>
      <c r="D233" s="37" t="s">
        <v>1021</v>
      </c>
      <c r="E233" s="79" t="s">
        <v>44</v>
      </c>
      <c r="F233" s="79" t="s">
        <v>85</v>
      </c>
      <c r="G233" s="83" t="s">
        <v>1105</v>
      </c>
      <c r="H233" s="83" t="s">
        <v>878</v>
      </c>
      <c r="I233" s="29"/>
      <c r="J233" s="81" t="s">
        <v>25</v>
      </c>
      <c r="K233" s="81" t="s">
        <v>25</v>
      </c>
      <c r="L233" s="29"/>
    </row>
    <row r="234" spans="1:12">
      <c r="A234" s="78">
        <v>233</v>
      </c>
      <c r="B234" s="79" t="s">
        <v>690</v>
      </c>
      <c r="C234" s="75"/>
      <c r="D234" s="37" t="s">
        <v>1021</v>
      </c>
      <c r="E234" s="79" t="s">
        <v>44</v>
      </c>
      <c r="F234" s="79" t="s">
        <v>85</v>
      </c>
      <c r="G234" s="83" t="s">
        <v>962</v>
      </c>
      <c r="H234" s="83" t="s">
        <v>761</v>
      </c>
      <c r="I234" s="29"/>
      <c r="J234" s="81" t="s">
        <v>25</v>
      </c>
      <c r="K234" s="81" t="s">
        <v>25</v>
      </c>
      <c r="L234" s="29"/>
    </row>
    <row r="235" spans="1:12">
      <c r="A235" s="78">
        <v>234</v>
      </c>
      <c r="B235" s="79" t="s">
        <v>691</v>
      </c>
      <c r="C235" s="75"/>
      <c r="D235" s="37" t="s">
        <v>1021</v>
      </c>
      <c r="E235" s="79" t="s">
        <v>44</v>
      </c>
      <c r="F235" s="79" t="s">
        <v>85</v>
      </c>
      <c r="G235" s="83" t="s">
        <v>1040</v>
      </c>
      <c r="H235" s="83" t="s">
        <v>307</v>
      </c>
      <c r="I235" s="29"/>
      <c r="J235" s="81" t="s">
        <v>25</v>
      </c>
      <c r="K235" s="81" t="s">
        <v>25</v>
      </c>
      <c r="L235" s="29"/>
    </row>
    <row r="236" spans="1:12">
      <c r="A236" s="78">
        <v>235</v>
      </c>
      <c r="B236" s="79" t="s">
        <v>692</v>
      </c>
      <c r="C236" s="75"/>
      <c r="D236" s="37" t="s">
        <v>1021</v>
      </c>
      <c r="E236" s="79" t="s">
        <v>44</v>
      </c>
      <c r="F236" s="79" t="s">
        <v>321</v>
      </c>
      <c r="G236" s="83" t="s">
        <v>747</v>
      </c>
      <c r="H236" s="83" t="s">
        <v>1107</v>
      </c>
      <c r="I236" s="29"/>
      <c r="J236" s="81" t="s">
        <v>25</v>
      </c>
      <c r="K236" s="81" t="s">
        <v>25</v>
      </c>
      <c r="L236" s="29"/>
    </row>
    <row r="237" spans="1:12">
      <c r="A237" s="78">
        <v>236</v>
      </c>
      <c r="B237" s="79" t="s">
        <v>693</v>
      </c>
      <c r="C237" s="75"/>
      <c r="D237" s="37" t="s">
        <v>1021</v>
      </c>
      <c r="E237" s="79" t="s">
        <v>44</v>
      </c>
      <c r="F237" s="79" t="s">
        <v>322</v>
      </c>
      <c r="G237" s="83" t="s">
        <v>1037</v>
      </c>
      <c r="H237" s="83" t="s">
        <v>876</v>
      </c>
      <c r="I237" s="29"/>
      <c r="J237" s="81" t="s">
        <v>25</v>
      </c>
      <c r="K237" s="81" t="s">
        <v>25</v>
      </c>
      <c r="L237" s="29"/>
    </row>
    <row r="238" spans="1:12">
      <c r="A238" s="78">
        <v>237</v>
      </c>
      <c r="B238" s="79" t="s">
        <v>694</v>
      </c>
      <c r="C238" s="75"/>
      <c r="D238" s="37" t="s">
        <v>1021</v>
      </c>
      <c r="E238" s="79" t="s">
        <v>642</v>
      </c>
      <c r="F238" s="79" t="s">
        <v>642</v>
      </c>
      <c r="G238" s="30"/>
      <c r="H238" s="30"/>
      <c r="I238" s="29"/>
      <c r="J238" s="81" t="s">
        <v>25</v>
      </c>
      <c r="K238" s="81" t="s">
        <v>25</v>
      </c>
      <c r="L238" s="82"/>
    </row>
    <row r="239" spans="1:12">
      <c r="A239" s="78">
        <v>238</v>
      </c>
      <c r="B239" s="79" t="s">
        <v>695</v>
      </c>
      <c r="C239" s="75"/>
      <c r="D239" s="37" t="s">
        <v>1021</v>
      </c>
      <c r="E239" s="79" t="s">
        <v>44</v>
      </c>
      <c r="F239" s="79" t="s">
        <v>85</v>
      </c>
      <c r="G239" s="83" t="s">
        <v>647</v>
      </c>
      <c r="H239" s="83" t="s">
        <v>87</v>
      </c>
      <c r="I239" s="29"/>
      <c r="J239" s="81" t="s">
        <v>25</v>
      </c>
      <c r="K239" s="81" t="s">
        <v>25</v>
      </c>
      <c r="L239" s="29"/>
    </row>
    <row r="240" spans="1:12">
      <c r="A240" s="78">
        <v>239</v>
      </c>
      <c r="B240" s="79" t="s">
        <v>696</v>
      </c>
      <c r="C240" s="75"/>
      <c r="D240" s="37" t="s">
        <v>1021</v>
      </c>
      <c r="E240" s="79" t="s">
        <v>44</v>
      </c>
      <c r="F240" s="79" t="s">
        <v>85</v>
      </c>
      <c r="G240" s="83" t="s">
        <v>587</v>
      </c>
      <c r="H240" s="83" t="s">
        <v>521</v>
      </c>
      <c r="I240" s="29"/>
      <c r="J240" s="81" t="s">
        <v>25</v>
      </c>
      <c r="K240" s="81" t="s">
        <v>25</v>
      </c>
      <c r="L240" s="29"/>
    </row>
    <row r="241" spans="1:12">
      <c r="A241" s="78">
        <v>240</v>
      </c>
      <c r="B241" s="79" t="s">
        <v>697</v>
      </c>
      <c r="C241" s="75"/>
      <c r="D241" s="37" t="s">
        <v>1021</v>
      </c>
      <c r="E241" s="79" t="s">
        <v>44</v>
      </c>
      <c r="F241" s="79" t="s">
        <v>85</v>
      </c>
      <c r="G241" s="83" t="s">
        <v>747</v>
      </c>
      <c r="H241" s="83" t="s">
        <v>443</v>
      </c>
      <c r="I241" s="29"/>
      <c r="J241" s="81" t="s">
        <v>25</v>
      </c>
      <c r="K241" s="81" t="s">
        <v>25</v>
      </c>
      <c r="L241" s="29"/>
    </row>
    <row r="242" spans="1:12">
      <c r="A242" s="78">
        <v>241</v>
      </c>
      <c r="B242" s="79" t="s">
        <v>698</v>
      </c>
      <c r="C242" s="75"/>
      <c r="D242" s="37" t="s">
        <v>1021</v>
      </c>
      <c r="E242" s="79" t="s">
        <v>44</v>
      </c>
      <c r="F242" s="79" t="s">
        <v>85</v>
      </c>
      <c r="G242" s="83" t="s">
        <v>294</v>
      </c>
      <c r="H242" s="83" t="s">
        <v>521</v>
      </c>
      <c r="I242" s="29"/>
      <c r="J242" s="81" t="s">
        <v>25</v>
      </c>
      <c r="K242" s="81" t="s">
        <v>25</v>
      </c>
      <c r="L242" s="29"/>
    </row>
    <row r="243" spans="1:12">
      <c r="A243" s="78">
        <v>242</v>
      </c>
      <c r="B243" s="79" t="s">
        <v>699</v>
      </c>
      <c r="C243" s="75"/>
      <c r="D243" s="37" t="s">
        <v>1021</v>
      </c>
      <c r="E243" s="79" t="s">
        <v>44</v>
      </c>
      <c r="F243" s="79" t="s">
        <v>321</v>
      </c>
      <c r="G243" s="83" t="s">
        <v>647</v>
      </c>
      <c r="H243" s="83" t="s">
        <v>1108</v>
      </c>
      <c r="I243" s="29"/>
      <c r="J243" s="81" t="s">
        <v>25</v>
      </c>
      <c r="K243" s="81" t="s">
        <v>25</v>
      </c>
      <c r="L243" s="29"/>
    </row>
    <row r="244" spans="1:12">
      <c r="A244" s="78">
        <v>243</v>
      </c>
      <c r="B244" s="79" t="s">
        <v>700</v>
      </c>
      <c r="C244" s="75"/>
      <c r="D244" s="37" t="s">
        <v>1021</v>
      </c>
      <c r="E244" s="79" t="s">
        <v>44</v>
      </c>
      <c r="F244" s="79" t="s">
        <v>322</v>
      </c>
      <c r="G244" s="83" t="s">
        <v>666</v>
      </c>
      <c r="H244" s="83" t="s">
        <v>657</v>
      </c>
      <c r="I244" s="29"/>
      <c r="J244" s="81" t="s">
        <v>25</v>
      </c>
      <c r="K244" s="81" t="s">
        <v>25</v>
      </c>
      <c r="L244" s="29"/>
    </row>
    <row r="245" spans="1:12">
      <c r="A245" s="78">
        <v>244</v>
      </c>
      <c r="B245" s="79" t="s">
        <v>701</v>
      </c>
      <c r="C245" s="75"/>
      <c r="D245" s="37" t="s">
        <v>1021</v>
      </c>
      <c r="E245" s="79" t="s">
        <v>642</v>
      </c>
      <c r="F245" s="79" t="s">
        <v>642</v>
      </c>
      <c r="G245" s="30"/>
      <c r="H245" s="30"/>
      <c r="I245" s="29"/>
      <c r="J245" s="81" t="s">
        <v>25</v>
      </c>
      <c r="K245" s="81" t="s">
        <v>25</v>
      </c>
      <c r="L245" s="29"/>
    </row>
    <row r="246" spans="1:12">
      <c r="A246" s="78">
        <v>245</v>
      </c>
      <c r="B246" s="79" t="s">
        <v>702</v>
      </c>
      <c r="C246" s="75"/>
      <c r="D246" s="37" t="s">
        <v>1021</v>
      </c>
      <c r="E246" s="79" t="s">
        <v>44</v>
      </c>
      <c r="F246" s="79" t="s">
        <v>85</v>
      </c>
      <c r="G246" s="83" t="s">
        <v>965</v>
      </c>
      <c r="H246" s="83" t="s">
        <v>420</v>
      </c>
      <c r="I246" s="29"/>
      <c r="J246" s="81" t="s">
        <v>25</v>
      </c>
      <c r="K246" s="81" t="s">
        <v>25</v>
      </c>
      <c r="L246" s="29"/>
    </row>
    <row r="247" spans="1:12">
      <c r="A247" s="78">
        <v>246</v>
      </c>
      <c r="B247" s="79" t="s">
        <v>703</v>
      </c>
      <c r="C247" s="75"/>
      <c r="D247" s="37" t="s">
        <v>1021</v>
      </c>
      <c r="E247" s="79" t="s">
        <v>642</v>
      </c>
      <c r="F247" s="79" t="s">
        <v>642</v>
      </c>
      <c r="G247" s="30"/>
      <c r="H247" s="30"/>
      <c r="I247" s="29"/>
      <c r="J247" s="81" t="s">
        <v>25</v>
      </c>
      <c r="K247" s="81" t="s">
        <v>25</v>
      </c>
      <c r="L247" s="29"/>
    </row>
    <row r="248" spans="1:12">
      <c r="A248" s="78">
        <v>247</v>
      </c>
      <c r="B248" s="79" t="s">
        <v>704</v>
      </c>
      <c r="C248" s="78"/>
      <c r="D248" s="37" t="s">
        <v>1021</v>
      </c>
      <c r="E248" s="79" t="s">
        <v>44</v>
      </c>
      <c r="F248" s="79" t="s">
        <v>85</v>
      </c>
      <c r="G248" s="83" t="s">
        <v>1043</v>
      </c>
      <c r="H248" s="83" t="s">
        <v>97</v>
      </c>
      <c r="I248" s="78"/>
      <c r="J248" s="81" t="s">
        <v>25</v>
      </c>
      <c r="K248" s="81" t="s">
        <v>25</v>
      </c>
      <c r="L248" s="78"/>
    </row>
    <row r="249" spans="1:12">
      <c r="A249" s="78">
        <v>248</v>
      </c>
      <c r="B249" s="79" t="s">
        <v>720</v>
      </c>
      <c r="C249" s="78"/>
      <c r="D249" s="37" t="s">
        <v>1021</v>
      </c>
      <c r="E249" s="79" t="s">
        <v>44</v>
      </c>
      <c r="F249" s="79" t="s">
        <v>85</v>
      </c>
      <c r="G249" s="83" t="s">
        <v>1109</v>
      </c>
      <c r="H249" s="83" t="s">
        <v>1055</v>
      </c>
      <c r="I249" s="78"/>
      <c r="J249" s="81" t="s">
        <v>25</v>
      </c>
      <c r="K249" s="81" t="s">
        <v>25</v>
      </c>
      <c r="L249" s="78"/>
    </row>
    <row r="250" spans="1:12">
      <c r="A250" s="78">
        <v>249</v>
      </c>
      <c r="B250" s="79" t="s">
        <v>675</v>
      </c>
      <c r="C250" s="75"/>
      <c r="D250" s="37" t="s">
        <v>1022</v>
      </c>
      <c r="E250" s="79" t="s">
        <v>642</v>
      </c>
      <c r="F250" s="79" t="s">
        <v>642</v>
      </c>
      <c r="G250" s="30"/>
      <c r="H250" s="30"/>
      <c r="I250" s="29"/>
      <c r="J250" s="81" t="s">
        <v>25</v>
      </c>
      <c r="K250" s="81" t="s">
        <v>25</v>
      </c>
      <c r="L250" s="29"/>
    </row>
    <row r="251" spans="1:12">
      <c r="A251" s="78">
        <v>250</v>
      </c>
      <c r="B251" s="79" t="s">
        <v>676</v>
      </c>
      <c r="C251" s="75"/>
      <c r="D251" s="37" t="s">
        <v>1022</v>
      </c>
      <c r="E251" s="79" t="s">
        <v>44</v>
      </c>
      <c r="F251" s="79" t="s">
        <v>85</v>
      </c>
      <c r="G251" s="83" t="s">
        <v>1040</v>
      </c>
      <c r="H251" s="83" t="s">
        <v>96</v>
      </c>
      <c r="I251" s="29"/>
      <c r="J251" s="81" t="s">
        <v>25</v>
      </c>
      <c r="K251" s="81" t="s">
        <v>25</v>
      </c>
      <c r="L251" s="29"/>
    </row>
    <row r="252" spans="1:12">
      <c r="A252" s="78">
        <v>251</v>
      </c>
      <c r="B252" s="79" t="s">
        <v>677</v>
      </c>
      <c r="C252" s="75"/>
      <c r="D252" s="37" t="s">
        <v>1022</v>
      </c>
      <c r="E252" s="79" t="s">
        <v>44</v>
      </c>
      <c r="F252" s="79" t="s">
        <v>85</v>
      </c>
      <c r="G252" s="83" t="s">
        <v>561</v>
      </c>
      <c r="H252" s="83" t="s">
        <v>648</v>
      </c>
      <c r="I252" s="29"/>
      <c r="J252" s="81" t="s">
        <v>25</v>
      </c>
      <c r="K252" s="81" t="s">
        <v>25</v>
      </c>
      <c r="L252" s="29"/>
    </row>
    <row r="253" spans="1:12">
      <c r="A253" s="78">
        <v>252</v>
      </c>
      <c r="B253" s="79" t="s">
        <v>678</v>
      </c>
      <c r="C253" s="75"/>
      <c r="D253" s="37" t="s">
        <v>1022</v>
      </c>
      <c r="E253" s="79" t="s">
        <v>44</v>
      </c>
      <c r="F253" s="79" t="s">
        <v>321</v>
      </c>
      <c r="G253" s="83" t="s">
        <v>274</v>
      </c>
      <c r="H253" s="83" t="s">
        <v>311</v>
      </c>
      <c r="I253" s="29"/>
      <c r="J253" s="81" t="s">
        <v>25</v>
      </c>
      <c r="K253" s="81" t="s">
        <v>25</v>
      </c>
      <c r="L253" s="29"/>
    </row>
    <row r="254" spans="1:12">
      <c r="A254" s="78">
        <v>253</v>
      </c>
      <c r="B254" s="79" t="s">
        <v>679</v>
      </c>
      <c r="C254" s="75"/>
      <c r="D254" s="37" t="s">
        <v>1022</v>
      </c>
      <c r="E254" s="79" t="s">
        <v>44</v>
      </c>
      <c r="F254" s="79" t="s">
        <v>322</v>
      </c>
      <c r="G254" s="83" t="s">
        <v>587</v>
      </c>
      <c r="H254" s="83" t="s">
        <v>97</v>
      </c>
      <c r="I254" s="29"/>
      <c r="J254" s="81" t="s">
        <v>25</v>
      </c>
      <c r="K254" s="81" t="s">
        <v>25</v>
      </c>
      <c r="L254" s="29"/>
    </row>
    <row r="255" spans="1:12">
      <c r="A255" s="78">
        <v>254</v>
      </c>
      <c r="B255" s="79" t="s">
        <v>680</v>
      </c>
      <c r="C255" s="75"/>
      <c r="D255" s="37" t="s">
        <v>1022</v>
      </c>
      <c r="E255" s="79" t="s">
        <v>642</v>
      </c>
      <c r="F255" s="79" t="s">
        <v>642</v>
      </c>
      <c r="G255" s="30"/>
      <c r="H255" s="30"/>
      <c r="I255" s="29"/>
      <c r="J255" s="81" t="s">
        <v>25</v>
      </c>
      <c r="K255" s="81" t="s">
        <v>25</v>
      </c>
      <c r="L255" s="29"/>
    </row>
    <row r="256" spans="1:12">
      <c r="A256" s="78">
        <v>255</v>
      </c>
      <c r="B256" s="79" t="s">
        <v>681</v>
      </c>
      <c r="C256" s="75"/>
      <c r="D256" s="37" t="s">
        <v>1022</v>
      </c>
      <c r="E256" s="79" t="s">
        <v>44</v>
      </c>
      <c r="F256" s="79" t="s">
        <v>85</v>
      </c>
      <c r="G256" s="83" t="s">
        <v>291</v>
      </c>
      <c r="H256" s="83" t="s">
        <v>98</v>
      </c>
      <c r="I256" s="29"/>
      <c r="J256" s="81" t="s">
        <v>25</v>
      </c>
      <c r="K256" s="81" t="s">
        <v>25</v>
      </c>
      <c r="L256" s="29"/>
    </row>
    <row r="257" spans="1:12">
      <c r="A257" s="78">
        <v>256</v>
      </c>
      <c r="B257" s="79" t="s">
        <v>682</v>
      </c>
      <c r="C257" s="75"/>
      <c r="D257" s="37" t="s">
        <v>1022</v>
      </c>
      <c r="E257" s="79" t="s">
        <v>44</v>
      </c>
      <c r="F257" s="79" t="s">
        <v>85</v>
      </c>
      <c r="G257" s="83" t="s">
        <v>585</v>
      </c>
      <c r="H257" s="83" t="s">
        <v>95</v>
      </c>
      <c r="I257" s="29"/>
      <c r="J257" s="81" t="s">
        <v>25</v>
      </c>
      <c r="K257" s="81" t="s">
        <v>25</v>
      </c>
      <c r="L257" s="29"/>
    </row>
    <row r="258" spans="1:12">
      <c r="A258" s="78">
        <v>257</v>
      </c>
      <c r="B258" s="79" t="s">
        <v>683</v>
      </c>
      <c r="C258" s="75"/>
      <c r="D258" s="37" t="s">
        <v>1022</v>
      </c>
      <c r="E258" s="79" t="s">
        <v>44</v>
      </c>
      <c r="F258" s="79" t="s">
        <v>85</v>
      </c>
      <c r="G258" s="83" t="s">
        <v>306</v>
      </c>
      <c r="H258" s="83" t="s">
        <v>250</v>
      </c>
      <c r="I258" s="29"/>
      <c r="J258" s="81" t="s">
        <v>25</v>
      </c>
      <c r="K258" s="81" t="s">
        <v>25</v>
      </c>
      <c r="L258" s="29"/>
    </row>
    <row r="259" spans="1:12">
      <c r="A259" s="78">
        <v>258</v>
      </c>
      <c r="B259" s="79" t="s">
        <v>684</v>
      </c>
      <c r="C259" s="75"/>
      <c r="D259" s="37" t="s">
        <v>1022</v>
      </c>
      <c r="E259" s="79" t="s">
        <v>642</v>
      </c>
      <c r="F259" s="79" t="s">
        <v>642</v>
      </c>
      <c r="G259" s="30"/>
      <c r="H259" s="30"/>
      <c r="I259" s="29"/>
      <c r="J259" s="81" t="s">
        <v>25</v>
      </c>
      <c r="K259" s="81" t="s">
        <v>25</v>
      </c>
      <c r="L259" s="29"/>
    </row>
    <row r="260" spans="1:12">
      <c r="A260" s="78">
        <v>259</v>
      </c>
      <c r="B260" s="79" t="s">
        <v>685</v>
      </c>
      <c r="C260" s="75"/>
      <c r="D260" s="37" t="s">
        <v>1022</v>
      </c>
      <c r="E260" s="79" t="s">
        <v>44</v>
      </c>
      <c r="F260" s="79" t="s">
        <v>321</v>
      </c>
      <c r="G260" s="83" t="s">
        <v>561</v>
      </c>
      <c r="H260" s="30"/>
      <c r="I260" s="29"/>
      <c r="J260" s="81" t="s">
        <v>25</v>
      </c>
      <c r="K260" s="81" t="s">
        <v>25</v>
      </c>
      <c r="L260" s="29"/>
    </row>
    <row r="261" spans="1:12">
      <c r="A261" s="78">
        <v>260</v>
      </c>
      <c r="B261" s="79" t="s">
        <v>686</v>
      </c>
      <c r="C261" s="75"/>
      <c r="D261" s="37" t="s">
        <v>1022</v>
      </c>
      <c r="E261" s="79" t="s">
        <v>44</v>
      </c>
      <c r="F261" s="79" t="s">
        <v>322</v>
      </c>
      <c r="G261" s="83" t="s">
        <v>565</v>
      </c>
      <c r="H261" s="83" t="s">
        <v>337</v>
      </c>
      <c r="I261" s="29"/>
      <c r="J261" s="81" t="s">
        <v>25</v>
      </c>
      <c r="K261" s="81" t="s">
        <v>25</v>
      </c>
      <c r="L261" s="29"/>
    </row>
    <row r="262" spans="1:12">
      <c r="A262" s="78">
        <v>261</v>
      </c>
      <c r="B262" s="79" t="s">
        <v>687</v>
      </c>
      <c r="C262" s="75"/>
      <c r="D262" s="37" t="s">
        <v>1022</v>
      </c>
      <c r="E262" s="79" t="s">
        <v>642</v>
      </c>
      <c r="F262" s="79" t="s">
        <v>642</v>
      </c>
      <c r="G262" s="30"/>
      <c r="H262" s="30"/>
      <c r="I262" s="29"/>
      <c r="J262" s="81" t="s">
        <v>25</v>
      </c>
      <c r="K262" s="81" t="s">
        <v>25</v>
      </c>
      <c r="L262" s="29"/>
    </row>
    <row r="263" spans="1:12">
      <c r="A263" s="78">
        <v>262</v>
      </c>
      <c r="B263" s="79" t="s">
        <v>688</v>
      </c>
      <c r="C263" s="75"/>
      <c r="D263" s="37" t="s">
        <v>1022</v>
      </c>
      <c r="E263" s="79" t="s">
        <v>44</v>
      </c>
      <c r="F263" s="79" t="s">
        <v>85</v>
      </c>
      <c r="G263" s="83" t="s">
        <v>747</v>
      </c>
      <c r="H263" s="83" t="s">
        <v>96</v>
      </c>
      <c r="I263" s="29"/>
      <c r="J263" s="81" t="s">
        <v>25</v>
      </c>
      <c r="K263" s="81" t="s">
        <v>25</v>
      </c>
      <c r="L263" s="29"/>
    </row>
    <row r="264" spans="1:12">
      <c r="A264" s="78">
        <v>263</v>
      </c>
      <c r="B264" s="79" t="s">
        <v>689</v>
      </c>
      <c r="C264" s="75"/>
      <c r="D264" s="37" t="s">
        <v>1022</v>
      </c>
      <c r="E264" s="79" t="s">
        <v>44</v>
      </c>
      <c r="F264" s="79" t="s">
        <v>85</v>
      </c>
      <c r="G264" s="83" t="s">
        <v>962</v>
      </c>
      <c r="H264" s="83" t="s">
        <v>97</v>
      </c>
      <c r="I264" s="29"/>
      <c r="J264" s="81" t="s">
        <v>25</v>
      </c>
      <c r="K264" s="81" t="s">
        <v>25</v>
      </c>
      <c r="L264" s="29"/>
    </row>
    <row r="265" spans="1:12">
      <c r="A265" s="78">
        <v>264</v>
      </c>
      <c r="B265" s="79" t="s">
        <v>690</v>
      </c>
      <c r="C265" s="75"/>
      <c r="D265" s="37" t="s">
        <v>1022</v>
      </c>
      <c r="E265" s="79" t="s">
        <v>44</v>
      </c>
      <c r="F265" s="79" t="s">
        <v>85</v>
      </c>
      <c r="G265" s="83" t="s">
        <v>585</v>
      </c>
      <c r="H265" s="83" t="s">
        <v>98</v>
      </c>
      <c r="I265" s="29"/>
      <c r="J265" s="81" t="s">
        <v>25</v>
      </c>
      <c r="K265" s="81" t="s">
        <v>25</v>
      </c>
      <c r="L265" s="29"/>
    </row>
    <row r="266" spans="1:12">
      <c r="A266" s="78">
        <v>265</v>
      </c>
      <c r="B266" s="79" t="s">
        <v>691</v>
      </c>
      <c r="C266" s="75"/>
      <c r="D266" s="37" t="s">
        <v>1022</v>
      </c>
      <c r="E266" s="79" t="s">
        <v>44</v>
      </c>
      <c r="F266" s="79" t="s">
        <v>85</v>
      </c>
      <c r="G266" s="83" t="s">
        <v>663</v>
      </c>
      <c r="H266" s="83" t="s">
        <v>741</v>
      </c>
      <c r="I266" s="29"/>
      <c r="J266" s="81" t="s">
        <v>25</v>
      </c>
      <c r="K266" s="81" t="s">
        <v>25</v>
      </c>
      <c r="L266" s="29"/>
    </row>
    <row r="267" spans="1:12">
      <c r="A267" s="78">
        <v>266</v>
      </c>
      <c r="B267" s="79" t="s">
        <v>692</v>
      </c>
      <c r="C267" s="75"/>
      <c r="D267" s="37" t="s">
        <v>1022</v>
      </c>
      <c r="E267" s="79" t="s">
        <v>44</v>
      </c>
      <c r="F267" s="79" t="s">
        <v>321</v>
      </c>
      <c r="G267" s="83" t="s">
        <v>1037</v>
      </c>
      <c r="H267" s="83" t="s">
        <v>731</v>
      </c>
      <c r="I267" s="29"/>
      <c r="J267" s="81" t="s">
        <v>25</v>
      </c>
      <c r="K267" s="81" t="s">
        <v>25</v>
      </c>
      <c r="L267" s="29"/>
    </row>
    <row r="268" spans="1:12">
      <c r="A268" s="78">
        <v>267</v>
      </c>
      <c r="B268" s="79" t="s">
        <v>693</v>
      </c>
      <c r="C268" s="75"/>
      <c r="D268" s="37" t="s">
        <v>1022</v>
      </c>
      <c r="E268" s="79" t="s">
        <v>44</v>
      </c>
      <c r="F268" s="79" t="s">
        <v>322</v>
      </c>
      <c r="G268" s="83" t="s">
        <v>304</v>
      </c>
      <c r="H268" s="83" t="s">
        <v>776</v>
      </c>
      <c r="I268" s="29"/>
      <c r="J268" s="81" t="s">
        <v>25</v>
      </c>
      <c r="K268" s="81" t="s">
        <v>25</v>
      </c>
      <c r="L268" s="29"/>
    </row>
    <row r="269" spans="1:12">
      <c r="A269" s="78">
        <v>268</v>
      </c>
      <c r="B269" s="79" t="s">
        <v>694</v>
      </c>
      <c r="C269" s="75"/>
      <c r="D269" s="37" t="s">
        <v>1022</v>
      </c>
      <c r="E269" s="79" t="s">
        <v>642</v>
      </c>
      <c r="F269" s="79" t="s">
        <v>642</v>
      </c>
      <c r="G269" s="30"/>
      <c r="H269" s="30"/>
      <c r="I269" s="29"/>
      <c r="J269" s="81" t="s">
        <v>25</v>
      </c>
      <c r="K269" s="81" t="s">
        <v>25</v>
      </c>
      <c r="L269" s="82"/>
    </row>
    <row r="270" spans="1:12">
      <c r="A270" s="78">
        <v>269</v>
      </c>
      <c r="B270" s="79" t="s">
        <v>695</v>
      </c>
      <c r="C270" s="75"/>
      <c r="D270" s="37" t="s">
        <v>1022</v>
      </c>
      <c r="E270" s="79" t="s">
        <v>44</v>
      </c>
      <c r="F270" s="79" t="s">
        <v>85</v>
      </c>
      <c r="G270" s="83" t="s">
        <v>566</v>
      </c>
      <c r="H270" s="83" t="s">
        <v>730</v>
      </c>
      <c r="I270" s="29"/>
      <c r="J270" s="81" t="s">
        <v>25</v>
      </c>
      <c r="K270" s="81" t="s">
        <v>25</v>
      </c>
      <c r="L270" s="29"/>
    </row>
    <row r="271" spans="1:12">
      <c r="A271" s="78">
        <v>270</v>
      </c>
      <c r="B271" s="79" t="s">
        <v>696</v>
      </c>
      <c r="C271" s="75"/>
      <c r="D271" s="37" t="s">
        <v>1022</v>
      </c>
      <c r="E271" s="79" t="s">
        <v>44</v>
      </c>
      <c r="F271" s="79" t="s">
        <v>85</v>
      </c>
      <c r="G271" s="83" t="s">
        <v>306</v>
      </c>
      <c r="H271" s="83" t="s">
        <v>284</v>
      </c>
      <c r="I271" s="29"/>
      <c r="J271" s="81" t="s">
        <v>25</v>
      </c>
      <c r="K271" s="81" t="s">
        <v>25</v>
      </c>
      <c r="L271" s="29"/>
    </row>
    <row r="272" spans="1:12">
      <c r="A272" s="78">
        <v>271</v>
      </c>
      <c r="B272" s="79" t="s">
        <v>697</v>
      </c>
      <c r="C272" s="75"/>
      <c r="D272" s="37" t="s">
        <v>1022</v>
      </c>
      <c r="E272" s="79" t="s">
        <v>44</v>
      </c>
      <c r="F272" s="79" t="s">
        <v>85</v>
      </c>
      <c r="G272" s="83" t="s">
        <v>266</v>
      </c>
      <c r="H272" s="83" t="s">
        <v>446</v>
      </c>
      <c r="I272" s="29"/>
      <c r="J272" s="81" t="s">
        <v>25</v>
      </c>
      <c r="K272" s="81" t="s">
        <v>25</v>
      </c>
      <c r="L272" s="29"/>
    </row>
    <row r="273" spans="1:12">
      <c r="A273" s="78">
        <v>272</v>
      </c>
      <c r="B273" s="79" t="s">
        <v>698</v>
      </c>
      <c r="C273" s="75"/>
      <c r="D273" s="37" t="s">
        <v>1022</v>
      </c>
      <c r="E273" s="79" t="s">
        <v>44</v>
      </c>
      <c r="F273" s="79" t="s">
        <v>85</v>
      </c>
      <c r="G273" s="83" t="s">
        <v>647</v>
      </c>
      <c r="H273" s="83" t="s">
        <v>736</v>
      </c>
      <c r="I273" s="29"/>
      <c r="J273" s="81" t="s">
        <v>25</v>
      </c>
      <c r="K273" s="81" t="s">
        <v>25</v>
      </c>
      <c r="L273" s="29"/>
    </row>
    <row r="274" spans="1:12">
      <c r="A274" s="78">
        <v>273</v>
      </c>
      <c r="B274" s="79" t="s">
        <v>699</v>
      </c>
      <c r="C274" s="75"/>
      <c r="D274" s="37" t="s">
        <v>1022</v>
      </c>
      <c r="E274" s="79" t="s">
        <v>44</v>
      </c>
      <c r="F274" s="79" t="s">
        <v>321</v>
      </c>
      <c r="G274" s="83" t="s">
        <v>567</v>
      </c>
      <c r="H274" s="83" t="s">
        <v>743</v>
      </c>
      <c r="I274" s="29"/>
      <c r="J274" s="81" t="s">
        <v>25</v>
      </c>
      <c r="K274" s="81" t="s">
        <v>25</v>
      </c>
      <c r="L274" s="29"/>
    </row>
    <row r="275" spans="1:12">
      <c r="A275" s="78">
        <v>274</v>
      </c>
      <c r="B275" s="79" t="s">
        <v>700</v>
      </c>
      <c r="C275" s="75"/>
      <c r="D275" s="37" t="s">
        <v>1022</v>
      </c>
      <c r="E275" s="79" t="s">
        <v>44</v>
      </c>
      <c r="F275" s="79" t="s">
        <v>322</v>
      </c>
      <c r="G275" s="83" t="s">
        <v>817</v>
      </c>
      <c r="H275" s="83" t="s">
        <v>603</v>
      </c>
      <c r="I275" s="29"/>
      <c r="J275" s="81" t="s">
        <v>25</v>
      </c>
      <c r="K275" s="81" t="s">
        <v>25</v>
      </c>
      <c r="L275" s="29"/>
    </row>
    <row r="276" spans="1:12">
      <c r="A276" s="78">
        <v>275</v>
      </c>
      <c r="B276" s="79" t="s">
        <v>701</v>
      </c>
      <c r="C276" s="75"/>
      <c r="D276" s="37" t="s">
        <v>1022</v>
      </c>
      <c r="E276" s="79" t="s">
        <v>642</v>
      </c>
      <c r="F276" s="79" t="s">
        <v>642</v>
      </c>
      <c r="G276" s="30"/>
      <c r="H276" s="30"/>
      <c r="I276" s="29"/>
      <c r="J276" s="81" t="s">
        <v>25</v>
      </c>
      <c r="K276" s="81" t="s">
        <v>25</v>
      </c>
      <c r="L276" s="29"/>
    </row>
    <row r="277" spans="1:12">
      <c r="A277" s="78">
        <v>276</v>
      </c>
      <c r="B277" s="79" t="s">
        <v>702</v>
      </c>
      <c r="C277" s="75"/>
      <c r="D277" s="37" t="s">
        <v>1022</v>
      </c>
      <c r="E277" s="79" t="s">
        <v>44</v>
      </c>
      <c r="F277" s="79" t="s">
        <v>85</v>
      </c>
      <c r="G277" s="83" t="s">
        <v>266</v>
      </c>
      <c r="H277" s="83" t="s">
        <v>736</v>
      </c>
      <c r="I277" s="29"/>
      <c r="J277" s="81" t="s">
        <v>25</v>
      </c>
      <c r="K277" s="81" t="s">
        <v>25</v>
      </c>
      <c r="L277" s="29"/>
    </row>
    <row r="278" spans="1:12">
      <c r="A278" s="78">
        <v>277</v>
      </c>
      <c r="B278" s="79" t="s">
        <v>703</v>
      </c>
      <c r="C278" s="75"/>
      <c r="D278" s="37" t="s">
        <v>1022</v>
      </c>
      <c r="E278" s="79" t="s">
        <v>642</v>
      </c>
      <c r="F278" s="79" t="s">
        <v>642</v>
      </c>
      <c r="G278" s="30"/>
      <c r="H278" s="30"/>
      <c r="I278" s="29"/>
      <c r="J278" s="81" t="s">
        <v>25</v>
      </c>
      <c r="K278" s="81" t="s">
        <v>25</v>
      </c>
      <c r="L278" s="29"/>
    </row>
    <row r="279" spans="1:12">
      <c r="A279" s="78">
        <v>278</v>
      </c>
      <c r="B279" s="79" t="s">
        <v>704</v>
      </c>
      <c r="C279" s="78"/>
      <c r="D279" s="37" t="s">
        <v>1022</v>
      </c>
      <c r="E279" s="79" t="s">
        <v>44</v>
      </c>
      <c r="F279" s="79" t="s">
        <v>85</v>
      </c>
      <c r="G279" s="83" t="s">
        <v>561</v>
      </c>
      <c r="H279" s="83" t="s">
        <v>284</v>
      </c>
      <c r="I279" s="78"/>
      <c r="J279" s="81" t="s">
        <v>25</v>
      </c>
      <c r="K279" s="81" t="s">
        <v>25</v>
      </c>
      <c r="L279" s="78"/>
    </row>
    <row r="280" spans="1:12">
      <c r="A280" s="78">
        <v>279</v>
      </c>
      <c r="B280" s="79" t="s">
        <v>720</v>
      </c>
      <c r="C280" s="78"/>
      <c r="D280" s="37" t="s">
        <v>1022</v>
      </c>
      <c r="E280" s="79" t="s">
        <v>44</v>
      </c>
      <c r="F280" s="79" t="s">
        <v>85</v>
      </c>
      <c r="G280" s="83" t="s">
        <v>578</v>
      </c>
      <c r="H280" s="30"/>
      <c r="I280" s="78"/>
      <c r="J280" s="81" t="s">
        <v>25</v>
      </c>
      <c r="K280" s="81" t="s">
        <v>25</v>
      </c>
      <c r="L280" s="78"/>
    </row>
    <row r="281" spans="1:12">
      <c r="A281" s="78">
        <v>280</v>
      </c>
      <c r="B281" s="79" t="s">
        <v>675</v>
      </c>
      <c r="C281" s="75"/>
      <c r="D281" s="37" t="s">
        <v>1023</v>
      </c>
      <c r="E281" s="79" t="s">
        <v>642</v>
      </c>
      <c r="F281" s="79" t="s">
        <v>642</v>
      </c>
      <c r="G281" s="30"/>
      <c r="H281" s="30"/>
      <c r="I281" s="29"/>
      <c r="J281" s="81" t="s">
        <v>25</v>
      </c>
      <c r="K281" s="81" t="s">
        <v>25</v>
      </c>
      <c r="L281" s="29"/>
    </row>
    <row r="282" spans="1:12">
      <c r="A282" s="78">
        <v>281</v>
      </c>
      <c r="B282" s="79" t="s">
        <v>676</v>
      </c>
      <c r="C282" s="75"/>
      <c r="D282" s="37" t="s">
        <v>1023</v>
      </c>
      <c r="E282" s="79" t="s">
        <v>44</v>
      </c>
      <c r="F282" s="79" t="s">
        <v>85</v>
      </c>
      <c r="G282" s="83" t="s">
        <v>246</v>
      </c>
      <c r="H282" s="83" t="s">
        <v>279</v>
      </c>
      <c r="I282" s="29"/>
      <c r="J282" s="81" t="s">
        <v>25</v>
      </c>
      <c r="K282" s="81" t="s">
        <v>25</v>
      </c>
      <c r="L282" s="29"/>
    </row>
    <row r="283" spans="1:12">
      <c r="A283" s="78">
        <v>282</v>
      </c>
      <c r="B283" s="79" t="s">
        <v>677</v>
      </c>
      <c r="C283" s="75"/>
      <c r="D283" s="37" t="s">
        <v>1023</v>
      </c>
      <c r="E283" s="79" t="s">
        <v>44</v>
      </c>
      <c r="F283" s="79" t="s">
        <v>85</v>
      </c>
      <c r="G283" s="83" t="s">
        <v>119</v>
      </c>
      <c r="H283" s="83" t="s">
        <v>407</v>
      </c>
      <c r="I283" s="29"/>
      <c r="J283" s="81" t="s">
        <v>25</v>
      </c>
      <c r="K283" s="81" t="s">
        <v>25</v>
      </c>
      <c r="L283" s="29"/>
    </row>
    <row r="284" spans="1:12">
      <c r="A284" s="78">
        <v>283</v>
      </c>
      <c r="B284" s="79" t="s">
        <v>678</v>
      </c>
      <c r="C284" s="75"/>
      <c r="D284" s="37" t="s">
        <v>1023</v>
      </c>
      <c r="E284" s="79" t="s">
        <v>44</v>
      </c>
      <c r="F284" s="79" t="s">
        <v>321</v>
      </c>
      <c r="G284" s="83" t="s">
        <v>271</v>
      </c>
      <c r="H284" s="83" t="s">
        <v>868</v>
      </c>
      <c r="I284" s="29"/>
      <c r="J284" s="81" t="s">
        <v>25</v>
      </c>
      <c r="K284" s="81" t="s">
        <v>25</v>
      </c>
      <c r="L284" s="29"/>
    </row>
    <row r="285" spans="1:12">
      <c r="A285" s="78">
        <v>284</v>
      </c>
      <c r="B285" s="79" t="s">
        <v>679</v>
      </c>
      <c r="C285" s="75"/>
      <c r="D285" s="37" t="s">
        <v>1023</v>
      </c>
      <c r="E285" s="79" t="s">
        <v>44</v>
      </c>
      <c r="F285" s="79" t="s">
        <v>322</v>
      </c>
      <c r="G285" s="83" t="s">
        <v>118</v>
      </c>
      <c r="H285" s="83" t="s">
        <v>739</v>
      </c>
      <c r="I285" s="29"/>
      <c r="J285" s="81" t="s">
        <v>25</v>
      </c>
      <c r="K285" s="81" t="s">
        <v>25</v>
      </c>
      <c r="L285" s="29"/>
    </row>
    <row r="286" spans="1:12">
      <c r="A286" s="78">
        <v>285</v>
      </c>
      <c r="B286" s="79" t="s">
        <v>680</v>
      </c>
      <c r="C286" s="75"/>
      <c r="D286" s="37" t="s">
        <v>1023</v>
      </c>
      <c r="E286" s="79" t="s">
        <v>642</v>
      </c>
      <c r="F286" s="79" t="s">
        <v>642</v>
      </c>
      <c r="G286" s="30"/>
      <c r="H286" s="30"/>
      <c r="I286" s="29"/>
      <c r="J286" s="81" t="s">
        <v>25</v>
      </c>
      <c r="K286" s="81" t="s">
        <v>25</v>
      </c>
      <c r="L286" s="29"/>
    </row>
    <row r="287" spans="1:12">
      <c r="A287" s="78">
        <v>286</v>
      </c>
      <c r="B287" s="79" t="s">
        <v>681</v>
      </c>
      <c r="C287" s="75"/>
      <c r="D287" s="37" t="s">
        <v>1023</v>
      </c>
      <c r="E287" s="79" t="s">
        <v>44</v>
      </c>
      <c r="F287" s="79" t="s">
        <v>85</v>
      </c>
      <c r="G287" s="83" t="s">
        <v>251</v>
      </c>
      <c r="H287" s="83" t="s">
        <v>250</v>
      </c>
      <c r="I287" s="29"/>
      <c r="J287" s="81" t="s">
        <v>25</v>
      </c>
      <c r="K287" s="81" t="s">
        <v>25</v>
      </c>
      <c r="L287" s="29"/>
    </row>
    <row r="288" spans="1:12">
      <c r="A288" s="78">
        <v>287</v>
      </c>
      <c r="B288" s="79" t="s">
        <v>682</v>
      </c>
      <c r="C288" s="75"/>
      <c r="D288" s="37" t="s">
        <v>1023</v>
      </c>
      <c r="E288" s="79" t="s">
        <v>44</v>
      </c>
      <c r="F288" s="79" t="s">
        <v>85</v>
      </c>
      <c r="G288" s="83" t="s">
        <v>107</v>
      </c>
      <c r="H288" s="83" t="s">
        <v>96</v>
      </c>
      <c r="I288" s="29"/>
      <c r="J288" s="81" t="s">
        <v>25</v>
      </c>
      <c r="K288" s="81" t="s">
        <v>25</v>
      </c>
      <c r="L288" s="29"/>
    </row>
    <row r="289" spans="1:12">
      <c r="A289" s="78">
        <v>288</v>
      </c>
      <c r="B289" s="79" t="s">
        <v>683</v>
      </c>
      <c r="C289" s="75"/>
      <c r="D289" s="37" t="s">
        <v>1023</v>
      </c>
      <c r="E289" s="79" t="s">
        <v>44</v>
      </c>
      <c r="F289" s="79" t="s">
        <v>85</v>
      </c>
      <c r="G289" s="83" t="s">
        <v>107</v>
      </c>
      <c r="H289" s="83" t="s">
        <v>86</v>
      </c>
      <c r="I289" s="29"/>
      <c r="J289" s="81" t="s">
        <v>25</v>
      </c>
      <c r="K289" s="81" t="s">
        <v>25</v>
      </c>
      <c r="L289" s="29"/>
    </row>
    <row r="290" spans="1:12">
      <c r="A290" s="78">
        <v>289</v>
      </c>
      <c r="B290" s="79" t="s">
        <v>684</v>
      </c>
      <c r="C290" s="75"/>
      <c r="D290" s="37" t="s">
        <v>1023</v>
      </c>
      <c r="E290" s="79" t="s">
        <v>642</v>
      </c>
      <c r="F290" s="79" t="s">
        <v>642</v>
      </c>
      <c r="G290" s="30"/>
      <c r="H290" s="30"/>
      <c r="I290" s="29"/>
      <c r="J290" s="81" t="s">
        <v>25</v>
      </c>
      <c r="K290" s="81" t="s">
        <v>25</v>
      </c>
      <c r="L290" s="29"/>
    </row>
    <row r="291" spans="1:12">
      <c r="A291" s="78">
        <v>290</v>
      </c>
      <c r="B291" s="79" t="s">
        <v>685</v>
      </c>
      <c r="C291" s="75"/>
      <c r="D291" s="37" t="s">
        <v>1023</v>
      </c>
      <c r="E291" s="79" t="s">
        <v>44</v>
      </c>
      <c r="F291" s="79" t="s">
        <v>321</v>
      </c>
      <c r="G291" s="83" t="s">
        <v>336</v>
      </c>
      <c r="H291" s="83" t="s">
        <v>329</v>
      </c>
      <c r="I291" s="29"/>
      <c r="J291" s="81" t="s">
        <v>25</v>
      </c>
      <c r="K291" s="81" t="s">
        <v>25</v>
      </c>
      <c r="L291" s="29"/>
    </row>
    <row r="292" spans="1:12">
      <c r="A292" s="78">
        <v>291</v>
      </c>
      <c r="B292" s="79" t="s">
        <v>686</v>
      </c>
      <c r="C292" s="75"/>
      <c r="D292" s="37" t="s">
        <v>1023</v>
      </c>
      <c r="E292" s="79" t="s">
        <v>44</v>
      </c>
      <c r="F292" s="79" t="s">
        <v>322</v>
      </c>
      <c r="G292" s="83" t="s">
        <v>336</v>
      </c>
      <c r="H292" s="83" t="s">
        <v>273</v>
      </c>
      <c r="I292" s="29"/>
      <c r="J292" s="81" t="s">
        <v>25</v>
      </c>
      <c r="K292" s="81" t="s">
        <v>25</v>
      </c>
      <c r="L292" s="29"/>
    </row>
    <row r="293" spans="1:12">
      <c r="A293" s="78">
        <v>292</v>
      </c>
      <c r="B293" s="79" t="s">
        <v>687</v>
      </c>
      <c r="C293" s="75"/>
      <c r="D293" s="37" t="s">
        <v>1023</v>
      </c>
      <c r="E293" s="79" t="s">
        <v>642</v>
      </c>
      <c r="F293" s="79" t="s">
        <v>642</v>
      </c>
      <c r="G293" s="30"/>
      <c r="H293" s="30"/>
      <c r="I293" s="29"/>
      <c r="J293" s="81" t="s">
        <v>25</v>
      </c>
      <c r="K293" s="81" t="s">
        <v>25</v>
      </c>
      <c r="L293" s="29"/>
    </row>
    <row r="294" spans="1:12">
      <c r="A294" s="78">
        <v>293</v>
      </c>
      <c r="B294" s="79" t="s">
        <v>688</v>
      </c>
      <c r="C294" s="75"/>
      <c r="D294" s="37" t="s">
        <v>1023</v>
      </c>
      <c r="E294" s="79" t="s">
        <v>44</v>
      </c>
      <c r="F294" s="79" t="s">
        <v>85</v>
      </c>
      <c r="G294" s="83" t="s">
        <v>240</v>
      </c>
      <c r="H294" s="83" t="s">
        <v>292</v>
      </c>
      <c r="I294" s="29"/>
      <c r="J294" s="81" t="s">
        <v>25</v>
      </c>
      <c r="K294" s="81" t="s">
        <v>25</v>
      </c>
      <c r="L294" s="29"/>
    </row>
    <row r="295" spans="1:12">
      <c r="A295" s="78">
        <v>294</v>
      </c>
      <c r="B295" s="79" t="s">
        <v>689</v>
      </c>
      <c r="C295" s="75"/>
      <c r="D295" s="37" t="s">
        <v>1023</v>
      </c>
      <c r="E295" s="79" t="s">
        <v>44</v>
      </c>
      <c r="F295" s="79" t="s">
        <v>85</v>
      </c>
      <c r="G295" s="83" t="s">
        <v>92</v>
      </c>
      <c r="H295" s="83" t="s">
        <v>100</v>
      </c>
      <c r="I295" s="29"/>
      <c r="J295" s="81" t="s">
        <v>25</v>
      </c>
      <c r="K295" s="81" t="s">
        <v>25</v>
      </c>
      <c r="L295" s="29"/>
    </row>
    <row r="296" spans="1:12">
      <c r="A296" s="78">
        <v>295</v>
      </c>
      <c r="B296" s="79" t="s">
        <v>690</v>
      </c>
      <c r="C296" s="75"/>
      <c r="D296" s="37" t="s">
        <v>1023</v>
      </c>
      <c r="E296" s="79" t="s">
        <v>44</v>
      </c>
      <c r="F296" s="79" t="s">
        <v>85</v>
      </c>
      <c r="G296" s="83" t="s">
        <v>336</v>
      </c>
      <c r="H296" s="83" t="s">
        <v>243</v>
      </c>
      <c r="I296" s="29"/>
      <c r="J296" s="81" t="s">
        <v>25</v>
      </c>
      <c r="K296" s="81" t="s">
        <v>25</v>
      </c>
      <c r="L296" s="29"/>
    </row>
    <row r="297" spans="1:12">
      <c r="A297" s="78">
        <v>296</v>
      </c>
      <c r="B297" s="79" t="s">
        <v>691</v>
      </c>
      <c r="C297" s="75"/>
      <c r="D297" s="37" t="s">
        <v>1023</v>
      </c>
      <c r="E297" s="79" t="s">
        <v>44</v>
      </c>
      <c r="F297" s="79" t="s">
        <v>85</v>
      </c>
      <c r="G297" s="83" t="s">
        <v>673</v>
      </c>
      <c r="H297" s="83" t="s">
        <v>741</v>
      </c>
      <c r="I297" s="29"/>
      <c r="J297" s="81" t="s">
        <v>25</v>
      </c>
      <c r="K297" s="81" t="s">
        <v>25</v>
      </c>
      <c r="L297" s="29"/>
    </row>
    <row r="298" spans="1:12">
      <c r="A298" s="78">
        <v>297</v>
      </c>
      <c r="B298" s="79" t="s">
        <v>692</v>
      </c>
      <c r="C298" s="75"/>
      <c r="D298" s="37" t="s">
        <v>1023</v>
      </c>
      <c r="E298" s="79" t="s">
        <v>44</v>
      </c>
      <c r="F298" s="79" t="s">
        <v>321</v>
      </c>
      <c r="G298" s="83" t="s">
        <v>253</v>
      </c>
      <c r="H298" s="83" t="s">
        <v>727</v>
      </c>
      <c r="I298" s="29"/>
      <c r="J298" s="81" t="s">
        <v>25</v>
      </c>
      <c r="K298" s="81" t="s">
        <v>25</v>
      </c>
      <c r="L298" s="29"/>
    </row>
    <row r="299" spans="1:12">
      <c r="A299" s="78">
        <v>298</v>
      </c>
      <c r="B299" s="79" t="s">
        <v>693</v>
      </c>
      <c r="C299" s="75"/>
      <c r="D299" s="37" t="s">
        <v>1023</v>
      </c>
      <c r="E299" s="79" t="s">
        <v>44</v>
      </c>
      <c r="F299" s="79" t="s">
        <v>322</v>
      </c>
      <c r="G299" s="83" t="s">
        <v>104</v>
      </c>
      <c r="H299" s="83" t="s">
        <v>603</v>
      </c>
      <c r="I299" s="29"/>
      <c r="J299" s="81" t="s">
        <v>25</v>
      </c>
      <c r="K299" s="81" t="s">
        <v>25</v>
      </c>
      <c r="L299" s="29"/>
    </row>
    <row r="300" spans="1:12">
      <c r="A300" s="78">
        <v>299</v>
      </c>
      <c r="B300" s="79" t="s">
        <v>694</v>
      </c>
      <c r="C300" s="75"/>
      <c r="D300" s="37" t="s">
        <v>1023</v>
      </c>
      <c r="E300" s="79" t="s">
        <v>642</v>
      </c>
      <c r="F300" s="79" t="s">
        <v>642</v>
      </c>
      <c r="G300" s="30"/>
      <c r="H300" s="30"/>
      <c r="I300" s="29"/>
      <c r="J300" s="81" t="s">
        <v>25</v>
      </c>
      <c r="K300" s="81" t="s">
        <v>25</v>
      </c>
      <c r="L300" s="82"/>
    </row>
    <row r="301" spans="1:12">
      <c r="A301" s="78">
        <v>300</v>
      </c>
      <c r="B301" s="79" t="s">
        <v>695</v>
      </c>
      <c r="C301" s="75"/>
      <c r="D301" s="37" t="s">
        <v>1023</v>
      </c>
      <c r="E301" s="79" t="s">
        <v>44</v>
      </c>
      <c r="F301" s="79" t="s">
        <v>85</v>
      </c>
      <c r="G301" s="83" t="s">
        <v>749</v>
      </c>
      <c r="H301" s="83" t="s">
        <v>708</v>
      </c>
      <c r="I301" s="29"/>
      <c r="J301" s="81" t="s">
        <v>25</v>
      </c>
      <c r="K301" s="81" t="s">
        <v>25</v>
      </c>
      <c r="L301" s="29"/>
    </row>
    <row r="302" spans="1:12">
      <c r="A302" s="78">
        <v>301</v>
      </c>
      <c r="B302" s="79" t="s">
        <v>696</v>
      </c>
      <c r="C302" s="75"/>
      <c r="D302" s="37" t="s">
        <v>1023</v>
      </c>
      <c r="E302" s="79" t="s">
        <v>44</v>
      </c>
      <c r="F302" s="79" t="s">
        <v>85</v>
      </c>
      <c r="G302" s="83" t="s">
        <v>282</v>
      </c>
      <c r="H302" s="83" t="s">
        <v>714</v>
      </c>
      <c r="I302" s="29"/>
      <c r="J302" s="81" t="s">
        <v>25</v>
      </c>
      <c r="K302" s="81" t="s">
        <v>25</v>
      </c>
      <c r="L302" s="29"/>
    </row>
    <row r="303" spans="1:12">
      <c r="A303" s="78">
        <v>302</v>
      </c>
      <c r="B303" s="79" t="s">
        <v>697</v>
      </c>
      <c r="C303" s="75"/>
      <c r="D303" s="37" t="s">
        <v>1023</v>
      </c>
      <c r="E303" s="79" t="s">
        <v>44</v>
      </c>
      <c r="F303" s="79" t="s">
        <v>85</v>
      </c>
      <c r="G303" s="83" t="s">
        <v>589</v>
      </c>
      <c r="H303" s="83" t="s">
        <v>708</v>
      </c>
      <c r="I303" s="29"/>
      <c r="J303" s="81" t="s">
        <v>25</v>
      </c>
      <c r="K303" s="81" t="s">
        <v>25</v>
      </c>
      <c r="L303" s="29"/>
    </row>
    <row r="304" spans="1:12">
      <c r="A304" s="78">
        <v>303</v>
      </c>
      <c r="B304" s="79" t="s">
        <v>698</v>
      </c>
      <c r="C304" s="75"/>
      <c r="D304" s="37" t="s">
        <v>1023</v>
      </c>
      <c r="E304" s="79" t="s">
        <v>44</v>
      </c>
      <c r="F304" s="79" t="s">
        <v>85</v>
      </c>
      <c r="G304" s="83" t="s">
        <v>589</v>
      </c>
      <c r="H304" s="83" t="s">
        <v>730</v>
      </c>
      <c r="I304" s="29"/>
      <c r="J304" s="81" t="s">
        <v>25</v>
      </c>
      <c r="K304" s="81" t="s">
        <v>25</v>
      </c>
      <c r="L304" s="29"/>
    </row>
    <row r="305" spans="1:12">
      <c r="A305" s="78">
        <v>304</v>
      </c>
      <c r="B305" s="79" t="s">
        <v>699</v>
      </c>
      <c r="C305" s="75"/>
      <c r="D305" s="37" t="s">
        <v>1023</v>
      </c>
      <c r="E305" s="79" t="s">
        <v>44</v>
      </c>
      <c r="F305" s="79" t="s">
        <v>321</v>
      </c>
      <c r="G305" s="83" t="s">
        <v>589</v>
      </c>
      <c r="H305" s="83" t="s">
        <v>819</v>
      </c>
      <c r="I305" s="29"/>
      <c r="J305" s="81" t="s">
        <v>25</v>
      </c>
      <c r="K305" s="81" t="s">
        <v>25</v>
      </c>
      <c r="L305" s="29"/>
    </row>
    <row r="306" spans="1:12">
      <c r="A306" s="78">
        <v>305</v>
      </c>
      <c r="B306" s="79" t="s">
        <v>700</v>
      </c>
      <c r="C306" s="75"/>
      <c r="D306" s="37" t="s">
        <v>1023</v>
      </c>
      <c r="E306" s="79" t="s">
        <v>44</v>
      </c>
      <c r="F306" s="79" t="s">
        <v>322</v>
      </c>
      <c r="G306" s="83" t="s">
        <v>755</v>
      </c>
      <c r="H306" s="83" t="s">
        <v>825</v>
      </c>
      <c r="I306" s="29"/>
      <c r="J306" s="81" t="s">
        <v>25</v>
      </c>
      <c r="K306" s="81" t="s">
        <v>25</v>
      </c>
      <c r="L306" s="29"/>
    </row>
    <row r="307" spans="1:12">
      <c r="A307" s="78">
        <v>306</v>
      </c>
      <c r="B307" s="79" t="s">
        <v>701</v>
      </c>
      <c r="C307" s="75"/>
      <c r="D307" s="37" t="s">
        <v>1023</v>
      </c>
      <c r="E307" s="79" t="s">
        <v>642</v>
      </c>
      <c r="F307" s="79" t="s">
        <v>642</v>
      </c>
      <c r="G307" s="30"/>
      <c r="H307" s="30"/>
      <c r="I307" s="29"/>
      <c r="J307" s="81" t="s">
        <v>25</v>
      </c>
      <c r="K307" s="81" t="s">
        <v>25</v>
      </c>
      <c r="L307" s="29"/>
    </row>
    <row r="308" spans="1:12">
      <c r="A308" s="78">
        <v>307</v>
      </c>
      <c r="B308" s="79" t="s">
        <v>702</v>
      </c>
      <c r="C308" s="75"/>
      <c r="D308" s="37" t="s">
        <v>1023</v>
      </c>
      <c r="E308" s="79" t="s">
        <v>44</v>
      </c>
      <c r="F308" s="79" t="s">
        <v>85</v>
      </c>
      <c r="G308" s="83" t="s">
        <v>282</v>
      </c>
      <c r="H308" s="83" t="s">
        <v>730</v>
      </c>
      <c r="I308" s="29"/>
      <c r="J308" s="81" t="s">
        <v>25</v>
      </c>
      <c r="K308" s="81" t="s">
        <v>25</v>
      </c>
      <c r="L308" s="29"/>
    </row>
    <row r="309" spans="1:12">
      <c r="A309" s="78">
        <v>308</v>
      </c>
      <c r="B309" s="79" t="s">
        <v>703</v>
      </c>
      <c r="C309" s="75"/>
      <c r="D309" s="37" t="s">
        <v>1023</v>
      </c>
      <c r="E309" s="79" t="s">
        <v>642</v>
      </c>
      <c r="F309" s="79" t="s">
        <v>642</v>
      </c>
      <c r="G309" s="30"/>
      <c r="H309" s="30"/>
      <c r="I309" s="29"/>
      <c r="J309" s="81" t="s">
        <v>25</v>
      </c>
      <c r="K309" s="81" t="s">
        <v>25</v>
      </c>
      <c r="L309" s="29"/>
    </row>
    <row r="310" spans="1:12">
      <c r="A310" s="78">
        <v>309</v>
      </c>
      <c r="B310" s="79" t="s">
        <v>704</v>
      </c>
      <c r="C310" s="78"/>
      <c r="D310" s="37" t="s">
        <v>1023</v>
      </c>
      <c r="E310" s="79" t="s">
        <v>44</v>
      </c>
      <c r="F310" s="79" t="s">
        <v>85</v>
      </c>
      <c r="G310" s="83" t="s">
        <v>562</v>
      </c>
      <c r="H310" s="83" t="s">
        <v>741</v>
      </c>
      <c r="I310" s="78"/>
      <c r="J310" s="81" t="s">
        <v>25</v>
      </c>
      <c r="K310" s="81" t="s">
        <v>25</v>
      </c>
      <c r="L310" s="78"/>
    </row>
    <row r="311" spans="1:12">
      <c r="A311" s="78">
        <v>310</v>
      </c>
      <c r="B311" s="79" t="s">
        <v>720</v>
      </c>
      <c r="C311" s="78"/>
      <c r="D311" s="37" t="s">
        <v>1023</v>
      </c>
      <c r="E311" s="79" t="s">
        <v>44</v>
      </c>
      <c r="F311" s="79" t="s">
        <v>85</v>
      </c>
      <c r="G311" s="83" t="s">
        <v>719</v>
      </c>
      <c r="H311" s="30"/>
      <c r="I311" s="78"/>
      <c r="J311" s="81" t="s">
        <v>25</v>
      </c>
      <c r="K311" s="81" t="s">
        <v>25</v>
      </c>
      <c r="L311" s="78"/>
    </row>
    <row r="312" spans="1:12">
      <c r="A312" s="78">
        <v>311</v>
      </c>
      <c r="B312" s="79" t="s">
        <v>675</v>
      </c>
      <c r="C312" s="75"/>
      <c r="D312" s="37" t="s">
        <v>1024</v>
      </c>
      <c r="E312" s="79" t="s">
        <v>642</v>
      </c>
      <c r="F312" s="79" t="s">
        <v>642</v>
      </c>
      <c r="G312" s="30"/>
      <c r="H312" s="30"/>
      <c r="I312" s="29"/>
      <c r="J312" s="81" t="s">
        <v>25</v>
      </c>
      <c r="K312" s="81" t="s">
        <v>25</v>
      </c>
      <c r="L312" s="29"/>
    </row>
    <row r="313" spans="1:12">
      <c r="A313" s="78">
        <v>312</v>
      </c>
      <c r="B313" s="79" t="s">
        <v>676</v>
      </c>
      <c r="C313" s="75"/>
      <c r="D313" s="37" t="s">
        <v>1024</v>
      </c>
      <c r="E313" s="79" t="s">
        <v>44</v>
      </c>
      <c r="F313" s="79" t="s">
        <v>85</v>
      </c>
      <c r="G313" s="83" t="s">
        <v>333</v>
      </c>
      <c r="H313" s="83" t="s">
        <v>98</v>
      </c>
      <c r="I313" s="29"/>
      <c r="J313" s="81" t="s">
        <v>25</v>
      </c>
      <c r="K313" s="81" t="s">
        <v>25</v>
      </c>
      <c r="L313" s="29"/>
    </row>
    <row r="314" spans="1:12">
      <c r="A314" s="78">
        <v>313</v>
      </c>
      <c r="B314" s="79" t="s">
        <v>677</v>
      </c>
      <c r="C314" s="75"/>
      <c r="D314" s="37" t="s">
        <v>1024</v>
      </c>
      <c r="E314" s="79" t="s">
        <v>44</v>
      </c>
      <c r="F314" s="79" t="s">
        <v>85</v>
      </c>
      <c r="G314" s="83" t="s">
        <v>301</v>
      </c>
      <c r="H314" s="83" t="s">
        <v>364</v>
      </c>
      <c r="I314" s="29"/>
      <c r="J314" s="81" t="s">
        <v>25</v>
      </c>
      <c r="K314" s="81" t="s">
        <v>25</v>
      </c>
      <c r="L314" s="29"/>
    </row>
    <row r="315" spans="1:12">
      <c r="A315" s="78">
        <v>314</v>
      </c>
      <c r="B315" s="79" t="s">
        <v>678</v>
      </c>
      <c r="C315" s="75"/>
      <c r="D315" s="37" t="s">
        <v>1024</v>
      </c>
      <c r="E315" s="79" t="s">
        <v>44</v>
      </c>
      <c r="F315" s="79" t="s">
        <v>321</v>
      </c>
      <c r="G315" s="83" t="s">
        <v>118</v>
      </c>
      <c r="H315" s="83" t="s">
        <v>824</v>
      </c>
      <c r="I315" s="29"/>
      <c r="J315" s="81" t="s">
        <v>25</v>
      </c>
      <c r="K315" s="81" t="s">
        <v>25</v>
      </c>
      <c r="L315" s="29"/>
    </row>
    <row r="316" spans="1:12">
      <c r="A316" s="78">
        <v>315</v>
      </c>
      <c r="B316" s="79" t="s">
        <v>679</v>
      </c>
      <c r="C316" s="75"/>
      <c r="D316" s="37" t="s">
        <v>1024</v>
      </c>
      <c r="E316" s="79" t="s">
        <v>44</v>
      </c>
      <c r="F316" s="79" t="s">
        <v>322</v>
      </c>
      <c r="G316" s="83" t="s">
        <v>424</v>
      </c>
      <c r="H316" s="83" t="s">
        <v>739</v>
      </c>
      <c r="I316" s="29"/>
      <c r="J316" s="81" t="s">
        <v>25</v>
      </c>
      <c r="K316" s="81" t="s">
        <v>25</v>
      </c>
      <c r="L316" s="29"/>
    </row>
    <row r="317" spans="1:12">
      <c r="A317" s="78">
        <v>316</v>
      </c>
      <c r="B317" s="79" t="s">
        <v>680</v>
      </c>
      <c r="C317" s="75"/>
      <c r="D317" s="37" t="s">
        <v>1024</v>
      </c>
      <c r="E317" s="79" t="s">
        <v>642</v>
      </c>
      <c r="F317" s="79" t="s">
        <v>642</v>
      </c>
      <c r="G317" s="30"/>
      <c r="H317" s="30"/>
      <c r="I317" s="29"/>
      <c r="J317" s="81" t="s">
        <v>25</v>
      </c>
      <c r="K317" s="81" t="s">
        <v>25</v>
      </c>
      <c r="L317" s="29"/>
    </row>
    <row r="318" spans="1:12">
      <c r="A318" s="78">
        <v>317</v>
      </c>
      <c r="B318" s="79" t="s">
        <v>681</v>
      </c>
      <c r="C318" s="75"/>
      <c r="D318" s="37" t="s">
        <v>1024</v>
      </c>
      <c r="E318" s="79" t="s">
        <v>44</v>
      </c>
      <c r="F318" s="79" t="s">
        <v>85</v>
      </c>
      <c r="G318" s="83" t="s">
        <v>333</v>
      </c>
      <c r="H318" s="83" t="s">
        <v>311</v>
      </c>
      <c r="I318" s="29"/>
      <c r="J318" s="81" t="s">
        <v>25</v>
      </c>
      <c r="K318" s="81" t="s">
        <v>25</v>
      </c>
      <c r="L318" s="29"/>
    </row>
    <row r="319" spans="1:12">
      <c r="A319" s="78">
        <v>318</v>
      </c>
      <c r="B319" s="79" t="s">
        <v>682</v>
      </c>
      <c r="C319" s="75"/>
      <c r="D319" s="37" t="s">
        <v>1024</v>
      </c>
      <c r="E319" s="79" t="s">
        <v>44</v>
      </c>
      <c r="F319" s="79" t="s">
        <v>85</v>
      </c>
      <c r="G319" s="83" t="s">
        <v>296</v>
      </c>
      <c r="H319" s="83" t="s">
        <v>243</v>
      </c>
      <c r="I319" s="29"/>
      <c r="J319" s="81" t="s">
        <v>25</v>
      </c>
      <c r="K319" s="81" t="s">
        <v>25</v>
      </c>
      <c r="L319" s="29"/>
    </row>
    <row r="320" spans="1:12">
      <c r="A320" s="78">
        <v>319</v>
      </c>
      <c r="B320" s="79" t="s">
        <v>683</v>
      </c>
      <c r="C320" s="75"/>
      <c r="D320" s="37" t="s">
        <v>1024</v>
      </c>
      <c r="E320" s="79" t="s">
        <v>44</v>
      </c>
      <c r="F320" s="79" t="s">
        <v>85</v>
      </c>
      <c r="G320" s="83" t="s">
        <v>302</v>
      </c>
      <c r="H320" s="83" t="s">
        <v>243</v>
      </c>
      <c r="I320" s="29"/>
      <c r="J320" s="81" t="s">
        <v>25</v>
      </c>
      <c r="K320" s="81" t="s">
        <v>25</v>
      </c>
      <c r="L320" s="29"/>
    </row>
    <row r="321" spans="1:12">
      <c r="A321" s="78">
        <v>320</v>
      </c>
      <c r="B321" s="79" t="s">
        <v>684</v>
      </c>
      <c r="C321" s="75"/>
      <c r="D321" s="37" t="s">
        <v>1024</v>
      </c>
      <c r="E321" s="79" t="s">
        <v>642</v>
      </c>
      <c r="F321" s="79" t="s">
        <v>642</v>
      </c>
      <c r="G321" s="30"/>
      <c r="H321" s="30"/>
      <c r="I321" s="29"/>
      <c r="J321" s="81" t="s">
        <v>25</v>
      </c>
      <c r="K321" s="81" t="s">
        <v>25</v>
      </c>
      <c r="L321" s="29"/>
    </row>
    <row r="322" spans="1:12">
      <c r="A322" s="78">
        <v>321</v>
      </c>
      <c r="B322" s="79" t="s">
        <v>685</v>
      </c>
      <c r="C322" s="75"/>
      <c r="D322" s="37" t="s">
        <v>1024</v>
      </c>
      <c r="E322" s="79" t="s">
        <v>44</v>
      </c>
      <c r="F322" s="79" t="s">
        <v>321</v>
      </c>
      <c r="G322" s="83" t="s">
        <v>244</v>
      </c>
      <c r="H322" s="83" t="s">
        <v>318</v>
      </c>
      <c r="I322" s="29"/>
      <c r="J322" s="81" t="s">
        <v>25</v>
      </c>
      <c r="K322" s="81" t="s">
        <v>25</v>
      </c>
      <c r="L322" s="29"/>
    </row>
    <row r="323" spans="1:12">
      <c r="A323" s="78">
        <v>322</v>
      </c>
      <c r="B323" s="79" t="s">
        <v>686</v>
      </c>
      <c r="C323" s="75"/>
      <c r="D323" s="37" t="s">
        <v>1024</v>
      </c>
      <c r="E323" s="79" t="s">
        <v>44</v>
      </c>
      <c r="F323" s="79" t="s">
        <v>322</v>
      </c>
      <c r="G323" s="83" t="s">
        <v>414</v>
      </c>
      <c r="H323" s="83" t="s">
        <v>307</v>
      </c>
      <c r="I323" s="29"/>
      <c r="J323" s="81" t="s">
        <v>25</v>
      </c>
      <c r="K323" s="81" t="s">
        <v>25</v>
      </c>
      <c r="L323" s="29"/>
    </row>
    <row r="324" spans="1:12">
      <c r="A324" s="78">
        <v>323</v>
      </c>
      <c r="B324" s="79" t="s">
        <v>687</v>
      </c>
      <c r="C324" s="75"/>
      <c r="D324" s="37" t="s">
        <v>1024</v>
      </c>
      <c r="E324" s="79" t="s">
        <v>642</v>
      </c>
      <c r="F324" s="79" t="s">
        <v>642</v>
      </c>
      <c r="G324" s="30"/>
      <c r="H324" s="30"/>
      <c r="I324" s="29"/>
      <c r="J324" s="81" t="s">
        <v>25</v>
      </c>
      <c r="K324" s="81" t="s">
        <v>25</v>
      </c>
      <c r="L324" s="29"/>
    </row>
    <row r="325" spans="1:12">
      <c r="A325" s="78">
        <v>324</v>
      </c>
      <c r="B325" s="79" t="s">
        <v>688</v>
      </c>
      <c r="C325" s="75"/>
      <c r="D325" s="37" t="s">
        <v>1024</v>
      </c>
      <c r="E325" s="79" t="s">
        <v>44</v>
      </c>
      <c r="F325" s="79" t="s">
        <v>85</v>
      </c>
      <c r="G325" s="83" t="s">
        <v>416</v>
      </c>
      <c r="H325" s="83" t="s">
        <v>86</v>
      </c>
      <c r="I325" s="29"/>
      <c r="J325" s="81" t="s">
        <v>25</v>
      </c>
      <c r="K325" s="81" t="s">
        <v>25</v>
      </c>
      <c r="L325" s="29"/>
    </row>
    <row r="326" spans="1:12">
      <c r="A326" s="78">
        <v>325</v>
      </c>
      <c r="B326" s="79" t="s">
        <v>689</v>
      </c>
      <c r="C326" s="75"/>
      <c r="D326" s="37" t="s">
        <v>1024</v>
      </c>
      <c r="E326" s="79" t="s">
        <v>44</v>
      </c>
      <c r="F326" s="79" t="s">
        <v>85</v>
      </c>
      <c r="G326" s="83" t="s">
        <v>326</v>
      </c>
      <c r="H326" s="83" t="s">
        <v>95</v>
      </c>
      <c r="I326" s="29"/>
      <c r="J326" s="81" t="s">
        <v>25</v>
      </c>
      <c r="K326" s="81" t="s">
        <v>25</v>
      </c>
      <c r="L326" s="29"/>
    </row>
    <row r="327" spans="1:12">
      <c r="A327" s="78">
        <v>326</v>
      </c>
      <c r="B327" s="79" t="s">
        <v>690</v>
      </c>
      <c r="C327" s="75"/>
      <c r="D327" s="37" t="s">
        <v>1024</v>
      </c>
      <c r="E327" s="79" t="s">
        <v>44</v>
      </c>
      <c r="F327" s="79" t="s">
        <v>85</v>
      </c>
      <c r="G327" s="83" t="s">
        <v>419</v>
      </c>
      <c r="H327" s="83" t="s">
        <v>243</v>
      </c>
      <c r="I327" s="29"/>
      <c r="J327" s="81" t="s">
        <v>25</v>
      </c>
      <c r="K327" s="81" t="s">
        <v>25</v>
      </c>
      <c r="L327" s="29"/>
    </row>
    <row r="328" spans="1:12">
      <c r="A328" s="78">
        <v>327</v>
      </c>
      <c r="B328" s="79" t="s">
        <v>691</v>
      </c>
      <c r="C328" s="75"/>
      <c r="D328" s="37" t="s">
        <v>1024</v>
      </c>
      <c r="E328" s="79" t="s">
        <v>44</v>
      </c>
      <c r="F328" s="79" t="s">
        <v>85</v>
      </c>
      <c r="G328" s="83" t="s">
        <v>749</v>
      </c>
      <c r="H328" s="83" t="s">
        <v>281</v>
      </c>
      <c r="I328" s="29"/>
      <c r="J328" s="81" t="s">
        <v>25</v>
      </c>
      <c r="K328" s="81" t="s">
        <v>25</v>
      </c>
      <c r="L328" s="29"/>
    </row>
    <row r="329" spans="1:12">
      <c r="A329" s="78">
        <v>328</v>
      </c>
      <c r="B329" s="79" t="s">
        <v>692</v>
      </c>
      <c r="C329" s="75"/>
      <c r="D329" s="37" t="s">
        <v>1024</v>
      </c>
      <c r="E329" s="79" t="s">
        <v>44</v>
      </c>
      <c r="F329" s="79" t="s">
        <v>321</v>
      </c>
      <c r="G329" s="83" t="s">
        <v>749</v>
      </c>
      <c r="H329" s="83" t="s">
        <v>722</v>
      </c>
      <c r="I329" s="29"/>
      <c r="J329" s="81" t="s">
        <v>25</v>
      </c>
      <c r="K329" s="81" t="s">
        <v>25</v>
      </c>
      <c r="L329" s="29"/>
    </row>
    <row r="330" spans="1:12">
      <c r="A330" s="78">
        <v>329</v>
      </c>
      <c r="B330" s="79" t="s">
        <v>693</v>
      </c>
      <c r="C330" s="75"/>
      <c r="D330" s="37" t="s">
        <v>1024</v>
      </c>
      <c r="E330" s="79" t="s">
        <v>44</v>
      </c>
      <c r="F330" s="79" t="s">
        <v>322</v>
      </c>
      <c r="G330" s="83" t="s">
        <v>755</v>
      </c>
      <c r="H330" s="83" t="s">
        <v>258</v>
      </c>
      <c r="I330" s="29"/>
      <c r="J330" s="81" t="s">
        <v>25</v>
      </c>
      <c r="K330" s="81" t="s">
        <v>25</v>
      </c>
      <c r="L330" s="29"/>
    </row>
    <row r="331" spans="1:12">
      <c r="A331" s="78">
        <v>330</v>
      </c>
      <c r="B331" s="79" t="s">
        <v>694</v>
      </c>
      <c r="C331" s="75"/>
      <c r="D331" s="37" t="s">
        <v>1024</v>
      </c>
      <c r="E331" s="79" t="s">
        <v>642</v>
      </c>
      <c r="F331" s="79" t="s">
        <v>642</v>
      </c>
      <c r="G331" s="30"/>
      <c r="H331" s="30"/>
      <c r="I331" s="29"/>
      <c r="J331" s="81" t="s">
        <v>25</v>
      </c>
      <c r="K331" s="81" t="s">
        <v>25</v>
      </c>
      <c r="L331" s="82"/>
    </row>
    <row r="332" spans="1:12">
      <c r="A332" s="78">
        <v>331</v>
      </c>
      <c r="B332" s="79" t="s">
        <v>695</v>
      </c>
      <c r="C332" s="75"/>
      <c r="D332" s="37" t="s">
        <v>1024</v>
      </c>
      <c r="E332" s="79" t="s">
        <v>44</v>
      </c>
      <c r="F332" s="79" t="s">
        <v>85</v>
      </c>
      <c r="G332" s="83" t="s">
        <v>308</v>
      </c>
      <c r="H332" s="83" t="s">
        <v>730</v>
      </c>
      <c r="I332" s="29"/>
      <c r="J332" s="81" t="s">
        <v>25</v>
      </c>
      <c r="K332" s="81" t="s">
        <v>25</v>
      </c>
      <c r="L332" s="29"/>
    </row>
    <row r="333" spans="1:12">
      <c r="A333" s="78">
        <v>332</v>
      </c>
      <c r="B333" s="79" t="s">
        <v>696</v>
      </c>
      <c r="C333" s="75"/>
      <c r="D333" s="37" t="s">
        <v>1024</v>
      </c>
      <c r="E333" s="79" t="s">
        <v>44</v>
      </c>
      <c r="F333" s="79" t="s">
        <v>85</v>
      </c>
      <c r="G333" s="83" t="s">
        <v>91</v>
      </c>
      <c r="H333" s="83" t="s">
        <v>281</v>
      </c>
      <c r="I333" s="29"/>
      <c r="J333" s="81" t="s">
        <v>25</v>
      </c>
      <c r="K333" s="81" t="s">
        <v>25</v>
      </c>
      <c r="L333" s="29"/>
    </row>
    <row r="334" spans="1:12">
      <c r="A334" s="78">
        <v>333</v>
      </c>
      <c r="B334" s="79" t="s">
        <v>697</v>
      </c>
      <c r="C334" s="75"/>
      <c r="D334" s="37" t="s">
        <v>1024</v>
      </c>
      <c r="E334" s="79" t="s">
        <v>44</v>
      </c>
      <c r="F334" s="79" t="s">
        <v>85</v>
      </c>
      <c r="G334" s="83" t="s">
        <v>308</v>
      </c>
      <c r="H334" s="83" t="s">
        <v>714</v>
      </c>
      <c r="I334" s="29"/>
      <c r="J334" s="81" t="s">
        <v>25</v>
      </c>
      <c r="K334" s="81" t="s">
        <v>25</v>
      </c>
      <c r="L334" s="29"/>
    </row>
    <row r="335" spans="1:12">
      <c r="A335" s="78">
        <v>334</v>
      </c>
      <c r="B335" s="79" t="s">
        <v>698</v>
      </c>
      <c r="C335" s="75"/>
      <c r="D335" s="37" t="s">
        <v>1024</v>
      </c>
      <c r="E335" s="79" t="s">
        <v>44</v>
      </c>
      <c r="F335" s="79" t="s">
        <v>85</v>
      </c>
      <c r="G335" s="83" t="s">
        <v>110</v>
      </c>
      <c r="H335" s="83" t="s">
        <v>708</v>
      </c>
      <c r="I335" s="29"/>
      <c r="J335" s="81" t="s">
        <v>25</v>
      </c>
      <c r="K335" s="81" t="s">
        <v>25</v>
      </c>
      <c r="L335" s="29"/>
    </row>
    <row r="336" spans="1:12">
      <c r="A336" s="78">
        <v>335</v>
      </c>
      <c r="B336" s="79" t="s">
        <v>699</v>
      </c>
      <c r="C336" s="75"/>
      <c r="D336" s="37" t="s">
        <v>1024</v>
      </c>
      <c r="E336" s="79" t="s">
        <v>44</v>
      </c>
      <c r="F336" s="79" t="s">
        <v>321</v>
      </c>
      <c r="G336" s="83" t="s">
        <v>755</v>
      </c>
      <c r="H336" s="83" t="s">
        <v>727</v>
      </c>
      <c r="I336" s="29"/>
      <c r="J336" s="81" t="s">
        <v>25</v>
      </c>
      <c r="K336" s="81" t="s">
        <v>25</v>
      </c>
      <c r="L336" s="29"/>
    </row>
    <row r="337" spans="1:12">
      <c r="A337" s="78">
        <v>336</v>
      </c>
      <c r="B337" s="79" t="s">
        <v>700</v>
      </c>
      <c r="C337" s="75"/>
      <c r="D337" s="37" t="s">
        <v>1024</v>
      </c>
      <c r="E337" s="79" t="s">
        <v>44</v>
      </c>
      <c r="F337" s="79" t="s">
        <v>322</v>
      </c>
      <c r="G337" s="83" t="s">
        <v>104</v>
      </c>
      <c r="H337" s="83" t="s">
        <v>283</v>
      </c>
      <c r="I337" s="29"/>
      <c r="J337" s="81" t="s">
        <v>25</v>
      </c>
      <c r="K337" s="81" t="s">
        <v>25</v>
      </c>
      <c r="L337" s="29"/>
    </row>
    <row r="338" spans="1:12">
      <c r="A338" s="78">
        <v>337</v>
      </c>
      <c r="B338" s="79" t="s">
        <v>701</v>
      </c>
      <c r="C338" s="75"/>
      <c r="D338" s="37" t="s">
        <v>1024</v>
      </c>
      <c r="E338" s="79" t="s">
        <v>642</v>
      </c>
      <c r="F338" s="79" t="s">
        <v>642</v>
      </c>
      <c r="G338" s="30"/>
      <c r="H338" s="30"/>
      <c r="I338" s="29"/>
      <c r="J338" s="81" t="s">
        <v>25</v>
      </c>
      <c r="K338" s="81" t="s">
        <v>25</v>
      </c>
      <c r="L338" s="29"/>
    </row>
    <row r="339" spans="1:12">
      <c r="A339" s="78">
        <v>338</v>
      </c>
      <c r="B339" s="79" t="s">
        <v>702</v>
      </c>
      <c r="C339" s="75"/>
      <c r="D339" s="37" t="s">
        <v>1024</v>
      </c>
      <c r="E339" s="79" t="s">
        <v>44</v>
      </c>
      <c r="F339" s="79" t="s">
        <v>85</v>
      </c>
      <c r="G339" s="83" t="s">
        <v>319</v>
      </c>
      <c r="H339" s="83" t="s">
        <v>281</v>
      </c>
      <c r="I339" s="29"/>
      <c r="J339" s="81" t="s">
        <v>25</v>
      </c>
      <c r="K339" s="81" t="s">
        <v>25</v>
      </c>
      <c r="L339" s="29"/>
    </row>
    <row r="340" spans="1:12">
      <c r="A340" s="78">
        <v>339</v>
      </c>
      <c r="B340" s="79" t="s">
        <v>703</v>
      </c>
      <c r="C340" s="75"/>
      <c r="D340" s="37" t="s">
        <v>1024</v>
      </c>
      <c r="E340" s="79" t="s">
        <v>642</v>
      </c>
      <c r="F340" s="79" t="s">
        <v>642</v>
      </c>
      <c r="G340" s="30"/>
      <c r="H340" s="30"/>
      <c r="I340" s="29"/>
      <c r="J340" s="81" t="s">
        <v>25</v>
      </c>
      <c r="K340" s="81" t="s">
        <v>25</v>
      </c>
      <c r="L340" s="29"/>
    </row>
    <row r="341" spans="1:12">
      <c r="A341" s="78">
        <v>340</v>
      </c>
      <c r="B341" s="79" t="s">
        <v>704</v>
      </c>
      <c r="C341" s="78"/>
      <c r="D341" s="37" t="s">
        <v>1024</v>
      </c>
      <c r="E341" s="79" t="s">
        <v>44</v>
      </c>
      <c r="F341" s="79" t="s">
        <v>85</v>
      </c>
      <c r="G341" s="83" t="s">
        <v>744</v>
      </c>
      <c r="H341" s="83" t="s">
        <v>281</v>
      </c>
      <c r="I341" s="78"/>
      <c r="J341" s="81" t="s">
        <v>25</v>
      </c>
      <c r="K341" s="81" t="s">
        <v>25</v>
      </c>
      <c r="L341" s="78"/>
    </row>
    <row r="342" spans="1:12">
      <c r="A342" s="78">
        <v>341</v>
      </c>
      <c r="B342" s="79" t="s">
        <v>720</v>
      </c>
      <c r="C342" s="78"/>
      <c r="D342" s="37" t="s">
        <v>1024</v>
      </c>
      <c r="E342" s="79" t="s">
        <v>44</v>
      </c>
      <c r="F342" s="79" t="s">
        <v>85</v>
      </c>
      <c r="G342" s="83" t="s">
        <v>92</v>
      </c>
      <c r="H342" s="30"/>
      <c r="I342" s="78"/>
      <c r="J342" s="81" t="s">
        <v>25</v>
      </c>
      <c r="K342" s="81" t="s">
        <v>25</v>
      </c>
      <c r="L342" s="78"/>
    </row>
    <row r="343" spans="1:12">
      <c r="A343" s="78">
        <v>342</v>
      </c>
      <c r="B343" s="79" t="s">
        <v>675</v>
      </c>
      <c r="C343" s="75"/>
      <c r="D343" s="37" t="s">
        <v>1025</v>
      </c>
      <c r="E343" s="79" t="s">
        <v>642</v>
      </c>
      <c r="F343" s="79" t="s">
        <v>642</v>
      </c>
      <c r="G343" s="30"/>
      <c r="H343" s="30"/>
      <c r="I343" s="29"/>
      <c r="J343" s="81" t="s">
        <v>25</v>
      </c>
      <c r="K343" s="81" t="s">
        <v>25</v>
      </c>
      <c r="L343" s="29"/>
    </row>
    <row r="344" spans="1:12">
      <c r="A344" s="78">
        <v>343</v>
      </c>
      <c r="B344" s="79" t="s">
        <v>676</v>
      </c>
      <c r="C344" s="75"/>
      <c r="D344" s="37" t="s">
        <v>1025</v>
      </c>
      <c r="E344" s="79" t="s">
        <v>44</v>
      </c>
      <c r="F344" s="79" t="s">
        <v>85</v>
      </c>
      <c r="G344" s="83" t="s">
        <v>260</v>
      </c>
      <c r="H344" s="30"/>
      <c r="I344" s="29"/>
      <c r="J344" s="81" t="s">
        <v>25</v>
      </c>
      <c r="K344" s="81" t="s">
        <v>25</v>
      </c>
      <c r="L344" s="29"/>
    </row>
    <row r="345" spans="1:12">
      <c r="A345" s="78">
        <v>344</v>
      </c>
      <c r="B345" s="79" t="s">
        <v>677</v>
      </c>
      <c r="C345" s="75"/>
      <c r="D345" s="37" t="s">
        <v>1025</v>
      </c>
      <c r="E345" s="79" t="s">
        <v>44</v>
      </c>
      <c r="F345" s="79" t="s">
        <v>85</v>
      </c>
      <c r="G345" s="83" t="s">
        <v>240</v>
      </c>
      <c r="H345" s="83" t="s">
        <v>86</v>
      </c>
      <c r="I345" s="29"/>
      <c r="J345" s="81" t="s">
        <v>25</v>
      </c>
      <c r="K345" s="81" t="s">
        <v>25</v>
      </c>
      <c r="L345" s="29"/>
    </row>
    <row r="346" spans="1:12">
      <c r="A346" s="78">
        <v>345</v>
      </c>
      <c r="B346" s="79" t="s">
        <v>678</v>
      </c>
      <c r="C346" s="75"/>
      <c r="D346" s="37" t="s">
        <v>1025</v>
      </c>
      <c r="E346" s="79" t="s">
        <v>44</v>
      </c>
      <c r="F346" s="79" t="s">
        <v>321</v>
      </c>
      <c r="G346" s="83" t="s">
        <v>251</v>
      </c>
      <c r="H346" s="83" t="s">
        <v>297</v>
      </c>
      <c r="I346" s="29"/>
      <c r="J346" s="81" t="s">
        <v>25</v>
      </c>
      <c r="K346" s="81" t="s">
        <v>25</v>
      </c>
      <c r="L346" s="29"/>
    </row>
    <row r="347" spans="1:12">
      <c r="A347" s="78">
        <v>346</v>
      </c>
      <c r="B347" s="79" t="s">
        <v>679</v>
      </c>
      <c r="C347" s="75"/>
      <c r="D347" s="37" t="s">
        <v>1025</v>
      </c>
      <c r="E347" s="79" t="s">
        <v>44</v>
      </c>
      <c r="F347" s="79" t="s">
        <v>322</v>
      </c>
      <c r="G347" s="83" t="s">
        <v>739</v>
      </c>
      <c r="H347" s="30"/>
      <c r="I347" s="29"/>
      <c r="J347" s="81" t="s">
        <v>25</v>
      </c>
      <c r="K347" s="81" t="s">
        <v>25</v>
      </c>
      <c r="L347" s="29"/>
    </row>
    <row r="348" spans="1:12">
      <c r="A348" s="78">
        <v>347</v>
      </c>
      <c r="B348" s="79" t="s">
        <v>680</v>
      </c>
      <c r="C348" s="75"/>
      <c r="D348" s="37" t="s">
        <v>1025</v>
      </c>
      <c r="E348" s="79" t="s">
        <v>642</v>
      </c>
      <c r="F348" s="79" t="s">
        <v>642</v>
      </c>
      <c r="G348" s="30"/>
      <c r="H348" s="30"/>
      <c r="I348" s="29"/>
      <c r="J348" s="81" t="s">
        <v>25</v>
      </c>
      <c r="K348" s="81" t="s">
        <v>25</v>
      </c>
      <c r="L348" s="29"/>
    </row>
    <row r="349" spans="1:12">
      <c r="A349" s="78">
        <v>348</v>
      </c>
      <c r="B349" s="79" t="s">
        <v>681</v>
      </c>
      <c r="C349" s="75"/>
      <c r="D349" s="37" t="s">
        <v>1025</v>
      </c>
      <c r="E349" s="79" t="s">
        <v>44</v>
      </c>
      <c r="F349" s="79" t="s">
        <v>85</v>
      </c>
      <c r="G349" s="83" t="s">
        <v>246</v>
      </c>
      <c r="H349" s="83" t="s">
        <v>250</v>
      </c>
      <c r="I349" s="29"/>
      <c r="J349" s="81" t="s">
        <v>25</v>
      </c>
      <c r="K349" s="81" t="s">
        <v>25</v>
      </c>
      <c r="L349" s="29"/>
    </row>
    <row r="350" spans="1:12">
      <c r="A350" s="78">
        <v>349</v>
      </c>
      <c r="B350" s="79" t="s">
        <v>682</v>
      </c>
      <c r="C350" s="75"/>
      <c r="D350" s="37" t="s">
        <v>1025</v>
      </c>
      <c r="E350" s="79" t="s">
        <v>44</v>
      </c>
      <c r="F350" s="79" t="s">
        <v>85</v>
      </c>
      <c r="G350" s="83" t="s">
        <v>102</v>
      </c>
      <c r="H350" s="30"/>
      <c r="I350" s="29"/>
      <c r="J350" s="81" t="s">
        <v>25</v>
      </c>
      <c r="K350" s="81" t="s">
        <v>25</v>
      </c>
      <c r="L350" s="29"/>
    </row>
    <row r="351" spans="1:12">
      <c r="A351" s="78">
        <v>350</v>
      </c>
      <c r="B351" s="79" t="s">
        <v>683</v>
      </c>
      <c r="C351" s="75"/>
      <c r="D351" s="37" t="s">
        <v>1025</v>
      </c>
      <c r="E351" s="79" t="s">
        <v>44</v>
      </c>
      <c r="F351" s="79" t="s">
        <v>85</v>
      </c>
      <c r="G351" s="30"/>
      <c r="H351" s="30"/>
      <c r="I351" s="29"/>
      <c r="J351" s="81" t="s">
        <v>25</v>
      </c>
      <c r="K351" s="81" t="s">
        <v>25</v>
      </c>
      <c r="L351" s="29"/>
    </row>
    <row r="352" spans="1:12">
      <c r="A352" s="78">
        <v>351</v>
      </c>
      <c r="B352" s="79" t="s">
        <v>684</v>
      </c>
      <c r="C352" s="75"/>
      <c r="D352" s="37" t="s">
        <v>1025</v>
      </c>
      <c r="E352" s="79" t="s">
        <v>642</v>
      </c>
      <c r="F352" s="79" t="s">
        <v>642</v>
      </c>
      <c r="G352" s="30"/>
      <c r="H352" s="30"/>
      <c r="I352" s="29"/>
      <c r="J352" s="81" t="s">
        <v>25</v>
      </c>
      <c r="K352" s="81" t="s">
        <v>25</v>
      </c>
      <c r="L352" s="29"/>
    </row>
    <row r="353" spans="1:12">
      <c r="A353" s="78">
        <v>352</v>
      </c>
      <c r="B353" s="79" t="s">
        <v>685</v>
      </c>
      <c r="C353" s="75"/>
      <c r="D353" s="37" t="s">
        <v>1025</v>
      </c>
      <c r="E353" s="79" t="s">
        <v>44</v>
      </c>
      <c r="F353" s="79" t="s">
        <v>321</v>
      </c>
      <c r="G353" s="83" t="s">
        <v>110</v>
      </c>
      <c r="H353" s="83" t="s">
        <v>450</v>
      </c>
      <c r="I353" s="29"/>
      <c r="J353" s="81" t="s">
        <v>25</v>
      </c>
      <c r="K353" s="81" t="s">
        <v>25</v>
      </c>
      <c r="L353" s="29"/>
    </row>
    <row r="354" spans="1:12">
      <c r="A354" s="78">
        <v>353</v>
      </c>
      <c r="B354" s="79" t="s">
        <v>686</v>
      </c>
      <c r="C354" s="75"/>
      <c r="D354" s="37" t="s">
        <v>1025</v>
      </c>
      <c r="E354" s="79" t="s">
        <v>44</v>
      </c>
      <c r="F354" s="79" t="s">
        <v>322</v>
      </c>
      <c r="G354" s="83" t="s">
        <v>370</v>
      </c>
      <c r="H354" s="83" t="s">
        <v>288</v>
      </c>
      <c r="I354" s="29"/>
      <c r="J354" s="81" t="s">
        <v>25</v>
      </c>
      <c r="K354" s="81" t="s">
        <v>25</v>
      </c>
      <c r="L354" s="29"/>
    </row>
    <row r="355" spans="1:12">
      <c r="A355" s="78">
        <v>354</v>
      </c>
      <c r="B355" s="79" t="s">
        <v>687</v>
      </c>
      <c r="C355" s="75"/>
      <c r="D355" s="37" t="s">
        <v>1025</v>
      </c>
      <c r="E355" s="79" t="s">
        <v>642</v>
      </c>
      <c r="F355" s="79" t="s">
        <v>642</v>
      </c>
      <c r="G355" s="30"/>
      <c r="H355" s="30"/>
      <c r="I355" s="29"/>
      <c r="J355" s="81" t="s">
        <v>25</v>
      </c>
      <c r="K355" s="81" t="s">
        <v>25</v>
      </c>
      <c r="L355" s="29"/>
    </row>
    <row r="356" spans="1:12">
      <c r="A356" s="78">
        <v>355</v>
      </c>
      <c r="B356" s="79" t="s">
        <v>688</v>
      </c>
      <c r="C356" s="75"/>
      <c r="D356" s="37" t="s">
        <v>1025</v>
      </c>
      <c r="E356" s="79" t="s">
        <v>44</v>
      </c>
      <c r="F356" s="79" t="s">
        <v>85</v>
      </c>
      <c r="G356" s="83" t="s">
        <v>110</v>
      </c>
      <c r="H356" s="83" t="s">
        <v>94</v>
      </c>
      <c r="I356" s="29"/>
      <c r="J356" s="81" t="s">
        <v>25</v>
      </c>
      <c r="K356" s="81" t="s">
        <v>25</v>
      </c>
      <c r="L356" s="29"/>
    </row>
    <row r="357" spans="1:12">
      <c r="A357" s="78">
        <v>356</v>
      </c>
      <c r="B357" s="79" t="s">
        <v>689</v>
      </c>
      <c r="C357" s="75"/>
      <c r="D357" s="37" t="s">
        <v>1025</v>
      </c>
      <c r="E357" s="79" t="s">
        <v>44</v>
      </c>
      <c r="F357" s="79" t="s">
        <v>85</v>
      </c>
      <c r="G357" s="83" t="s">
        <v>725</v>
      </c>
      <c r="H357" s="83" t="s">
        <v>86</v>
      </c>
      <c r="I357" s="29"/>
      <c r="J357" s="81" t="s">
        <v>25</v>
      </c>
      <c r="K357" s="81" t="s">
        <v>25</v>
      </c>
      <c r="L357" s="29"/>
    </row>
    <row r="358" spans="1:12">
      <c r="A358" s="78">
        <v>357</v>
      </c>
      <c r="B358" s="79" t="s">
        <v>690</v>
      </c>
      <c r="C358" s="75"/>
      <c r="D358" s="37" t="s">
        <v>1025</v>
      </c>
      <c r="E358" s="79" t="s">
        <v>44</v>
      </c>
      <c r="F358" s="79" t="s">
        <v>85</v>
      </c>
      <c r="G358" s="83" t="s">
        <v>93</v>
      </c>
      <c r="H358" s="83" t="s">
        <v>94</v>
      </c>
      <c r="I358" s="29"/>
      <c r="J358" s="81" t="s">
        <v>25</v>
      </c>
      <c r="K358" s="81" t="s">
        <v>25</v>
      </c>
      <c r="L358" s="29"/>
    </row>
    <row r="359" spans="1:12">
      <c r="A359" s="78">
        <v>358</v>
      </c>
      <c r="B359" s="79" t="s">
        <v>691</v>
      </c>
      <c r="C359" s="75"/>
      <c r="D359" s="37" t="s">
        <v>1025</v>
      </c>
      <c r="E359" s="79" t="s">
        <v>44</v>
      </c>
      <c r="F359" s="79" t="s">
        <v>85</v>
      </c>
      <c r="G359" s="83" t="s">
        <v>110</v>
      </c>
      <c r="H359" s="83" t="s">
        <v>736</v>
      </c>
      <c r="I359" s="29"/>
      <c r="J359" s="81" t="s">
        <v>25</v>
      </c>
      <c r="K359" s="81" t="s">
        <v>25</v>
      </c>
      <c r="L359" s="29"/>
    </row>
    <row r="360" spans="1:12">
      <c r="A360" s="78">
        <v>359</v>
      </c>
      <c r="B360" s="79" t="s">
        <v>692</v>
      </c>
      <c r="C360" s="75"/>
      <c r="D360" s="37" t="s">
        <v>1025</v>
      </c>
      <c r="E360" s="79" t="s">
        <v>44</v>
      </c>
      <c r="F360" s="79" t="s">
        <v>321</v>
      </c>
      <c r="G360" s="83" t="s">
        <v>719</v>
      </c>
      <c r="H360" s="83" t="s">
        <v>1091</v>
      </c>
      <c r="I360" s="29"/>
      <c r="J360" s="81" t="s">
        <v>25</v>
      </c>
      <c r="K360" s="81" t="s">
        <v>25</v>
      </c>
      <c r="L360" s="29"/>
    </row>
    <row r="361" spans="1:12">
      <c r="A361" s="78">
        <v>360</v>
      </c>
      <c r="B361" s="79" t="s">
        <v>693</v>
      </c>
      <c r="C361" s="75"/>
      <c r="D361" s="37" t="s">
        <v>1025</v>
      </c>
      <c r="E361" s="79" t="s">
        <v>44</v>
      </c>
      <c r="F361" s="79" t="s">
        <v>322</v>
      </c>
      <c r="G361" s="30"/>
      <c r="H361" s="30"/>
      <c r="I361" s="29"/>
      <c r="J361" s="81" t="s">
        <v>25</v>
      </c>
      <c r="K361" s="81" t="s">
        <v>25</v>
      </c>
      <c r="L361" s="29"/>
    </row>
    <row r="362" spans="1:12">
      <c r="A362" s="78">
        <v>361</v>
      </c>
      <c r="B362" s="79" t="s">
        <v>694</v>
      </c>
      <c r="C362" s="75"/>
      <c r="D362" s="37" t="s">
        <v>1025</v>
      </c>
      <c r="E362" s="79" t="s">
        <v>642</v>
      </c>
      <c r="F362" s="79" t="s">
        <v>642</v>
      </c>
      <c r="G362" s="30"/>
      <c r="H362" s="30"/>
      <c r="I362" s="29"/>
      <c r="J362" s="81" t="s">
        <v>25</v>
      </c>
      <c r="K362" s="81" t="s">
        <v>25</v>
      </c>
      <c r="L362" s="82"/>
    </row>
    <row r="363" spans="1:12">
      <c r="A363" s="78">
        <v>362</v>
      </c>
      <c r="B363" s="79" t="s">
        <v>695</v>
      </c>
      <c r="C363" s="75"/>
      <c r="D363" s="37" t="s">
        <v>1025</v>
      </c>
      <c r="E363" s="79" t="s">
        <v>44</v>
      </c>
      <c r="F363" s="79" t="s">
        <v>85</v>
      </c>
      <c r="G363" s="83" t="s">
        <v>719</v>
      </c>
      <c r="H363" s="83" t="s">
        <v>757</v>
      </c>
      <c r="I363" s="29"/>
      <c r="J363" s="81" t="s">
        <v>25</v>
      </c>
      <c r="K363" s="81" t="s">
        <v>25</v>
      </c>
      <c r="L363" s="29"/>
    </row>
    <row r="364" spans="1:12">
      <c r="A364" s="78">
        <v>363</v>
      </c>
      <c r="B364" s="79" t="s">
        <v>696</v>
      </c>
      <c r="C364" s="75"/>
      <c r="D364" s="37" t="s">
        <v>1025</v>
      </c>
      <c r="E364" s="79" t="s">
        <v>44</v>
      </c>
      <c r="F364" s="79" t="s">
        <v>85</v>
      </c>
      <c r="G364" s="83" t="s">
        <v>740</v>
      </c>
      <c r="H364" s="83" t="s">
        <v>243</v>
      </c>
      <c r="I364" s="29"/>
      <c r="J364" s="81" t="s">
        <v>25</v>
      </c>
      <c r="K364" s="81" t="s">
        <v>25</v>
      </c>
      <c r="L364" s="29"/>
    </row>
    <row r="365" spans="1:12">
      <c r="A365" s="78">
        <v>364</v>
      </c>
      <c r="B365" s="79" t="s">
        <v>697</v>
      </c>
      <c r="C365" s="75"/>
      <c r="D365" s="37" t="s">
        <v>1025</v>
      </c>
      <c r="E365" s="79" t="s">
        <v>44</v>
      </c>
      <c r="F365" s="79" t="s">
        <v>85</v>
      </c>
      <c r="G365" s="83" t="s">
        <v>504</v>
      </c>
      <c r="H365" s="30"/>
      <c r="I365" s="29"/>
      <c r="J365" s="81" t="s">
        <v>25</v>
      </c>
      <c r="K365" s="81" t="s">
        <v>25</v>
      </c>
      <c r="L365" s="29"/>
    </row>
    <row r="366" spans="1:12">
      <c r="A366" s="78">
        <v>365</v>
      </c>
      <c r="B366" s="79" t="s">
        <v>698</v>
      </c>
      <c r="C366" s="75"/>
      <c r="D366" s="37" t="s">
        <v>1025</v>
      </c>
      <c r="E366" s="79" t="s">
        <v>44</v>
      </c>
      <c r="F366" s="79" t="s">
        <v>85</v>
      </c>
      <c r="G366" s="83" t="s">
        <v>760</v>
      </c>
      <c r="H366" s="83" t="s">
        <v>95</v>
      </c>
      <c r="I366" s="29"/>
      <c r="J366" s="81" t="s">
        <v>25</v>
      </c>
      <c r="K366" s="81" t="s">
        <v>25</v>
      </c>
      <c r="L366" s="29"/>
    </row>
    <row r="367" spans="1:12">
      <c r="A367" s="78">
        <v>366</v>
      </c>
      <c r="B367" s="79" t="s">
        <v>699</v>
      </c>
      <c r="C367" s="75"/>
      <c r="D367" s="37" t="s">
        <v>1025</v>
      </c>
      <c r="E367" s="79" t="s">
        <v>44</v>
      </c>
      <c r="F367" s="79" t="s">
        <v>321</v>
      </c>
      <c r="G367" s="83" t="s">
        <v>729</v>
      </c>
      <c r="H367" s="83" t="s">
        <v>743</v>
      </c>
      <c r="I367" s="29"/>
      <c r="J367" s="81" t="s">
        <v>25</v>
      </c>
      <c r="K367" s="81" t="s">
        <v>25</v>
      </c>
      <c r="L367" s="29"/>
    </row>
    <row r="368" spans="1:12">
      <c r="A368" s="78">
        <v>367</v>
      </c>
      <c r="B368" s="79" t="s">
        <v>700</v>
      </c>
      <c r="C368" s="75"/>
      <c r="D368" s="37" t="s">
        <v>1025</v>
      </c>
      <c r="E368" s="79" t="s">
        <v>44</v>
      </c>
      <c r="F368" s="79" t="s">
        <v>322</v>
      </c>
      <c r="G368" s="83" t="s">
        <v>719</v>
      </c>
      <c r="H368" s="83" t="s">
        <v>776</v>
      </c>
      <c r="I368" s="29"/>
      <c r="J368" s="81" t="s">
        <v>25</v>
      </c>
      <c r="K368" s="81" t="s">
        <v>25</v>
      </c>
      <c r="L368" s="29"/>
    </row>
    <row r="369" spans="1:12">
      <c r="A369" s="78">
        <v>368</v>
      </c>
      <c r="B369" s="79" t="s">
        <v>701</v>
      </c>
      <c r="C369" s="75"/>
      <c r="D369" s="37" t="s">
        <v>1025</v>
      </c>
      <c r="E369" s="79" t="s">
        <v>642</v>
      </c>
      <c r="F369" s="79" t="s">
        <v>642</v>
      </c>
      <c r="G369" s="30"/>
      <c r="H369" s="30"/>
      <c r="I369" s="29"/>
      <c r="J369" s="81" t="s">
        <v>25</v>
      </c>
      <c r="K369" s="81" t="s">
        <v>25</v>
      </c>
      <c r="L369" s="29"/>
    </row>
    <row r="370" spans="1:12">
      <c r="A370" s="78">
        <v>369</v>
      </c>
      <c r="B370" s="79" t="s">
        <v>702</v>
      </c>
      <c r="C370" s="75"/>
      <c r="D370" s="37" t="s">
        <v>1025</v>
      </c>
      <c r="E370" s="79" t="s">
        <v>44</v>
      </c>
      <c r="F370" s="79" t="s">
        <v>85</v>
      </c>
      <c r="G370" s="83" t="s">
        <v>1101</v>
      </c>
      <c r="H370" s="30"/>
      <c r="I370" s="29"/>
      <c r="J370" s="81" t="s">
        <v>25</v>
      </c>
      <c r="K370" s="81" t="s">
        <v>25</v>
      </c>
      <c r="L370" s="29" t="s">
        <v>64</v>
      </c>
    </row>
    <row r="371" spans="1:12">
      <c r="A371" s="78">
        <v>370</v>
      </c>
      <c r="B371" s="79" t="s">
        <v>703</v>
      </c>
      <c r="C371" s="75"/>
      <c r="D371" s="37" t="s">
        <v>1025</v>
      </c>
      <c r="E371" s="79" t="s">
        <v>642</v>
      </c>
      <c r="F371" s="79" t="s">
        <v>642</v>
      </c>
      <c r="G371" s="30"/>
      <c r="H371" s="30"/>
      <c r="I371" s="29"/>
      <c r="J371" s="81" t="s">
        <v>25</v>
      </c>
      <c r="K371" s="81" t="s">
        <v>25</v>
      </c>
      <c r="L371" s="29"/>
    </row>
    <row r="372" spans="1:12">
      <c r="A372" s="78">
        <v>371</v>
      </c>
      <c r="B372" s="79" t="s">
        <v>704</v>
      </c>
      <c r="C372" s="78"/>
      <c r="D372" s="37" t="s">
        <v>1025</v>
      </c>
      <c r="E372" s="79" t="s">
        <v>44</v>
      </c>
      <c r="F372" s="79" t="s">
        <v>85</v>
      </c>
      <c r="G372" s="83" t="s">
        <v>1110</v>
      </c>
      <c r="H372" s="83" t="s">
        <v>764</v>
      </c>
      <c r="I372" s="78"/>
      <c r="J372" s="81" t="s">
        <v>25</v>
      </c>
      <c r="K372" s="81" t="s">
        <v>25</v>
      </c>
      <c r="L372" s="78"/>
    </row>
    <row r="373" spans="1:12">
      <c r="A373" s="78">
        <v>372</v>
      </c>
      <c r="B373" s="79" t="s">
        <v>720</v>
      </c>
      <c r="C373" s="78"/>
      <c r="D373" s="37" t="s">
        <v>1025</v>
      </c>
      <c r="E373" s="79" t="s">
        <v>44</v>
      </c>
      <c r="F373" s="79" t="s">
        <v>85</v>
      </c>
      <c r="G373" s="83" t="s">
        <v>91</v>
      </c>
      <c r="H373" s="30"/>
      <c r="I373" s="78"/>
      <c r="J373" s="81" t="s">
        <v>25</v>
      </c>
      <c r="K373" s="81" t="s">
        <v>25</v>
      </c>
      <c r="L373" s="78"/>
    </row>
    <row r="374" spans="1:12">
      <c r="A374" s="78">
        <v>373</v>
      </c>
      <c r="B374" s="79" t="s">
        <v>675</v>
      </c>
      <c r="C374" s="75"/>
      <c r="D374" s="26" t="s">
        <v>1026</v>
      </c>
      <c r="E374" s="79" t="s">
        <v>642</v>
      </c>
      <c r="F374" s="79" t="s">
        <v>642</v>
      </c>
      <c r="G374" s="30"/>
      <c r="H374" s="30"/>
      <c r="I374" s="29"/>
      <c r="J374" s="81" t="s">
        <v>25</v>
      </c>
      <c r="K374" s="81" t="s">
        <v>25</v>
      </c>
      <c r="L374" s="29"/>
    </row>
    <row r="375" spans="1:12">
      <c r="A375" s="78">
        <v>374</v>
      </c>
      <c r="B375" s="79" t="s">
        <v>676</v>
      </c>
      <c r="C375" s="75"/>
      <c r="D375" s="26" t="s">
        <v>1026</v>
      </c>
      <c r="E375" s="79" t="s">
        <v>44</v>
      </c>
      <c r="F375" s="79" t="s">
        <v>85</v>
      </c>
      <c r="G375" s="83" t="s">
        <v>88</v>
      </c>
      <c r="H375" s="83" t="s">
        <v>250</v>
      </c>
      <c r="I375" s="29"/>
      <c r="J375" s="81" t="s">
        <v>25</v>
      </c>
      <c r="K375" s="81" t="s">
        <v>25</v>
      </c>
      <c r="L375" s="29"/>
    </row>
    <row r="376" spans="1:12">
      <c r="A376" s="78">
        <v>375</v>
      </c>
      <c r="B376" s="79" t="s">
        <v>677</v>
      </c>
      <c r="C376" s="75"/>
      <c r="D376" s="26" t="s">
        <v>1026</v>
      </c>
      <c r="E376" s="79" t="s">
        <v>44</v>
      </c>
      <c r="F376" s="79" t="s">
        <v>85</v>
      </c>
      <c r="G376" s="83" t="s">
        <v>271</v>
      </c>
      <c r="H376" s="83" t="s">
        <v>364</v>
      </c>
      <c r="I376" s="29"/>
      <c r="J376" s="81" t="s">
        <v>25</v>
      </c>
      <c r="K376" s="81" t="s">
        <v>25</v>
      </c>
      <c r="L376" s="29"/>
    </row>
    <row r="377" spans="1:12">
      <c r="A377" s="78">
        <v>376</v>
      </c>
      <c r="B377" s="79" t="s">
        <v>678</v>
      </c>
      <c r="C377" s="75"/>
      <c r="D377" s="26" t="s">
        <v>1026</v>
      </c>
      <c r="E377" s="79" t="s">
        <v>44</v>
      </c>
      <c r="F377" s="79" t="s">
        <v>321</v>
      </c>
      <c r="G377" s="83" t="s">
        <v>366</v>
      </c>
      <c r="H377" s="83" t="s">
        <v>711</v>
      </c>
      <c r="I377" s="29"/>
      <c r="J377" s="81" t="s">
        <v>25</v>
      </c>
      <c r="K377" s="81" t="s">
        <v>25</v>
      </c>
      <c r="L377" s="29"/>
    </row>
    <row r="378" spans="1:12">
      <c r="A378" s="78">
        <v>377</v>
      </c>
      <c r="B378" s="79" t="s">
        <v>679</v>
      </c>
      <c r="C378" s="75"/>
      <c r="D378" s="26" t="s">
        <v>1026</v>
      </c>
      <c r="E378" s="79" t="s">
        <v>44</v>
      </c>
      <c r="F378" s="79" t="s">
        <v>322</v>
      </c>
      <c r="G378" s="83" t="s">
        <v>1070</v>
      </c>
      <c r="H378" s="83" t="s">
        <v>109</v>
      </c>
      <c r="I378" s="29"/>
      <c r="J378" s="81" t="s">
        <v>25</v>
      </c>
      <c r="K378" s="81" t="s">
        <v>25</v>
      </c>
      <c r="L378" s="29"/>
    </row>
    <row r="379" spans="1:12">
      <c r="A379" s="78">
        <v>378</v>
      </c>
      <c r="B379" s="79" t="s">
        <v>680</v>
      </c>
      <c r="C379" s="75"/>
      <c r="D379" s="26" t="s">
        <v>1026</v>
      </c>
      <c r="E379" s="79" t="s">
        <v>642</v>
      </c>
      <c r="F379" s="79" t="s">
        <v>642</v>
      </c>
      <c r="G379" s="30"/>
      <c r="H379" s="30"/>
      <c r="I379" s="29"/>
      <c r="J379" s="81" t="s">
        <v>25</v>
      </c>
      <c r="K379" s="81" t="s">
        <v>25</v>
      </c>
      <c r="L379" s="29"/>
    </row>
    <row r="380" spans="1:12">
      <c r="A380" s="78">
        <v>379</v>
      </c>
      <c r="B380" s="79" t="s">
        <v>681</v>
      </c>
      <c r="C380" s="75"/>
      <c r="D380" s="26" t="s">
        <v>1026</v>
      </c>
      <c r="E380" s="79" t="s">
        <v>44</v>
      </c>
      <c r="F380" s="79" t="s">
        <v>85</v>
      </c>
      <c r="G380" s="83" t="s">
        <v>271</v>
      </c>
      <c r="H380" s="83" t="s">
        <v>292</v>
      </c>
      <c r="I380" s="29"/>
      <c r="J380" s="81" t="s">
        <v>25</v>
      </c>
      <c r="K380" s="81" t="s">
        <v>25</v>
      </c>
      <c r="L380" s="29"/>
    </row>
    <row r="381" spans="1:12">
      <c r="A381" s="78">
        <v>380</v>
      </c>
      <c r="B381" s="79" t="s">
        <v>682</v>
      </c>
      <c r="C381" s="75"/>
      <c r="D381" s="26" t="s">
        <v>1026</v>
      </c>
      <c r="E381" s="79" t="s">
        <v>44</v>
      </c>
      <c r="F381" s="79" t="s">
        <v>85</v>
      </c>
      <c r="G381" s="83" t="s">
        <v>271</v>
      </c>
      <c r="H381" s="83" t="s">
        <v>97</v>
      </c>
      <c r="I381" s="29"/>
      <c r="J381" s="81" t="s">
        <v>25</v>
      </c>
      <c r="K381" s="81" t="s">
        <v>25</v>
      </c>
      <c r="L381" s="29"/>
    </row>
    <row r="382" spans="1:12">
      <c r="A382" s="78">
        <v>381</v>
      </c>
      <c r="B382" s="79" t="s">
        <v>683</v>
      </c>
      <c r="C382" s="75"/>
      <c r="D382" s="26" t="s">
        <v>1026</v>
      </c>
      <c r="E382" s="79" t="s">
        <v>44</v>
      </c>
      <c r="F382" s="79" t="s">
        <v>85</v>
      </c>
      <c r="G382" s="83" t="s">
        <v>111</v>
      </c>
      <c r="H382" s="83" t="s">
        <v>86</v>
      </c>
      <c r="I382" s="29"/>
      <c r="J382" s="81" t="s">
        <v>25</v>
      </c>
      <c r="K382" s="81" t="s">
        <v>25</v>
      </c>
      <c r="L382" s="29"/>
    </row>
    <row r="383" spans="1:12">
      <c r="A383" s="78">
        <v>382</v>
      </c>
      <c r="B383" s="79" t="s">
        <v>684</v>
      </c>
      <c r="C383" s="75"/>
      <c r="D383" s="26" t="s">
        <v>1026</v>
      </c>
      <c r="E383" s="79" t="s">
        <v>642</v>
      </c>
      <c r="F383" s="79" t="s">
        <v>642</v>
      </c>
      <c r="G383" s="30"/>
      <c r="H383" s="30"/>
      <c r="I383" s="29"/>
      <c r="J383" s="81" t="s">
        <v>25</v>
      </c>
      <c r="K383" s="81" t="s">
        <v>25</v>
      </c>
      <c r="L383" s="29"/>
    </row>
    <row r="384" spans="1:12">
      <c r="A384" s="78">
        <v>383</v>
      </c>
      <c r="B384" s="79" t="s">
        <v>685</v>
      </c>
      <c r="C384" s="75"/>
      <c r="D384" s="26" t="s">
        <v>1026</v>
      </c>
      <c r="E384" s="79" t="s">
        <v>44</v>
      </c>
      <c r="F384" s="79" t="s">
        <v>321</v>
      </c>
      <c r="G384" s="83" t="s">
        <v>866</v>
      </c>
      <c r="H384" s="83" t="s">
        <v>367</v>
      </c>
      <c r="I384" s="29"/>
      <c r="J384" s="81" t="s">
        <v>25</v>
      </c>
      <c r="K384" s="81" t="s">
        <v>25</v>
      </c>
      <c r="L384" s="29"/>
    </row>
    <row r="385" spans="1:12">
      <c r="A385" s="78">
        <v>384</v>
      </c>
      <c r="B385" s="79" t="s">
        <v>686</v>
      </c>
      <c r="C385" s="75"/>
      <c r="D385" s="26" t="s">
        <v>1026</v>
      </c>
      <c r="E385" s="79" t="s">
        <v>44</v>
      </c>
      <c r="F385" s="79" t="s">
        <v>322</v>
      </c>
      <c r="G385" s="83" t="s">
        <v>240</v>
      </c>
      <c r="H385" s="83" t="s">
        <v>273</v>
      </c>
      <c r="I385" s="29"/>
      <c r="J385" s="81" t="s">
        <v>25</v>
      </c>
      <c r="K385" s="81" t="s">
        <v>25</v>
      </c>
      <c r="L385" s="29"/>
    </row>
    <row r="386" spans="1:12">
      <c r="A386" s="78">
        <v>385</v>
      </c>
      <c r="B386" s="79" t="s">
        <v>687</v>
      </c>
      <c r="C386" s="75"/>
      <c r="D386" s="26" t="s">
        <v>1026</v>
      </c>
      <c r="E386" s="79" t="s">
        <v>642</v>
      </c>
      <c r="F386" s="79" t="s">
        <v>642</v>
      </c>
      <c r="G386" s="30"/>
      <c r="H386" s="30"/>
      <c r="I386" s="29"/>
      <c r="J386" s="81" t="s">
        <v>25</v>
      </c>
      <c r="K386" s="81" t="s">
        <v>25</v>
      </c>
      <c r="L386" s="29"/>
    </row>
    <row r="387" spans="1:12">
      <c r="A387" s="78">
        <v>386</v>
      </c>
      <c r="B387" s="79" t="s">
        <v>688</v>
      </c>
      <c r="C387" s="75"/>
      <c r="D387" s="26" t="s">
        <v>1026</v>
      </c>
      <c r="E387" s="79" t="s">
        <v>44</v>
      </c>
      <c r="F387" s="79" t="s">
        <v>85</v>
      </c>
      <c r="G387" s="83" t="s">
        <v>324</v>
      </c>
      <c r="H387" s="83" t="s">
        <v>100</v>
      </c>
      <c r="I387" s="29"/>
      <c r="J387" s="81" t="s">
        <v>25</v>
      </c>
      <c r="K387" s="81" t="s">
        <v>25</v>
      </c>
      <c r="L387" s="29"/>
    </row>
    <row r="388" spans="1:12">
      <c r="A388" s="78">
        <v>387</v>
      </c>
      <c r="B388" s="79" t="s">
        <v>689</v>
      </c>
      <c r="C388" s="75"/>
      <c r="D388" s="26" t="s">
        <v>1026</v>
      </c>
      <c r="E388" s="79" t="s">
        <v>44</v>
      </c>
      <c r="F388" s="79" t="s">
        <v>85</v>
      </c>
      <c r="G388" s="83" t="s">
        <v>319</v>
      </c>
      <c r="H388" s="83" t="s">
        <v>96</v>
      </c>
      <c r="I388" s="29"/>
      <c r="J388" s="81" t="s">
        <v>25</v>
      </c>
      <c r="K388" s="81" t="s">
        <v>25</v>
      </c>
      <c r="L388" s="29"/>
    </row>
    <row r="389" spans="1:12">
      <c r="A389" s="78">
        <v>388</v>
      </c>
      <c r="B389" s="79" t="s">
        <v>690</v>
      </c>
      <c r="C389" s="75"/>
      <c r="D389" s="26" t="s">
        <v>1026</v>
      </c>
      <c r="E389" s="79" t="s">
        <v>44</v>
      </c>
      <c r="F389" s="79" t="s">
        <v>85</v>
      </c>
      <c r="G389" s="83" t="s">
        <v>336</v>
      </c>
      <c r="H389" s="83" t="s">
        <v>243</v>
      </c>
      <c r="I389" s="29"/>
      <c r="J389" s="81" t="s">
        <v>25</v>
      </c>
      <c r="K389" s="81" t="s">
        <v>25</v>
      </c>
      <c r="L389" s="29"/>
    </row>
    <row r="390" spans="1:12">
      <c r="A390" s="78">
        <v>389</v>
      </c>
      <c r="B390" s="79" t="s">
        <v>691</v>
      </c>
      <c r="C390" s="75"/>
      <c r="D390" s="26" t="s">
        <v>1026</v>
      </c>
      <c r="E390" s="79" t="s">
        <v>44</v>
      </c>
      <c r="F390" s="79" t="s">
        <v>85</v>
      </c>
      <c r="G390" s="83" t="s">
        <v>713</v>
      </c>
      <c r="H390" s="83" t="s">
        <v>446</v>
      </c>
      <c r="I390" s="29"/>
      <c r="J390" s="81" t="s">
        <v>25</v>
      </c>
      <c r="K390" s="81" t="s">
        <v>25</v>
      </c>
      <c r="L390" s="29"/>
    </row>
    <row r="391" spans="1:12">
      <c r="A391" s="78">
        <v>390</v>
      </c>
      <c r="B391" s="79" t="s">
        <v>692</v>
      </c>
      <c r="C391" s="75"/>
      <c r="D391" s="26" t="s">
        <v>1026</v>
      </c>
      <c r="E391" s="79" t="s">
        <v>44</v>
      </c>
      <c r="F391" s="79" t="s">
        <v>321</v>
      </c>
      <c r="G391" s="83" t="s">
        <v>780</v>
      </c>
      <c r="H391" s="83" t="s">
        <v>722</v>
      </c>
      <c r="I391" s="29"/>
      <c r="J391" s="81" t="s">
        <v>25</v>
      </c>
      <c r="K391" s="81" t="s">
        <v>25</v>
      </c>
      <c r="L391" s="29"/>
    </row>
    <row r="392" spans="1:12">
      <c r="A392" s="78">
        <v>391</v>
      </c>
      <c r="B392" s="79" t="s">
        <v>693</v>
      </c>
      <c r="C392" s="75"/>
      <c r="D392" s="26" t="s">
        <v>1026</v>
      </c>
      <c r="E392" s="79" t="s">
        <v>44</v>
      </c>
      <c r="F392" s="79" t="s">
        <v>322</v>
      </c>
      <c r="G392" s="83" t="s">
        <v>713</v>
      </c>
      <c r="H392" s="83" t="s">
        <v>283</v>
      </c>
      <c r="I392" s="29"/>
      <c r="J392" s="81" t="s">
        <v>25</v>
      </c>
      <c r="K392" s="81" t="s">
        <v>25</v>
      </c>
      <c r="L392" s="29"/>
    </row>
    <row r="393" spans="1:12">
      <c r="A393" s="78">
        <v>392</v>
      </c>
      <c r="B393" s="79" t="s">
        <v>694</v>
      </c>
      <c r="C393" s="75"/>
      <c r="D393" s="26" t="s">
        <v>1026</v>
      </c>
      <c r="E393" s="79" t="s">
        <v>642</v>
      </c>
      <c r="F393" s="79" t="s">
        <v>642</v>
      </c>
      <c r="G393" s="30"/>
      <c r="H393" s="30"/>
      <c r="I393" s="29"/>
      <c r="J393" s="81" t="s">
        <v>25</v>
      </c>
      <c r="K393" s="81" t="s">
        <v>25</v>
      </c>
      <c r="L393" s="29"/>
    </row>
    <row r="394" spans="1:12">
      <c r="A394" s="78">
        <v>393</v>
      </c>
      <c r="B394" s="79" t="s">
        <v>695</v>
      </c>
      <c r="C394" s="75"/>
      <c r="D394" s="26" t="s">
        <v>1026</v>
      </c>
      <c r="E394" s="79" t="s">
        <v>44</v>
      </c>
      <c r="F394" s="79" t="s">
        <v>85</v>
      </c>
      <c r="G394" s="83" t="s">
        <v>713</v>
      </c>
      <c r="H394" s="83" t="s">
        <v>281</v>
      </c>
      <c r="I394" s="29"/>
      <c r="J394" s="81" t="s">
        <v>25</v>
      </c>
      <c r="K394" s="81" t="s">
        <v>25</v>
      </c>
      <c r="L394" s="29"/>
    </row>
    <row r="395" spans="1:12">
      <c r="A395" s="78">
        <v>394</v>
      </c>
      <c r="B395" s="79" t="s">
        <v>696</v>
      </c>
      <c r="C395" s="75"/>
      <c r="D395" s="26" t="s">
        <v>1026</v>
      </c>
      <c r="E395" s="79" t="s">
        <v>44</v>
      </c>
      <c r="F395" s="79" t="s">
        <v>85</v>
      </c>
      <c r="G395" s="83" t="s">
        <v>742</v>
      </c>
      <c r="H395" s="83" t="s">
        <v>284</v>
      </c>
      <c r="I395" s="29"/>
      <c r="J395" s="81" t="s">
        <v>25</v>
      </c>
      <c r="K395" s="81" t="s">
        <v>25</v>
      </c>
      <c r="L395" s="29"/>
    </row>
    <row r="396" spans="1:12">
      <c r="A396" s="78">
        <v>395</v>
      </c>
      <c r="B396" s="79" t="s">
        <v>697</v>
      </c>
      <c r="C396" s="75"/>
      <c r="D396" s="26" t="s">
        <v>1026</v>
      </c>
      <c r="E396" s="79" t="s">
        <v>44</v>
      </c>
      <c r="F396" s="79" t="s">
        <v>85</v>
      </c>
      <c r="G396" s="83" t="s">
        <v>742</v>
      </c>
      <c r="H396" s="83" t="s">
        <v>714</v>
      </c>
      <c r="I396" s="29"/>
      <c r="J396" s="81" t="s">
        <v>25</v>
      </c>
      <c r="K396" s="81" t="s">
        <v>25</v>
      </c>
      <c r="L396" s="29"/>
    </row>
    <row r="397" spans="1:12">
      <c r="A397" s="78">
        <v>396</v>
      </c>
      <c r="B397" s="79" t="s">
        <v>698</v>
      </c>
      <c r="C397" s="75"/>
      <c r="D397" s="26" t="s">
        <v>1026</v>
      </c>
      <c r="E397" s="79" t="s">
        <v>44</v>
      </c>
      <c r="F397" s="79" t="s">
        <v>85</v>
      </c>
      <c r="G397" s="83" t="s">
        <v>605</v>
      </c>
      <c r="H397" s="83" t="s">
        <v>281</v>
      </c>
      <c r="I397" s="29"/>
      <c r="J397" s="81" t="s">
        <v>25</v>
      </c>
      <c r="K397" s="81" t="s">
        <v>25</v>
      </c>
      <c r="L397" s="29"/>
    </row>
    <row r="398" spans="1:12">
      <c r="A398" s="78">
        <v>397</v>
      </c>
      <c r="B398" s="79" t="s">
        <v>699</v>
      </c>
      <c r="C398" s="75"/>
      <c r="D398" s="26" t="s">
        <v>1026</v>
      </c>
      <c r="E398" s="79" t="s">
        <v>44</v>
      </c>
      <c r="F398" s="79" t="s">
        <v>321</v>
      </c>
      <c r="G398" s="83" t="s">
        <v>740</v>
      </c>
      <c r="H398" s="83" t="s">
        <v>727</v>
      </c>
      <c r="I398" s="29"/>
      <c r="J398" s="81" t="s">
        <v>25</v>
      </c>
      <c r="K398" s="81" t="s">
        <v>25</v>
      </c>
      <c r="L398" s="29"/>
    </row>
    <row r="399" spans="1:12">
      <c r="A399" s="78">
        <v>398</v>
      </c>
      <c r="B399" s="79" t="s">
        <v>700</v>
      </c>
      <c r="C399" s="75"/>
      <c r="D399" s="26" t="s">
        <v>1026</v>
      </c>
      <c r="E399" s="79" t="s">
        <v>44</v>
      </c>
      <c r="F399" s="79" t="s">
        <v>322</v>
      </c>
      <c r="G399" s="83" t="s">
        <v>673</v>
      </c>
      <c r="H399" s="83" t="s">
        <v>283</v>
      </c>
      <c r="I399" s="29"/>
      <c r="J399" s="81" t="s">
        <v>25</v>
      </c>
      <c r="K399" s="81" t="s">
        <v>25</v>
      </c>
      <c r="L399" s="29"/>
    </row>
    <row r="400" spans="1:12">
      <c r="A400" s="78">
        <v>399</v>
      </c>
      <c r="B400" s="79" t="s">
        <v>701</v>
      </c>
      <c r="C400" s="75"/>
      <c r="D400" s="26" t="s">
        <v>1026</v>
      </c>
      <c r="E400" s="79" t="s">
        <v>642</v>
      </c>
      <c r="F400" s="79" t="s">
        <v>642</v>
      </c>
      <c r="G400" s="30"/>
      <c r="H400" s="30"/>
      <c r="I400" s="29"/>
      <c r="J400" s="81" t="s">
        <v>25</v>
      </c>
      <c r="K400" s="81" t="s">
        <v>25</v>
      </c>
      <c r="L400" s="29"/>
    </row>
    <row r="401" spans="1:12">
      <c r="A401" s="78">
        <v>400</v>
      </c>
      <c r="B401" s="79" t="s">
        <v>702</v>
      </c>
      <c r="C401" s="75"/>
      <c r="D401" s="26" t="s">
        <v>1026</v>
      </c>
      <c r="E401" s="79" t="s">
        <v>44</v>
      </c>
      <c r="F401" s="79" t="s">
        <v>85</v>
      </c>
      <c r="G401" s="83" t="s">
        <v>737</v>
      </c>
      <c r="H401" s="83" t="s">
        <v>281</v>
      </c>
      <c r="I401" s="29"/>
      <c r="J401" s="81" t="s">
        <v>25</v>
      </c>
      <c r="K401" s="81" t="s">
        <v>25</v>
      </c>
      <c r="L401" s="29"/>
    </row>
    <row r="402" spans="1:12">
      <c r="A402" s="78">
        <v>401</v>
      </c>
      <c r="B402" s="79" t="s">
        <v>703</v>
      </c>
      <c r="C402" s="75"/>
      <c r="D402" s="26" t="s">
        <v>1026</v>
      </c>
      <c r="E402" s="79" t="s">
        <v>642</v>
      </c>
      <c r="F402" s="79" t="s">
        <v>642</v>
      </c>
      <c r="G402" s="30"/>
      <c r="H402" s="30"/>
      <c r="I402" s="29"/>
      <c r="J402" s="81" t="s">
        <v>25</v>
      </c>
      <c r="K402" s="81" t="s">
        <v>25</v>
      </c>
      <c r="L402" s="29"/>
    </row>
    <row r="403" spans="1:12">
      <c r="A403" s="78">
        <v>402</v>
      </c>
      <c r="B403" s="79" t="s">
        <v>704</v>
      </c>
      <c r="C403" s="78"/>
      <c r="D403" s="26" t="s">
        <v>1026</v>
      </c>
      <c r="E403" s="79" t="s">
        <v>44</v>
      </c>
      <c r="F403" s="79" t="s">
        <v>85</v>
      </c>
      <c r="G403" s="83" t="s">
        <v>713</v>
      </c>
      <c r="H403" s="83" t="s">
        <v>730</v>
      </c>
      <c r="I403" s="78"/>
      <c r="J403" s="81" t="s">
        <v>25</v>
      </c>
      <c r="K403" s="81" t="s">
        <v>25</v>
      </c>
      <c r="L403" s="78"/>
    </row>
    <row r="404" spans="1:12">
      <c r="A404" s="78">
        <v>403</v>
      </c>
      <c r="B404" s="79" t="s">
        <v>720</v>
      </c>
      <c r="C404" s="78"/>
      <c r="D404" s="26" t="s">
        <v>1026</v>
      </c>
      <c r="E404" s="79" t="s">
        <v>44</v>
      </c>
      <c r="F404" s="79" t="s">
        <v>85</v>
      </c>
      <c r="G404" s="83" t="s">
        <v>719</v>
      </c>
      <c r="H404" s="30"/>
      <c r="I404" s="78"/>
      <c r="J404" s="81" t="s">
        <v>25</v>
      </c>
      <c r="K404" s="81" t="s">
        <v>25</v>
      </c>
      <c r="L404" s="78"/>
    </row>
    <row r="405" spans="1:12">
      <c r="A405" s="78">
        <v>404</v>
      </c>
      <c r="B405" s="79" t="s">
        <v>675</v>
      </c>
      <c r="C405" s="75"/>
      <c r="D405" s="26" t="s">
        <v>1027</v>
      </c>
      <c r="E405" s="79" t="s">
        <v>642</v>
      </c>
      <c r="F405" s="79" t="s">
        <v>642</v>
      </c>
      <c r="G405" s="30"/>
      <c r="H405" s="30"/>
      <c r="I405" s="29"/>
      <c r="J405" s="81" t="s">
        <v>25</v>
      </c>
      <c r="K405" s="81" t="s">
        <v>25</v>
      </c>
      <c r="L405" s="29"/>
    </row>
    <row r="406" spans="1:12">
      <c r="A406" s="78">
        <v>405</v>
      </c>
      <c r="B406" s="79" t="s">
        <v>676</v>
      </c>
      <c r="C406" s="75"/>
      <c r="D406" s="26" t="s">
        <v>1027</v>
      </c>
      <c r="E406" s="79" t="s">
        <v>44</v>
      </c>
      <c r="F406" s="79" t="s">
        <v>85</v>
      </c>
      <c r="G406" s="83" t="s">
        <v>102</v>
      </c>
      <c r="H406" s="83" t="s">
        <v>247</v>
      </c>
      <c r="I406" s="29"/>
      <c r="J406" s="81" t="s">
        <v>25</v>
      </c>
      <c r="K406" s="81" t="s">
        <v>25</v>
      </c>
      <c r="L406" s="29"/>
    </row>
    <row r="407" spans="1:12">
      <c r="A407" s="78">
        <v>406</v>
      </c>
      <c r="B407" s="79" t="s">
        <v>677</v>
      </c>
      <c r="C407" s="75"/>
      <c r="D407" s="26" t="s">
        <v>1027</v>
      </c>
      <c r="E407" s="79" t="s">
        <v>44</v>
      </c>
      <c r="F407" s="79" t="s">
        <v>85</v>
      </c>
      <c r="G407" s="83" t="s">
        <v>93</v>
      </c>
      <c r="H407" s="83" t="s">
        <v>250</v>
      </c>
      <c r="I407" s="29"/>
      <c r="J407" s="81" t="s">
        <v>25</v>
      </c>
      <c r="K407" s="81" t="s">
        <v>25</v>
      </c>
      <c r="L407" s="29"/>
    </row>
    <row r="408" spans="1:12">
      <c r="A408" s="78">
        <v>407</v>
      </c>
      <c r="B408" s="79" t="s">
        <v>678</v>
      </c>
      <c r="C408" s="75"/>
      <c r="D408" s="26" t="s">
        <v>1027</v>
      </c>
      <c r="E408" s="79" t="s">
        <v>44</v>
      </c>
      <c r="F408" s="79" t="s">
        <v>321</v>
      </c>
      <c r="G408" s="83" t="s">
        <v>240</v>
      </c>
      <c r="H408" s="83" t="s">
        <v>329</v>
      </c>
      <c r="I408" s="29"/>
      <c r="J408" s="81" t="s">
        <v>25</v>
      </c>
      <c r="K408" s="81" t="s">
        <v>25</v>
      </c>
      <c r="L408" s="29"/>
    </row>
    <row r="409" spans="1:12">
      <c r="A409" s="78">
        <v>408</v>
      </c>
      <c r="B409" s="79" t="s">
        <v>679</v>
      </c>
      <c r="C409" s="75"/>
      <c r="D409" s="26" t="s">
        <v>1027</v>
      </c>
      <c r="E409" s="79" t="s">
        <v>44</v>
      </c>
      <c r="F409" s="79" t="s">
        <v>322</v>
      </c>
      <c r="G409" s="83" t="s">
        <v>111</v>
      </c>
      <c r="H409" s="83" t="s">
        <v>98</v>
      </c>
      <c r="I409" s="29"/>
      <c r="J409" s="81" t="s">
        <v>25</v>
      </c>
      <c r="K409" s="81" t="s">
        <v>25</v>
      </c>
      <c r="L409" s="29"/>
    </row>
    <row r="410" spans="1:12">
      <c r="A410" s="78">
        <v>409</v>
      </c>
      <c r="B410" s="79" t="s">
        <v>680</v>
      </c>
      <c r="C410" s="75"/>
      <c r="D410" s="26" t="s">
        <v>1027</v>
      </c>
      <c r="E410" s="79" t="s">
        <v>642</v>
      </c>
      <c r="F410" s="79" t="s">
        <v>642</v>
      </c>
      <c r="G410" s="30"/>
      <c r="H410" s="30"/>
      <c r="I410" s="29"/>
      <c r="J410" s="81" t="s">
        <v>25</v>
      </c>
      <c r="K410" s="81" t="s">
        <v>25</v>
      </c>
      <c r="L410" s="29"/>
    </row>
    <row r="411" spans="1:12">
      <c r="A411" s="78">
        <v>410</v>
      </c>
      <c r="B411" s="79" t="s">
        <v>681</v>
      </c>
      <c r="C411" s="75"/>
      <c r="D411" s="26" t="s">
        <v>1027</v>
      </c>
      <c r="E411" s="79" t="s">
        <v>44</v>
      </c>
      <c r="F411" s="79" t="s">
        <v>85</v>
      </c>
      <c r="G411" s="83" t="s">
        <v>251</v>
      </c>
      <c r="H411" s="83" t="s">
        <v>96</v>
      </c>
      <c r="I411" s="29"/>
      <c r="J411" s="81" t="s">
        <v>25</v>
      </c>
      <c r="K411" s="81" t="s">
        <v>25</v>
      </c>
      <c r="L411" s="29"/>
    </row>
    <row r="412" spans="1:12">
      <c r="A412" s="78">
        <v>411</v>
      </c>
      <c r="B412" s="79" t="s">
        <v>682</v>
      </c>
      <c r="C412" s="75"/>
      <c r="D412" s="26" t="s">
        <v>1027</v>
      </c>
      <c r="E412" s="79" t="s">
        <v>44</v>
      </c>
      <c r="F412" s="79" t="s">
        <v>85</v>
      </c>
      <c r="G412" s="83" t="s">
        <v>251</v>
      </c>
      <c r="H412" s="83" t="s">
        <v>100</v>
      </c>
      <c r="I412" s="29"/>
      <c r="J412" s="81" t="s">
        <v>25</v>
      </c>
      <c r="K412" s="81" t="s">
        <v>25</v>
      </c>
      <c r="L412" s="29"/>
    </row>
    <row r="413" spans="1:12">
      <c r="A413" s="78">
        <v>412</v>
      </c>
      <c r="B413" s="79" t="s">
        <v>683</v>
      </c>
      <c r="C413" s="75"/>
      <c r="D413" s="26" t="s">
        <v>1027</v>
      </c>
      <c r="E413" s="79" t="s">
        <v>44</v>
      </c>
      <c r="F413" s="79" t="s">
        <v>85</v>
      </c>
      <c r="G413" s="83" t="s">
        <v>102</v>
      </c>
      <c r="H413" s="83" t="s">
        <v>243</v>
      </c>
      <c r="I413" s="29"/>
      <c r="J413" s="81" t="s">
        <v>25</v>
      </c>
      <c r="K413" s="81" t="s">
        <v>25</v>
      </c>
      <c r="L413" s="29"/>
    </row>
    <row r="414" spans="1:12">
      <c r="A414" s="78">
        <v>413</v>
      </c>
      <c r="B414" s="79" t="s">
        <v>684</v>
      </c>
      <c r="C414" s="75"/>
      <c r="D414" s="26" t="s">
        <v>1027</v>
      </c>
      <c r="E414" s="79" t="s">
        <v>642</v>
      </c>
      <c r="F414" s="79" t="s">
        <v>642</v>
      </c>
      <c r="G414" s="30"/>
      <c r="H414" s="30"/>
      <c r="I414" s="29"/>
      <c r="J414" s="81" t="s">
        <v>25</v>
      </c>
      <c r="K414" s="81" t="s">
        <v>25</v>
      </c>
      <c r="L414" s="29"/>
    </row>
    <row r="415" spans="1:12">
      <c r="A415" s="78">
        <v>414</v>
      </c>
      <c r="B415" s="79" t="s">
        <v>685</v>
      </c>
      <c r="C415" s="75"/>
      <c r="D415" s="26" t="s">
        <v>1027</v>
      </c>
      <c r="E415" s="79" t="s">
        <v>44</v>
      </c>
      <c r="F415" s="79" t="s">
        <v>321</v>
      </c>
      <c r="G415" s="83" t="s">
        <v>119</v>
      </c>
      <c r="H415" s="83" t="s">
        <v>429</v>
      </c>
      <c r="I415" s="29"/>
      <c r="J415" s="81" t="s">
        <v>25</v>
      </c>
      <c r="K415" s="81" t="s">
        <v>25</v>
      </c>
      <c r="L415" s="29"/>
    </row>
    <row r="416" spans="1:12">
      <c r="A416" s="78">
        <v>415</v>
      </c>
      <c r="B416" s="79" t="s">
        <v>686</v>
      </c>
      <c r="C416" s="75"/>
      <c r="D416" s="26" t="s">
        <v>1027</v>
      </c>
      <c r="E416" s="79" t="s">
        <v>44</v>
      </c>
      <c r="F416" s="79" t="s">
        <v>322</v>
      </c>
      <c r="G416" s="83" t="s">
        <v>251</v>
      </c>
      <c r="H416" s="83" t="s">
        <v>259</v>
      </c>
      <c r="I416" s="29"/>
      <c r="J416" s="81" t="s">
        <v>25</v>
      </c>
      <c r="K416" s="81" t="s">
        <v>25</v>
      </c>
      <c r="L416" s="29"/>
    </row>
    <row r="417" spans="1:12">
      <c r="A417" s="78">
        <v>416</v>
      </c>
      <c r="B417" s="79" t="s">
        <v>687</v>
      </c>
      <c r="C417" s="75"/>
      <c r="D417" s="26" t="s">
        <v>1027</v>
      </c>
      <c r="E417" s="79" t="s">
        <v>642</v>
      </c>
      <c r="F417" s="79" t="s">
        <v>642</v>
      </c>
      <c r="G417" s="30"/>
      <c r="H417" s="30"/>
      <c r="I417" s="29"/>
      <c r="J417" s="81" t="s">
        <v>25</v>
      </c>
      <c r="K417" s="81" t="s">
        <v>25</v>
      </c>
      <c r="L417" s="29"/>
    </row>
    <row r="418" spans="1:12">
      <c r="A418" s="78">
        <v>417</v>
      </c>
      <c r="B418" s="79" t="s">
        <v>688</v>
      </c>
      <c r="C418" s="75"/>
      <c r="D418" s="26" t="s">
        <v>1027</v>
      </c>
      <c r="E418" s="79" t="s">
        <v>44</v>
      </c>
      <c r="F418" s="79" t="s">
        <v>85</v>
      </c>
      <c r="G418" s="83" t="s">
        <v>119</v>
      </c>
      <c r="H418" s="83" t="s">
        <v>96</v>
      </c>
      <c r="I418" s="29"/>
      <c r="J418" s="81" t="s">
        <v>25</v>
      </c>
      <c r="K418" s="81" t="s">
        <v>25</v>
      </c>
      <c r="L418" s="29"/>
    </row>
    <row r="419" spans="1:12">
      <c r="A419" s="78">
        <v>418</v>
      </c>
      <c r="B419" s="79" t="s">
        <v>689</v>
      </c>
      <c r="C419" s="75"/>
      <c r="D419" s="26" t="s">
        <v>1027</v>
      </c>
      <c r="E419" s="79" t="s">
        <v>44</v>
      </c>
      <c r="F419" s="79" t="s">
        <v>85</v>
      </c>
      <c r="G419" s="83" t="s">
        <v>93</v>
      </c>
      <c r="H419" s="83" t="s">
        <v>109</v>
      </c>
      <c r="I419" s="29"/>
      <c r="J419" s="81" t="s">
        <v>25</v>
      </c>
      <c r="K419" s="81" t="s">
        <v>25</v>
      </c>
      <c r="L419" s="29"/>
    </row>
    <row r="420" spans="1:12">
      <c r="A420" s="78">
        <v>419</v>
      </c>
      <c r="B420" s="79" t="s">
        <v>690</v>
      </c>
      <c r="C420" s="75"/>
      <c r="D420" s="26" t="s">
        <v>1027</v>
      </c>
      <c r="E420" s="79" t="s">
        <v>44</v>
      </c>
      <c r="F420" s="79" t="s">
        <v>85</v>
      </c>
      <c r="G420" s="83" t="s">
        <v>93</v>
      </c>
      <c r="H420" s="83" t="s">
        <v>247</v>
      </c>
      <c r="I420" s="29"/>
      <c r="J420" s="81" t="s">
        <v>25</v>
      </c>
      <c r="K420" s="81" t="s">
        <v>25</v>
      </c>
      <c r="L420" s="29"/>
    </row>
    <row r="421" spans="1:12">
      <c r="A421" s="78">
        <v>420</v>
      </c>
      <c r="B421" s="79" t="s">
        <v>691</v>
      </c>
      <c r="C421" s="75"/>
      <c r="D421" s="26" t="s">
        <v>1027</v>
      </c>
      <c r="E421" s="79" t="s">
        <v>44</v>
      </c>
      <c r="F421" s="79" t="s">
        <v>85</v>
      </c>
      <c r="G421" s="83" t="s">
        <v>719</v>
      </c>
      <c r="H421" s="83" t="s">
        <v>708</v>
      </c>
      <c r="I421" s="29"/>
      <c r="J421" s="81" t="s">
        <v>25</v>
      </c>
      <c r="K421" s="81" t="s">
        <v>25</v>
      </c>
      <c r="L421" s="29"/>
    </row>
    <row r="422" spans="1:12">
      <c r="A422" s="78">
        <v>421</v>
      </c>
      <c r="B422" s="79" t="s">
        <v>692</v>
      </c>
      <c r="C422" s="75"/>
      <c r="D422" s="26" t="s">
        <v>1027</v>
      </c>
      <c r="E422" s="79" t="s">
        <v>44</v>
      </c>
      <c r="F422" s="79" t="s">
        <v>321</v>
      </c>
      <c r="G422" s="83" t="s">
        <v>713</v>
      </c>
      <c r="H422" s="83" t="s">
        <v>727</v>
      </c>
      <c r="I422" s="29"/>
      <c r="J422" s="81" t="s">
        <v>25</v>
      </c>
      <c r="K422" s="81" t="s">
        <v>25</v>
      </c>
      <c r="L422" s="29"/>
    </row>
    <row r="423" spans="1:12">
      <c r="A423" s="78">
        <v>422</v>
      </c>
      <c r="B423" s="79" t="s">
        <v>693</v>
      </c>
      <c r="C423" s="75"/>
      <c r="D423" s="26" t="s">
        <v>1027</v>
      </c>
      <c r="E423" s="79" t="s">
        <v>44</v>
      </c>
      <c r="F423" s="79" t="s">
        <v>322</v>
      </c>
      <c r="G423" s="83" t="s">
        <v>713</v>
      </c>
      <c r="H423" s="83" t="s">
        <v>283</v>
      </c>
      <c r="I423" s="29"/>
      <c r="J423" s="81" t="s">
        <v>25</v>
      </c>
      <c r="K423" s="81" t="s">
        <v>25</v>
      </c>
      <c r="L423" s="29"/>
    </row>
    <row r="424" spans="1:12">
      <c r="A424" s="78">
        <v>423</v>
      </c>
      <c r="B424" s="79" t="s">
        <v>694</v>
      </c>
      <c r="C424" s="75"/>
      <c r="D424" s="26" t="s">
        <v>1027</v>
      </c>
      <c r="E424" s="79" t="s">
        <v>642</v>
      </c>
      <c r="F424" s="79" t="s">
        <v>642</v>
      </c>
      <c r="G424" s="30"/>
      <c r="H424" s="30"/>
      <c r="I424" s="29"/>
      <c r="J424" s="81" t="s">
        <v>25</v>
      </c>
      <c r="K424" s="81" t="s">
        <v>25</v>
      </c>
      <c r="L424" s="29"/>
    </row>
    <row r="425" spans="1:12">
      <c r="A425" s="78">
        <v>424</v>
      </c>
      <c r="B425" s="79" t="s">
        <v>695</v>
      </c>
      <c r="C425" s="75"/>
      <c r="D425" s="26" t="s">
        <v>1027</v>
      </c>
      <c r="E425" s="79" t="s">
        <v>44</v>
      </c>
      <c r="F425" s="79" t="s">
        <v>85</v>
      </c>
      <c r="G425" s="83" t="s">
        <v>719</v>
      </c>
      <c r="H425" s="83" t="s">
        <v>281</v>
      </c>
      <c r="I425" s="29"/>
      <c r="J425" s="81" t="s">
        <v>25</v>
      </c>
      <c r="K425" s="81" t="s">
        <v>25</v>
      </c>
      <c r="L425" s="29"/>
    </row>
    <row r="426" spans="1:12">
      <c r="A426" s="78">
        <v>425</v>
      </c>
      <c r="B426" s="79" t="s">
        <v>696</v>
      </c>
      <c r="C426" s="75"/>
      <c r="D426" s="26" t="s">
        <v>1027</v>
      </c>
      <c r="E426" s="79" t="s">
        <v>44</v>
      </c>
      <c r="F426" s="79" t="s">
        <v>85</v>
      </c>
      <c r="G426" s="83" t="s">
        <v>717</v>
      </c>
      <c r="H426" s="83" t="s">
        <v>736</v>
      </c>
      <c r="I426" s="29"/>
      <c r="J426" s="81" t="s">
        <v>25</v>
      </c>
      <c r="K426" s="81" t="s">
        <v>25</v>
      </c>
      <c r="L426" s="29"/>
    </row>
    <row r="427" spans="1:12">
      <c r="A427" s="78">
        <v>426</v>
      </c>
      <c r="B427" s="79" t="s">
        <v>697</v>
      </c>
      <c r="C427" s="75"/>
      <c r="D427" s="26" t="s">
        <v>1027</v>
      </c>
      <c r="E427" s="79" t="s">
        <v>44</v>
      </c>
      <c r="F427" s="79" t="s">
        <v>85</v>
      </c>
      <c r="G427" s="83" t="s">
        <v>752</v>
      </c>
      <c r="H427" s="83" t="s">
        <v>735</v>
      </c>
      <c r="I427" s="29"/>
      <c r="J427" s="81" t="s">
        <v>25</v>
      </c>
      <c r="K427" s="81" t="s">
        <v>25</v>
      </c>
      <c r="L427" s="29"/>
    </row>
    <row r="428" spans="1:12">
      <c r="A428" s="78">
        <v>427</v>
      </c>
      <c r="B428" s="79" t="s">
        <v>698</v>
      </c>
      <c r="C428" s="75"/>
      <c r="D428" s="26" t="s">
        <v>1027</v>
      </c>
      <c r="E428" s="79" t="s">
        <v>44</v>
      </c>
      <c r="F428" s="79" t="s">
        <v>85</v>
      </c>
      <c r="G428" s="83" t="s">
        <v>779</v>
      </c>
      <c r="H428" s="83" t="s">
        <v>281</v>
      </c>
      <c r="I428" s="29"/>
      <c r="J428" s="81" t="s">
        <v>25</v>
      </c>
      <c r="K428" s="81" t="s">
        <v>25</v>
      </c>
      <c r="L428" s="29"/>
    </row>
    <row r="429" spans="1:12">
      <c r="A429" s="78">
        <v>428</v>
      </c>
      <c r="B429" s="79" t="s">
        <v>699</v>
      </c>
      <c r="C429" s="75"/>
      <c r="D429" s="26" t="s">
        <v>1027</v>
      </c>
      <c r="E429" s="79" t="s">
        <v>44</v>
      </c>
      <c r="F429" s="79" t="s">
        <v>321</v>
      </c>
      <c r="G429" s="83" t="s">
        <v>740</v>
      </c>
      <c r="H429" s="83" t="s">
        <v>727</v>
      </c>
      <c r="I429" s="29"/>
      <c r="J429" s="81" t="s">
        <v>25</v>
      </c>
      <c r="K429" s="81" t="s">
        <v>25</v>
      </c>
      <c r="L429" s="29"/>
    </row>
    <row r="430" spans="1:12">
      <c r="A430" s="78">
        <v>429</v>
      </c>
      <c r="B430" s="79" t="s">
        <v>700</v>
      </c>
      <c r="C430" s="75"/>
      <c r="D430" s="26" t="s">
        <v>1027</v>
      </c>
      <c r="E430" s="79" t="s">
        <v>44</v>
      </c>
      <c r="F430" s="79" t="s">
        <v>322</v>
      </c>
      <c r="G430" s="83" t="s">
        <v>740</v>
      </c>
      <c r="H430" s="83" t="s">
        <v>258</v>
      </c>
      <c r="I430" s="29"/>
      <c r="J430" s="81" t="s">
        <v>25</v>
      </c>
      <c r="K430" s="81" t="s">
        <v>25</v>
      </c>
      <c r="L430" s="29"/>
    </row>
    <row r="431" spans="1:12">
      <c r="A431" s="78">
        <v>430</v>
      </c>
      <c r="B431" s="79" t="s">
        <v>701</v>
      </c>
      <c r="C431" s="75"/>
      <c r="D431" s="26" t="s">
        <v>1027</v>
      </c>
      <c r="E431" s="79" t="s">
        <v>642</v>
      </c>
      <c r="F431" s="79" t="s">
        <v>642</v>
      </c>
      <c r="G431" s="30"/>
      <c r="H431" s="30"/>
      <c r="I431" s="29"/>
      <c r="J431" s="81" t="s">
        <v>25</v>
      </c>
      <c r="K431" s="81" t="s">
        <v>25</v>
      </c>
      <c r="L431" s="29"/>
    </row>
    <row r="432" spans="1:12">
      <c r="A432" s="78">
        <v>431</v>
      </c>
      <c r="B432" s="79" t="s">
        <v>702</v>
      </c>
      <c r="C432" s="75"/>
      <c r="D432" s="26" t="s">
        <v>1027</v>
      </c>
      <c r="E432" s="79" t="s">
        <v>44</v>
      </c>
      <c r="F432" s="79" t="s">
        <v>85</v>
      </c>
      <c r="G432" s="83" t="s">
        <v>733</v>
      </c>
      <c r="H432" s="83" t="s">
        <v>708</v>
      </c>
      <c r="I432" s="29"/>
      <c r="J432" s="81" t="s">
        <v>25</v>
      </c>
      <c r="K432" s="81" t="s">
        <v>25</v>
      </c>
      <c r="L432" s="29"/>
    </row>
    <row r="433" spans="1:12">
      <c r="A433" s="78">
        <v>432</v>
      </c>
      <c r="B433" s="79" t="s">
        <v>703</v>
      </c>
      <c r="C433" s="75"/>
      <c r="D433" s="26" t="s">
        <v>1027</v>
      </c>
      <c r="E433" s="79" t="s">
        <v>642</v>
      </c>
      <c r="F433" s="79" t="s">
        <v>642</v>
      </c>
      <c r="G433" s="30"/>
      <c r="H433" s="30"/>
      <c r="I433" s="29"/>
      <c r="J433" s="81" t="s">
        <v>25</v>
      </c>
      <c r="K433" s="81" t="s">
        <v>25</v>
      </c>
      <c r="L433" s="29"/>
    </row>
    <row r="434" spans="1:12">
      <c r="A434" s="78">
        <v>433</v>
      </c>
      <c r="B434" s="79" t="s">
        <v>704</v>
      </c>
      <c r="C434" s="78"/>
      <c r="D434" s="26" t="s">
        <v>1027</v>
      </c>
      <c r="E434" s="79" t="s">
        <v>44</v>
      </c>
      <c r="F434" s="79" t="s">
        <v>85</v>
      </c>
      <c r="G434" s="83" t="s">
        <v>760</v>
      </c>
      <c r="H434" s="83" t="s">
        <v>714</v>
      </c>
      <c r="I434" s="78"/>
      <c r="J434" s="81" t="s">
        <v>25</v>
      </c>
      <c r="K434" s="81" t="s">
        <v>25</v>
      </c>
      <c r="L434" s="78"/>
    </row>
    <row r="435" spans="1:12">
      <c r="A435" s="78">
        <v>434</v>
      </c>
      <c r="B435" s="79" t="s">
        <v>720</v>
      </c>
      <c r="C435" s="78"/>
      <c r="D435" s="26" t="s">
        <v>1027</v>
      </c>
      <c r="E435" s="79" t="s">
        <v>44</v>
      </c>
      <c r="F435" s="79" t="s">
        <v>85</v>
      </c>
      <c r="G435" s="83" t="s">
        <v>1111</v>
      </c>
      <c r="H435" s="30"/>
      <c r="I435" s="78"/>
      <c r="J435" s="81" t="s">
        <v>25</v>
      </c>
      <c r="K435" s="81" t="s">
        <v>25</v>
      </c>
      <c r="L435" s="78"/>
    </row>
    <row r="436" spans="1:12">
      <c r="A436" s="78">
        <v>435</v>
      </c>
      <c r="B436" s="79" t="s">
        <v>675</v>
      </c>
      <c r="C436" s="75"/>
      <c r="D436" s="26" t="s">
        <v>1028</v>
      </c>
      <c r="E436" s="79" t="s">
        <v>642</v>
      </c>
      <c r="F436" s="79" t="s">
        <v>642</v>
      </c>
      <c r="G436" s="30"/>
      <c r="H436" s="30"/>
      <c r="I436" s="29"/>
      <c r="J436" s="81" t="s">
        <v>25</v>
      </c>
      <c r="K436" s="81" t="s">
        <v>25</v>
      </c>
      <c r="L436" s="29"/>
    </row>
    <row r="437" spans="1:12">
      <c r="A437" s="78">
        <v>436</v>
      </c>
      <c r="B437" s="79" t="s">
        <v>676</v>
      </c>
      <c r="C437" s="75"/>
      <c r="D437" s="26" t="s">
        <v>1028</v>
      </c>
      <c r="E437" s="79" t="s">
        <v>44</v>
      </c>
      <c r="F437" s="79" t="s">
        <v>85</v>
      </c>
      <c r="G437" s="83" t="s">
        <v>102</v>
      </c>
      <c r="H437" s="83" t="s">
        <v>95</v>
      </c>
      <c r="I437" s="29"/>
      <c r="J437" s="81" t="s">
        <v>25</v>
      </c>
      <c r="K437" s="81" t="s">
        <v>25</v>
      </c>
      <c r="L437" s="29"/>
    </row>
    <row r="438" spans="1:12">
      <c r="A438" s="78">
        <v>437</v>
      </c>
      <c r="B438" s="79" t="s">
        <v>677</v>
      </c>
      <c r="C438" s="75"/>
      <c r="D438" s="26" t="s">
        <v>1028</v>
      </c>
      <c r="E438" s="79" t="s">
        <v>44</v>
      </c>
      <c r="F438" s="79" t="s">
        <v>85</v>
      </c>
      <c r="G438" s="83" t="s">
        <v>110</v>
      </c>
      <c r="H438" s="83" t="s">
        <v>517</v>
      </c>
      <c r="I438" s="29"/>
      <c r="J438" s="81" t="s">
        <v>25</v>
      </c>
      <c r="K438" s="81" t="s">
        <v>25</v>
      </c>
      <c r="L438" s="29"/>
    </row>
    <row r="439" spans="1:12">
      <c r="A439" s="78">
        <v>438</v>
      </c>
      <c r="B439" s="79" t="s">
        <v>678</v>
      </c>
      <c r="C439" s="75"/>
      <c r="D439" s="26" t="s">
        <v>1028</v>
      </c>
      <c r="E439" s="79" t="s">
        <v>44</v>
      </c>
      <c r="F439" s="79" t="s">
        <v>321</v>
      </c>
      <c r="G439" s="83" t="s">
        <v>108</v>
      </c>
      <c r="H439" s="83" t="s">
        <v>492</v>
      </c>
      <c r="I439" s="29"/>
      <c r="J439" s="81" t="s">
        <v>25</v>
      </c>
      <c r="K439" s="81" t="s">
        <v>25</v>
      </c>
      <c r="L439" s="29"/>
    </row>
    <row r="440" spans="1:12">
      <c r="A440" s="78">
        <v>439</v>
      </c>
      <c r="B440" s="79" t="s">
        <v>679</v>
      </c>
      <c r="C440" s="75"/>
      <c r="D440" s="26" t="s">
        <v>1028</v>
      </c>
      <c r="E440" s="79" t="s">
        <v>44</v>
      </c>
      <c r="F440" s="79" t="s">
        <v>322</v>
      </c>
      <c r="G440" s="30"/>
      <c r="H440" s="30"/>
      <c r="I440" s="29"/>
      <c r="J440" s="81" t="s">
        <v>25</v>
      </c>
      <c r="K440" s="81" t="s">
        <v>25</v>
      </c>
      <c r="L440" s="29"/>
    </row>
    <row r="441" spans="1:12">
      <c r="A441" s="78">
        <v>440</v>
      </c>
      <c r="B441" s="79" t="s">
        <v>680</v>
      </c>
      <c r="C441" s="75"/>
      <c r="D441" s="26" t="s">
        <v>1028</v>
      </c>
      <c r="E441" s="79" t="s">
        <v>642</v>
      </c>
      <c r="F441" s="79" t="s">
        <v>642</v>
      </c>
      <c r="G441" s="30"/>
      <c r="H441" s="30"/>
      <c r="I441" s="29"/>
      <c r="J441" s="81" t="s">
        <v>25</v>
      </c>
      <c r="K441" s="81" t="s">
        <v>25</v>
      </c>
      <c r="L441" s="29"/>
    </row>
    <row r="442" spans="1:12">
      <c r="A442" s="78">
        <v>441</v>
      </c>
      <c r="B442" s="79" t="s">
        <v>681</v>
      </c>
      <c r="C442" s="75"/>
      <c r="D442" s="26" t="s">
        <v>1028</v>
      </c>
      <c r="E442" s="79" t="s">
        <v>44</v>
      </c>
      <c r="F442" s="79" t="s">
        <v>85</v>
      </c>
      <c r="G442" s="30"/>
      <c r="H442" s="30"/>
      <c r="I442" s="29"/>
      <c r="J442" s="81" t="s">
        <v>25</v>
      </c>
      <c r="K442" s="81" t="s">
        <v>25</v>
      </c>
      <c r="L442" s="29"/>
    </row>
    <row r="443" spans="1:12">
      <c r="A443" s="78">
        <v>442</v>
      </c>
      <c r="B443" s="79" t="s">
        <v>682</v>
      </c>
      <c r="C443" s="75"/>
      <c r="D443" s="26" t="s">
        <v>1028</v>
      </c>
      <c r="E443" s="79" t="s">
        <v>44</v>
      </c>
      <c r="F443" s="79" t="s">
        <v>85</v>
      </c>
      <c r="G443" s="83" t="s">
        <v>312</v>
      </c>
      <c r="H443" s="83" t="s">
        <v>247</v>
      </c>
      <c r="I443" s="29"/>
      <c r="J443" s="81" t="s">
        <v>25</v>
      </c>
      <c r="K443" s="81" t="s">
        <v>25</v>
      </c>
      <c r="L443" s="29"/>
    </row>
    <row r="444" spans="1:12">
      <c r="A444" s="78">
        <v>443</v>
      </c>
      <c r="B444" s="79" t="s">
        <v>683</v>
      </c>
      <c r="C444" s="75"/>
      <c r="D444" s="26" t="s">
        <v>1028</v>
      </c>
      <c r="E444" s="79" t="s">
        <v>44</v>
      </c>
      <c r="F444" s="79" t="s">
        <v>85</v>
      </c>
      <c r="G444" s="83" t="s">
        <v>92</v>
      </c>
      <c r="H444" s="83" t="s">
        <v>279</v>
      </c>
      <c r="I444" s="29"/>
      <c r="J444" s="81" t="s">
        <v>25</v>
      </c>
      <c r="K444" s="81" t="s">
        <v>25</v>
      </c>
      <c r="L444" s="29"/>
    </row>
    <row r="445" spans="1:12">
      <c r="A445" s="78">
        <v>444</v>
      </c>
      <c r="B445" s="79" t="s">
        <v>684</v>
      </c>
      <c r="C445" s="75"/>
      <c r="D445" s="26" t="s">
        <v>1028</v>
      </c>
      <c r="E445" s="79" t="s">
        <v>642</v>
      </c>
      <c r="F445" s="79" t="s">
        <v>642</v>
      </c>
      <c r="G445" s="30"/>
      <c r="H445" s="30"/>
      <c r="I445" s="29"/>
      <c r="J445" s="81" t="s">
        <v>25</v>
      </c>
      <c r="K445" s="81" t="s">
        <v>25</v>
      </c>
      <c r="L445" s="29"/>
    </row>
    <row r="446" spans="1:12">
      <c r="A446" s="78">
        <v>445</v>
      </c>
      <c r="B446" s="79" t="s">
        <v>685</v>
      </c>
      <c r="C446" s="75"/>
      <c r="D446" s="26" t="s">
        <v>1028</v>
      </c>
      <c r="E446" s="79" t="s">
        <v>44</v>
      </c>
      <c r="F446" s="79" t="s">
        <v>321</v>
      </c>
      <c r="G446" s="30"/>
      <c r="H446" s="30"/>
      <c r="I446" s="29"/>
      <c r="J446" s="81" t="s">
        <v>25</v>
      </c>
      <c r="K446" s="81" t="s">
        <v>25</v>
      </c>
      <c r="L446" s="29"/>
    </row>
    <row r="447" spans="1:12">
      <c r="A447" s="78">
        <v>446</v>
      </c>
      <c r="B447" s="79" t="s">
        <v>686</v>
      </c>
      <c r="C447" s="75"/>
      <c r="D447" s="26" t="s">
        <v>1028</v>
      </c>
      <c r="E447" s="79" t="s">
        <v>44</v>
      </c>
      <c r="F447" s="79" t="s">
        <v>322</v>
      </c>
      <c r="G447" s="30"/>
      <c r="H447" s="30"/>
      <c r="I447" s="29"/>
      <c r="J447" s="81" t="s">
        <v>25</v>
      </c>
      <c r="K447" s="81" t="s">
        <v>25</v>
      </c>
      <c r="L447" s="29"/>
    </row>
    <row r="448" spans="1:12">
      <c r="A448" s="78">
        <v>447</v>
      </c>
      <c r="B448" s="79" t="s">
        <v>687</v>
      </c>
      <c r="C448" s="75"/>
      <c r="D448" s="26" t="s">
        <v>1028</v>
      </c>
      <c r="E448" s="79" t="s">
        <v>642</v>
      </c>
      <c r="F448" s="79" t="s">
        <v>642</v>
      </c>
      <c r="G448" s="30"/>
      <c r="H448" s="30"/>
      <c r="I448" s="29"/>
      <c r="J448" s="81" t="s">
        <v>25</v>
      </c>
      <c r="K448" s="81" t="s">
        <v>25</v>
      </c>
      <c r="L448" s="29"/>
    </row>
    <row r="449" spans="1:12">
      <c r="A449" s="78">
        <v>448</v>
      </c>
      <c r="B449" s="79" t="s">
        <v>688</v>
      </c>
      <c r="C449" s="75"/>
      <c r="D449" s="26" t="s">
        <v>1028</v>
      </c>
      <c r="E449" s="79" t="s">
        <v>44</v>
      </c>
      <c r="F449" s="79" t="s">
        <v>85</v>
      </c>
      <c r="G449" s="83" t="s">
        <v>116</v>
      </c>
      <c r="H449" s="83" t="s">
        <v>247</v>
      </c>
      <c r="I449" s="29"/>
      <c r="J449" s="81" t="s">
        <v>25</v>
      </c>
      <c r="K449" s="81" t="s">
        <v>25</v>
      </c>
      <c r="L449" s="29"/>
    </row>
    <row r="450" spans="1:12">
      <c r="A450" s="78">
        <v>449</v>
      </c>
      <c r="B450" s="79" t="s">
        <v>689</v>
      </c>
      <c r="C450" s="75"/>
      <c r="D450" s="26" t="s">
        <v>1028</v>
      </c>
      <c r="E450" s="79" t="s">
        <v>44</v>
      </c>
      <c r="F450" s="79" t="s">
        <v>85</v>
      </c>
      <c r="G450" s="83" t="s">
        <v>107</v>
      </c>
      <c r="H450" s="83" t="s">
        <v>320</v>
      </c>
      <c r="I450" s="29"/>
      <c r="J450" s="81" t="s">
        <v>25</v>
      </c>
      <c r="K450" s="81" t="s">
        <v>25</v>
      </c>
      <c r="L450" s="29"/>
    </row>
    <row r="451" spans="1:12">
      <c r="A451" s="78">
        <v>450</v>
      </c>
      <c r="B451" s="79" t="s">
        <v>690</v>
      </c>
      <c r="C451" s="75"/>
      <c r="D451" s="26" t="s">
        <v>1028</v>
      </c>
      <c r="E451" s="79" t="s">
        <v>44</v>
      </c>
      <c r="F451" s="79" t="s">
        <v>85</v>
      </c>
      <c r="G451" s="83" t="s">
        <v>92</v>
      </c>
      <c r="H451" s="83" t="s">
        <v>95</v>
      </c>
      <c r="I451" s="29"/>
      <c r="J451" s="81" t="s">
        <v>25</v>
      </c>
      <c r="K451" s="81" t="s">
        <v>25</v>
      </c>
      <c r="L451" s="29"/>
    </row>
    <row r="452" spans="1:12">
      <c r="A452" s="78">
        <v>451</v>
      </c>
      <c r="B452" s="79" t="s">
        <v>691</v>
      </c>
      <c r="C452" s="75"/>
      <c r="D452" s="26" t="s">
        <v>1028</v>
      </c>
      <c r="E452" s="79" t="s">
        <v>44</v>
      </c>
      <c r="F452" s="79" t="s">
        <v>85</v>
      </c>
      <c r="G452" s="83" t="s">
        <v>733</v>
      </c>
      <c r="H452" s="83" t="s">
        <v>446</v>
      </c>
      <c r="I452" s="29"/>
      <c r="J452" s="81" t="s">
        <v>25</v>
      </c>
      <c r="K452" s="81" t="s">
        <v>25</v>
      </c>
      <c r="L452" s="29"/>
    </row>
    <row r="453" spans="1:12">
      <c r="A453" s="78">
        <v>452</v>
      </c>
      <c r="B453" s="79" t="s">
        <v>692</v>
      </c>
      <c r="C453" s="75"/>
      <c r="D453" s="26" t="s">
        <v>1028</v>
      </c>
      <c r="E453" s="79" t="s">
        <v>44</v>
      </c>
      <c r="F453" s="79" t="s">
        <v>321</v>
      </c>
      <c r="G453" s="83" t="s">
        <v>426</v>
      </c>
      <c r="H453" s="83" t="s">
        <v>775</v>
      </c>
      <c r="I453" s="29"/>
      <c r="J453" s="81" t="s">
        <v>25</v>
      </c>
      <c r="K453" s="81" t="s">
        <v>25</v>
      </c>
      <c r="L453" s="29"/>
    </row>
    <row r="454" spans="1:12">
      <c r="A454" s="78">
        <v>453</v>
      </c>
      <c r="B454" s="79" t="s">
        <v>693</v>
      </c>
      <c r="C454" s="75"/>
      <c r="D454" s="26" t="s">
        <v>1028</v>
      </c>
      <c r="E454" s="79" t="s">
        <v>44</v>
      </c>
      <c r="F454" s="79" t="s">
        <v>322</v>
      </c>
      <c r="G454" s="83" t="s">
        <v>729</v>
      </c>
      <c r="H454" s="83" t="s">
        <v>454</v>
      </c>
      <c r="I454" s="29"/>
      <c r="J454" s="81" t="s">
        <v>25</v>
      </c>
      <c r="K454" s="81" t="s">
        <v>25</v>
      </c>
      <c r="L454" s="29"/>
    </row>
    <row r="455" spans="1:12">
      <c r="A455" s="78">
        <v>454</v>
      </c>
      <c r="B455" s="79" t="s">
        <v>694</v>
      </c>
      <c r="C455" s="75"/>
      <c r="D455" s="26" t="s">
        <v>1028</v>
      </c>
      <c r="E455" s="79" t="s">
        <v>642</v>
      </c>
      <c r="F455" s="79" t="s">
        <v>642</v>
      </c>
      <c r="G455" s="30"/>
      <c r="H455" s="30"/>
      <c r="I455" s="29"/>
      <c r="J455" s="81" t="s">
        <v>25</v>
      </c>
      <c r="K455" s="81" t="s">
        <v>25</v>
      </c>
      <c r="L455" s="29"/>
    </row>
    <row r="456" spans="1:12">
      <c r="A456" s="78">
        <v>455</v>
      </c>
      <c r="B456" s="79" t="s">
        <v>695</v>
      </c>
      <c r="C456" s="75"/>
      <c r="D456" s="26" t="s">
        <v>1028</v>
      </c>
      <c r="E456" s="79" t="s">
        <v>44</v>
      </c>
      <c r="F456" s="79" t="s">
        <v>85</v>
      </c>
      <c r="G456" s="83" t="s">
        <v>740</v>
      </c>
      <c r="H456" s="83" t="s">
        <v>763</v>
      </c>
      <c r="I456" s="29"/>
      <c r="J456" s="81" t="s">
        <v>25</v>
      </c>
      <c r="K456" s="81" t="s">
        <v>25</v>
      </c>
      <c r="L456" s="29"/>
    </row>
    <row r="457" spans="1:12">
      <c r="A457" s="78">
        <v>456</v>
      </c>
      <c r="B457" s="79" t="s">
        <v>696</v>
      </c>
      <c r="C457" s="75"/>
      <c r="D457" s="26" t="s">
        <v>1028</v>
      </c>
      <c r="E457" s="79" t="s">
        <v>44</v>
      </c>
      <c r="F457" s="79" t="s">
        <v>85</v>
      </c>
      <c r="G457" s="83" t="s">
        <v>740</v>
      </c>
      <c r="H457" s="83" t="s">
        <v>736</v>
      </c>
      <c r="I457" s="29"/>
      <c r="J457" s="81" t="s">
        <v>25</v>
      </c>
      <c r="K457" s="81" t="s">
        <v>25</v>
      </c>
      <c r="L457" s="29"/>
    </row>
    <row r="458" spans="1:12">
      <c r="A458" s="78">
        <v>457</v>
      </c>
      <c r="B458" s="79" t="s">
        <v>697</v>
      </c>
      <c r="C458" s="75"/>
      <c r="D458" s="26" t="s">
        <v>1028</v>
      </c>
      <c r="E458" s="79" t="s">
        <v>44</v>
      </c>
      <c r="F458" s="79" t="s">
        <v>85</v>
      </c>
      <c r="G458" s="83" t="s">
        <v>740</v>
      </c>
      <c r="H458" s="83" t="s">
        <v>741</v>
      </c>
      <c r="I458" s="29"/>
      <c r="J458" s="81" t="s">
        <v>25</v>
      </c>
      <c r="K458" s="81" t="s">
        <v>25</v>
      </c>
      <c r="L458" s="29"/>
    </row>
    <row r="459" spans="1:12">
      <c r="A459" s="78">
        <v>458</v>
      </c>
      <c r="B459" s="79" t="s">
        <v>698</v>
      </c>
      <c r="C459" s="75"/>
      <c r="D459" s="26" t="s">
        <v>1028</v>
      </c>
      <c r="E459" s="79" t="s">
        <v>44</v>
      </c>
      <c r="F459" s="79" t="s">
        <v>85</v>
      </c>
      <c r="G459" s="83" t="s">
        <v>740</v>
      </c>
      <c r="H459" s="83" t="s">
        <v>736</v>
      </c>
      <c r="I459" s="29"/>
      <c r="J459" s="81" t="s">
        <v>25</v>
      </c>
      <c r="K459" s="81" t="s">
        <v>25</v>
      </c>
      <c r="L459" s="29"/>
    </row>
    <row r="460" spans="1:12">
      <c r="A460" s="78">
        <v>459</v>
      </c>
      <c r="B460" s="79" t="s">
        <v>699</v>
      </c>
      <c r="C460" s="75"/>
      <c r="D460" s="26" t="s">
        <v>1028</v>
      </c>
      <c r="E460" s="79" t="s">
        <v>44</v>
      </c>
      <c r="F460" s="79" t="s">
        <v>321</v>
      </c>
      <c r="G460" s="83" t="s">
        <v>673</v>
      </c>
      <c r="H460" s="83" t="s">
        <v>727</v>
      </c>
      <c r="I460" s="29"/>
      <c r="J460" s="81" t="s">
        <v>25</v>
      </c>
      <c r="K460" s="81" t="s">
        <v>25</v>
      </c>
      <c r="L460" s="29"/>
    </row>
    <row r="461" spans="1:12">
      <c r="A461" s="78">
        <v>460</v>
      </c>
      <c r="B461" s="79" t="s">
        <v>700</v>
      </c>
      <c r="C461" s="75"/>
      <c r="D461" s="26" t="s">
        <v>1028</v>
      </c>
      <c r="E461" s="79" t="s">
        <v>44</v>
      </c>
      <c r="F461" s="79" t="s">
        <v>322</v>
      </c>
      <c r="G461" s="83" t="s">
        <v>740</v>
      </c>
      <c r="H461" s="83" t="s">
        <v>309</v>
      </c>
      <c r="I461" s="29"/>
      <c r="J461" s="81" t="s">
        <v>25</v>
      </c>
      <c r="K461" s="81" t="s">
        <v>25</v>
      </c>
      <c r="L461" s="29"/>
    </row>
    <row r="462" spans="1:12">
      <c r="A462" s="78">
        <v>461</v>
      </c>
      <c r="B462" s="79" t="s">
        <v>701</v>
      </c>
      <c r="C462" s="75"/>
      <c r="D462" s="26" t="s">
        <v>1028</v>
      </c>
      <c r="E462" s="79" t="s">
        <v>642</v>
      </c>
      <c r="F462" s="79" t="s">
        <v>642</v>
      </c>
      <c r="G462" s="30"/>
      <c r="H462" s="30"/>
      <c r="I462" s="29"/>
      <c r="J462" s="81" t="s">
        <v>25</v>
      </c>
      <c r="K462" s="81" t="s">
        <v>25</v>
      </c>
      <c r="L462" s="29"/>
    </row>
    <row r="463" spans="1:12">
      <c r="A463" s="78">
        <v>462</v>
      </c>
      <c r="B463" s="79" t="s">
        <v>702</v>
      </c>
      <c r="C463" s="75"/>
      <c r="D463" s="26" t="s">
        <v>1028</v>
      </c>
      <c r="E463" s="79" t="s">
        <v>44</v>
      </c>
      <c r="F463" s="79" t="s">
        <v>85</v>
      </c>
      <c r="G463" s="83" t="s">
        <v>740</v>
      </c>
      <c r="H463" s="83" t="s">
        <v>741</v>
      </c>
      <c r="I463" s="29"/>
      <c r="J463" s="81" t="s">
        <v>25</v>
      </c>
      <c r="K463" s="81" t="s">
        <v>25</v>
      </c>
      <c r="L463" s="29"/>
    </row>
    <row r="464" spans="1:12">
      <c r="A464" s="78">
        <v>463</v>
      </c>
      <c r="B464" s="79" t="s">
        <v>703</v>
      </c>
      <c r="C464" s="75"/>
      <c r="D464" s="26" t="s">
        <v>1028</v>
      </c>
      <c r="E464" s="79" t="s">
        <v>642</v>
      </c>
      <c r="F464" s="79" t="s">
        <v>642</v>
      </c>
      <c r="G464" s="30"/>
      <c r="H464" s="30"/>
      <c r="I464" s="29"/>
      <c r="J464" s="81" t="s">
        <v>25</v>
      </c>
      <c r="K464" s="81" t="s">
        <v>25</v>
      </c>
      <c r="L464" s="29"/>
    </row>
    <row r="465" spans="1:12">
      <c r="A465" s="78">
        <v>464</v>
      </c>
      <c r="B465" s="79" t="s">
        <v>704</v>
      </c>
      <c r="C465" s="78"/>
      <c r="D465" s="26" t="s">
        <v>1028</v>
      </c>
      <c r="E465" s="79" t="s">
        <v>44</v>
      </c>
      <c r="F465" s="79" t="s">
        <v>85</v>
      </c>
      <c r="G465" s="83" t="s">
        <v>719</v>
      </c>
      <c r="H465" s="83" t="s">
        <v>284</v>
      </c>
      <c r="I465" s="78"/>
      <c r="J465" s="81" t="s">
        <v>25</v>
      </c>
      <c r="K465" s="81" t="s">
        <v>25</v>
      </c>
      <c r="L465" s="78"/>
    </row>
    <row r="466" spans="1:12">
      <c r="A466" s="78">
        <v>465</v>
      </c>
      <c r="B466" s="79" t="s">
        <v>720</v>
      </c>
      <c r="C466" s="78"/>
      <c r="D466" s="26" t="s">
        <v>1028</v>
      </c>
      <c r="E466" s="79" t="s">
        <v>44</v>
      </c>
      <c r="F466" s="79" t="s">
        <v>85</v>
      </c>
      <c r="G466" s="83" t="s">
        <v>729</v>
      </c>
      <c r="H466" s="83" t="s">
        <v>715</v>
      </c>
      <c r="I466" s="78"/>
      <c r="J466" s="81" t="s">
        <v>25</v>
      </c>
      <c r="K466" s="81" t="s">
        <v>25</v>
      </c>
      <c r="L466" s="78"/>
    </row>
    <row r="467" spans="1:12">
      <c r="A467" s="78">
        <v>466</v>
      </c>
      <c r="B467" s="79" t="s">
        <v>675</v>
      </c>
      <c r="C467" s="75"/>
      <c r="D467" s="30" t="s">
        <v>1029</v>
      </c>
      <c r="E467" s="79" t="s">
        <v>642</v>
      </c>
      <c r="F467" s="79" t="s">
        <v>642</v>
      </c>
      <c r="G467" s="30"/>
      <c r="H467" s="30"/>
      <c r="I467" s="29"/>
      <c r="J467" s="81" t="s">
        <v>25</v>
      </c>
      <c r="K467" s="81" t="s">
        <v>25</v>
      </c>
      <c r="L467" s="29"/>
    </row>
    <row r="468" spans="1:12">
      <c r="A468" s="78">
        <v>467</v>
      </c>
      <c r="B468" s="79" t="s">
        <v>676</v>
      </c>
      <c r="C468" s="75"/>
      <c r="D468" s="30" t="s">
        <v>1029</v>
      </c>
      <c r="E468" s="79" t="s">
        <v>44</v>
      </c>
      <c r="F468" s="79" t="s">
        <v>85</v>
      </c>
      <c r="G468" s="83" t="s">
        <v>116</v>
      </c>
      <c r="H468" s="83" t="s">
        <v>247</v>
      </c>
      <c r="I468" s="29"/>
      <c r="J468" s="81" t="s">
        <v>25</v>
      </c>
      <c r="K468" s="81" t="s">
        <v>25</v>
      </c>
      <c r="L468" s="29"/>
    </row>
    <row r="469" spans="1:12">
      <c r="A469" s="78">
        <v>468</v>
      </c>
      <c r="B469" s="79" t="s">
        <v>677</v>
      </c>
      <c r="C469" s="75"/>
      <c r="D469" s="30" t="s">
        <v>1029</v>
      </c>
      <c r="E469" s="79" t="s">
        <v>44</v>
      </c>
      <c r="F469" s="79" t="s">
        <v>85</v>
      </c>
      <c r="G469" s="83" t="s">
        <v>336</v>
      </c>
      <c r="H469" s="83" t="s">
        <v>297</v>
      </c>
      <c r="I469" s="29"/>
      <c r="J469" s="81" t="s">
        <v>25</v>
      </c>
      <c r="K469" s="81" t="s">
        <v>25</v>
      </c>
      <c r="L469" s="29"/>
    </row>
    <row r="470" spans="1:12">
      <c r="A470" s="78">
        <v>469</v>
      </c>
      <c r="B470" s="79" t="s">
        <v>678</v>
      </c>
      <c r="C470" s="75"/>
      <c r="D470" s="30" t="s">
        <v>1029</v>
      </c>
      <c r="E470" s="79" t="s">
        <v>44</v>
      </c>
      <c r="F470" s="79" t="s">
        <v>321</v>
      </c>
      <c r="G470" s="83" t="s">
        <v>116</v>
      </c>
      <c r="H470" s="83" t="s">
        <v>827</v>
      </c>
      <c r="I470" s="29"/>
      <c r="J470" s="81" t="s">
        <v>25</v>
      </c>
      <c r="K470" s="81" t="s">
        <v>25</v>
      </c>
      <c r="L470" s="29"/>
    </row>
    <row r="471" spans="1:12">
      <c r="A471" s="78">
        <v>470</v>
      </c>
      <c r="B471" s="79" t="s">
        <v>679</v>
      </c>
      <c r="C471" s="75"/>
      <c r="D471" s="30" t="s">
        <v>1029</v>
      </c>
      <c r="E471" s="79" t="s">
        <v>44</v>
      </c>
      <c r="F471" s="79" t="s">
        <v>322</v>
      </c>
      <c r="G471" s="83" t="s">
        <v>366</v>
      </c>
      <c r="H471" s="83" t="s">
        <v>437</v>
      </c>
      <c r="I471" s="29"/>
      <c r="J471" s="81" t="s">
        <v>25</v>
      </c>
      <c r="K471" s="81" t="s">
        <v>25</v>
      </c>
      <c r="L471" s="29"/>
    </row>
    <row r="472" spans="1:12">
      <c r="A472" s="78">
        <v>471</v>
      </c>
      <c r="B472" s="79" t="s">
        <v>680</v>
      </c>
      <c r="C472" s="75"/>
      <c r="D472" s="30" t="s">
        <v>1029</v>
      </c>
      <c r="E472" s="79" t="s">
        <v>642</v>
      </c>
      <c r="F472" s="79" t="s">
        <v>642</v>
      </c>
      <c r="G472" s="30"/>
      <c r="H472" s="30"/>
      <c r="I472" s="29"/>
      <c r="J472" s="81" t="s">
        <v>25</v>
      </c>
      <c r="K472" s="81" t="s">
        <v>25</v>
      </c>
      <c r="L472" s="29"/>
    </row>
    <row r="473" spans="1:12">
      <c r="A473" s="78">
        <v>472</v>
      </c>
      <c r="B473" s="79" t="s">
        <v>681</v>
      </c>
      <c r="C473" s="75"/>
      <c r="D473" s="30" t="s">
        <v>1029</v>
      </c>
      <c r="E473" s="79" t="s">
        <v>44</v>
      </c>
      <c r="F473" s="79" t="s">
        <v>85</v>
      </c>
      <c r="G473" s="83" t="s">
        <v>92</v>
      </c>
      <c r="H473" s="83" t="s">
        <v>94</v>
      </c>
      <c r="I473" s="29"/>
      <c r="J473" s="81" t="s">
        <v>25</v>
      </c>
      <c r="K473" s="81" t="s">
        <v>25</v>
      </c>
      <c r="L473" s="29"/>
    </row>
    <row r="474" spans="1:12">
      <c r="A474" s="78">
        <v>473</v>
      </c>
      <c r="B474" s="79" t="s">
        <v>682</v>
      </c>
      <c r="C474" s="75"/>
      <c r="D474" s="30" t="s">
        <v>1029</v>
      </c>
      <c r="E474" s="79" t="s">
        <v>44</v>
      </c>
      <c r="F474" s="79" t="s">
        <v>85</v>
      </c>
      <c r="G474" s="83" t="s">
        <v>246</v>
      </c>
      <c r="H474" s="83" t="s">
        <v>295</v>
      </c>
      <c r="I474" s="29"/>
      <c r="J474" s="81" t="s">
        <v>25</v>
      </c>
      <c r="K474" s="81" t="s">
        <v>25</v>
      </c>
      <c r="L474" s="29"/>
    </row>
    <row r="475" spans="1:12">
      <c r="A475" s="78">
        <v>474</v>
      </c>
      <c r="B475" s="79" t="s">
        <v>683</v>
      </c>
      <c r="C475" s="75"/>
      <c r="D475" s="30" t="s">
        <v>1029</v>
      </c>
      <c r="E475" s="79" t="s">
        <v>44</v>
      </c>
      <c r="F475" s="79" t="s">
        <v>85</v>
      </c>
      <c r="G475" s="83" t="s">
        <v>119</v>
      </c>
      <c r="H475" s="83" t="s">
        <v>109</v>
      </c>
      <c r="I475" s="29"/>
      <c r="J475" s="81" t="s">
        <v>25</v>
      </c>
      <c r="K475" s="81" t="s">
        <v>25</v>
      </c>
      <c r="L475" s="29"/>
    </row>
    <row r="476" spans="1:12">
      <c r="A476" s="78">
        <v>475</v>
      </c>
      <c r="B476" s="79" t="s">
        <v>684</v>
      </c>
      <c r="C476" s="75"/>
      <c r="D476" s="30" t="s">
        <v>1029</v>
      </c>
      <c r="E476" s="79" t="s">
        <v>642</v>
      </c>
      <c r="F476" s="79" t="s">
        <v>642</v>
      </c>
      <c r="G476" s="30"/>
      <c r="H476" s="30"/>
      <c r="I476" s="29"/>
      <c r="J476" s="81" t="s">
        <v>25</v>
      </c>
      <c r="K476" s="81" t="s">
        <v>25</v>
      </c>
      <c r="L476" s="29"/>
    </row>
    <row r="477" spans="1:12">
      <c r="A477" s="78">
        <v>476</v>
      </c>
      <c r="B477" s="79" t="s">
        <v>685</v>
      </c>
      <c r="C477" s="75"/>
      <c r="D477" s="30" t="s">
        <v>1029</v>
      </c>
      <c r="E477" s="79" t="s">
        <v>44</v>
      </c>
      <c r="F477" s="79" t="s">
        <v>321</v>
      </c>
      <c r="G477" s="83" t="s">
        <v>111</v>
      </c>
      <c r="H477" s="83" t="s">
        <v>318</v>
      </c>
      <c r="I477" s="29"/>
      <c r="J477" s="81" t="s">
        <v>25</v>
      </c>
      <c r="K477" s="81" t="s">
        <v>25</v>
      </c>
      <c r="L477" s="29"/>
    </row>
    <row r="478" spans="1:12">
      <c r="A478" s="78">
        <v>477</v>
      </c>
      <c r="B478" s="79" t="s">
        <v>686</v>
      </c>
      <c r="C478" s="75"/>
      <c r="D478" s="30" t="s">
        <v>1029</v>
      </c>
      <c r="E478" s="79" t="s">
        <v>44</v>
      </c>
      <c r="F478" s="79" t="s">
        <v>322</v>
      </c>
      <c r="G478" s="83" t="s">
        <v>663</v>
      </c>
      <c r="H478" s="83" t="s">
        <v>259</v>
      </c>
      <c r="I478" s="29"/>
      <c r="J478" s="81" t="s">
        <v>25</v>
      </c>
      <c r="K478" s="81" t="s">
        <v>25</v>
      </c>
      <c r="L478" s="29"/>
    </row>
    <row r="479" spans="1:12">
      <c r="A479" s="78">
        <v>478</v>
      </c>
      <c r="B479" s="79" t="s">
        <v>687</v>
      </c>
      <c r="C479" s="75"/>
      <c r="D479" s="30" t="s">
        <v>1029</v>
      </c>
      <c r="E479" s="79" t="s">
        <v>642</v>
      </c>
      <c r="F479" s="79" t="s">
        <v>642</v>
      </c>
      <c r="G479" s="30"/>
      <c r="H479" s="30"/>
      <c r="I479" s="29"/>
      <c r="J479" s="81" t="s">
        <v>25</v>
      </c>
      <c r="K479" s="81" t="s">
        <v>25</v>
      </c>
      <c r="L479" s="29"/>
    </row>
    <row r="480" spans="1:12">
      <c r="A480" s="78">
        <v>479</v>
      </c>
      <c r="B480" s="79" t="s">
        <v>688</v>
      </c>
      <c r="C480" s="75"/>
      <c r="D480" s="30" t="s">
        <v>1029</v>
      </c>
      <c r="E480" s="79" t="s">
        <v>44</v>
      </c>
      <c r="F480" s="79" t="s">
        <v>85</v>
      </c>
      <c r="G480" s="83" t="s">
        <v>117</v>
      </c>
      <c r="H480" s="83" t="s">
        <v>250</v>
      </c>
      <c r="I480" s="29"/>
      <c r="J480" s="81" t="s">
        <v>25</v>
      </c>
      <c r="K480" s="81" t="s">
        <v>25</v>
      </c>
      <c r="L480" s="29"/>
    </row>
    <row r="481" spans="1:12">
      <c r="A481" s="78">
        <v>480</v>
      </c>
      <c r="B481" s="79" t="s">
        <v>689</v>
      </c>
      <c r="C481" s="75"/>
      <c r="D481" s="30" t="s">
        <v>1029</v>
      </c>
      <c r="E481" s="79" t="s">
        <v>44</v>
      </c>
      <c r="F481" s="79" t="s">
        <v>85</v>
      </c>
      <c r="G481" s="83" t="s">
        <v>336</v>
      </c>
      <c r="H481" s="83" t="s">
        <v>97</v>
      </c>
      <c r="I481" s="29"/>
      <c r="J481" s="81" t="s">
        <v>25</v>
      </c>
      <c r="K481" s="81" t="s">
        <v>25</v>
      </c>
      <c r="L481" s="29"/>
    </row>
    <row r="482" spans="1:12">
      <c r="A482" s="78">
        <v>481</v>
      </c>
      <c r="B482" s="79" t="s">
        <v>690</v>
      </c>
      <c r="C482" s="75"/>
      <c r="D482" s="30" t="s">
        <v>1029</v>
      </c>
      <c r="E482" s="79" t="s">
        <v>44</v>
      </c>
      <c r="F482" s="79" t="s">
        <v>85</v>
      </c>
      <c r="G482" s="83" t="s">
        <v>106</v>
      </c>
      <c r="H482" s="83" t="s">
        <v>247</v>
      </c>
      <c r="I482" s="29"/>
      <c r="J482" s="81" t="s">
        <v>25</v>
      </c>
      <c r="K482" s="81" t="s">
        <v>25</v>
      </c>
      <c r="L482" s="29"/>
    </row>
    <row r="483" spans="1:12">
      <c r="A483" s="78">
        <v>482</v>
      </c>
      <c r="B483" s="79" t="s">
        <v>691</v>
      </c>
      <c r="C483" s="75"/>
      <c r="D483" s="30" t="s">
        <v>1029</v>
      </c>
      <c r="E483" s="79" t="s">
        <v>44</v>
      </c>
      <c r="F483" s="79" t="s">
        <v>85</v>
      </c>
      <c r="G483" s="83" t="s">
        <v>605</v>
      </c>
      <c r="H483" s="83" t="s">
        <v>281</v>
      </c>
      <c r="I483" s="29"/>
      <c r="J483" s="81" t="s">
        <v>25</v>
      </c>
      <c r="K483" s="81" t="s">
        <v>25</v>
      </c>
      <c r="L483" s="29"/>
    </row>
    <row r="484" spans="1:12">
      <c r="A484" s="78">
        <v>483</v>
      </c>
      <c r="B484" s="79" t="s">
        <v>692</v>
      </c>
      <c r="C484" s="75"/>
      <c r="D484" s="30" t="s">
        <v>1029</v>
      </c>
      <c r="E484" s="79" t="s">
        <v>44</v>
      </c>
      <c r="F484" s="79" t="s">
        <v>321</v>
      </c>
      <c r="G484" s="83" t="s">
        <v>780</v>
      </c>
      <c r="H484" s="83" t="s">
        <v>1112</v>
      </c>
      <c r="I484" s="29"/>
      <c r="J484" s="81" t="s">
        <v>25</v>
      </c>
      <c r="K484" s="81" t="s">
        <v>25</v>
      </c>
      <c r="L484" s="29"/>
    </row>
    <row r="485" spans="1:12">
      <c r="A485" s="78">
        <v>484</v>
      </c>
      <c r="B485" s="79" t="s">
        <v>693</v>
      </c>
      <c r="C485" s="75"/>
      <c r="D485" s="30" t="s">
        <v>1029</v>
      </c>
      <c r="E485" s="79" t="s">
        <v>44</v>
      </c>
      <c r="F485" s="79" t="s">
        <v>322</v>
      </c>
      <c r="G485" s="83" t="s">
        <v>733</v>
      </c>
      <c r="H485" s="83" t="s">
        <v>258</v>
      </c>
      <c r="I485" s="29"/>
      <c r="J485" s="81" t="s">
        <v>25</v>
      </c>
      <c r="K485" s="81" t="s">
        <v>25</v>
      </c>
      <c r="L485" s="29"/>
    </row>
    <row r="486" spans="1:12">
      <c r="A486" s="78">
        <v>485</v>
      </c>
      <c r="B486" s="79" t="s">
        <v>694</v>
      </c>
      <c r="C486" s="75"/>
      <c r="D486" s="30" t="s">
        <v>1029</v>
      </c>
      <c r="E486" s="79" t="s">
        <v>642</v>
      </c>
      <c r="F486" s="79" t="s">
        <v>642</v>
      </c>
      <c r="G486" s="30"/>
      <c r="H486" s="30"/>
      <c r="I486" s="29"/>
      <c r="J486" s="81" t="s">
        <v>25</v>
      </c>
      <c r="K486" s="81" t="s">
        <v>25</v>
      </c>
      <c r="L486" s="29"/>
    </row>
    <row r="487" spans="1:12">
      <c r="A487" s="78">
        <v>486</v>
      </c>
      <c r="B487" s="79" t="s">
        <v>695</v>
      </c>
      <c r="C487" s="75"/>
      <c r="D487" s="30" t="s">
        <v>1029</v>
      </c>
      <c r="E487" s="79" t="s">
        <v>44</v>
      </c>
      <c r="F487" s="79" t="s">
        <v>85</v>
      </c>
      <c r="G487" s="83" t="s">
        <v>733</v>
      </c>
      <c r="H487" s="83" t="s">
        <v>763</v>
      </c>
      <c r="I487" s="29"/>
      <c r="J487" s="81" t="s">
        <v>25</v>
      </c>
      <c r="K487" s="81" t="s">
        <v>25</v>
      </c>
      <c r="L487" s="29"/>
    </row>
    <row r="488" spans="1:12">
      <c r="A488" s="78">
        <v>487</v>
      </c>
      <c r="B488" s="79" t="s">
        <v>696</v>
      </c>
      <c r="C488" s="75"/>
      <c r="D488" s="30" t="s">
        <v>1029</v>
      </c>
      <c r="E488" s="79" t="s">
        <v>44</v>
      </c>
      <c r="F488" s="79" t="s">
        <v>85</v>
      </c>
      <c r="G488" s="83" t="s">
        <v>426</v>
      </c>
      <c r="H488" s="83" t="s">
        <v>741</v>
      </c>
      <c r="I488" s="29"/>
      <c r="J488" s="81" t="s">
        <v>25</v>
      </c>
      <c r="K488" s="81" t="s">
        <v>25</v>
      </c>
      <c r="L488" s="29"/>
    </row>
    <row r="489" spans="1:12">
      <c r="A489" s="78">
        <v>488</v>
      </c>
      <c r="B489" s="79" t="s">
        <v>697</v>
      </c>
      <c r="C489" s="75"/>
      <c r="D489" s="30" t="s">
        <v>1029</v>
      </c>
      <c r="E489" s="79" t="s">
        <v>44</v>
      </c>
      <c r="F489" s="79" t="s">
        <v>85</v>
      </c>
      <c r="G489" s="83" t="s">
        <v>426</v>
      </c>
      <c r="H489" s="83" t="s">
        <v>708</v>
      </c>
      <c r="I489" s="29"/>
      <c r="J489" s="81" t="s">
        <v>25</v>
      </c>
      <c r="K489" s="81" t="s">
        <v>25</v>
      </c>
      <c r="L489" s="29"/>
    </row>
    <row r="490" spans="1:12">
      <c r="A490" s="78">
        <v>489</v>
      </c>
      <c r="B490" s="79" t="s">
        <v>698</v>
      </c>
      <c r="C490" s="75"/>
      <c r="D490" s="30" t="s">
        <v>1029</v>
      </c>
      <c r="E490" s="79" t="s">
        <v>44</v>
      </c>
      <c r="F490" s="79" t="s">
        <v>85</v>
      </c>
      <c r="G490" s="83" t="s">
        <v>737</v>
      </c>
      <c r="H490" s="83" t="s">
        <v>736</v>
      </c>
      <c r="I490" s="29"/>
      <c r="J490" s="81" t="s">
        <v>25</v>
      </c>
      <c r="K490" s="81" t="s">
        <v>25</v>
      </c>
      <c r="L490" s="29"/>
    </row>
    <row r="491" spans="1:12">
      <c r="A491" s="78">
        <v>490</v>
      </c>
      <c r="B491" s="79" t="s">
        <v>699</v>
      </c>
      <c r="C491" s="75"/>
      <c r="D491" s="30" t="s">
        <v>1029</v>
      </c>
      <c r="E491" s="79" t="s">
        <v>44</v>
      </c>
      <c r="F491" s="79" t="s">
        <v>321</v>
      </c>
      <c r="G491" s="83" t="s">
        <v>719</v>
      </c>
      <c r="H491" s="83" t="s">
        <v>722</v>
      </c>
      <c r="I491" s="29"/>
      <c r="J491" s="81" t="s">
        <v>25</v>
      </c>
      <c r="K491" s="81" t="s">
        <v>25</v>
      </c>
      <c r="L491" s="29"/>
    </row>
    <row r="492" spans="1:12">
      <c r="A492" s="78">
        <v>491</v>
      </c>
      <c r="B492" s="79" t="s">
        <v>700</v>
      </c>
      <c r="C492" s="75"/>
      <c r="D492" s="30" t="s">
        <v>1029</v>
      </c>
      <c r="E492" s="79" t="s">
        <v>44</v>
      </c>
      <c r="F492" s="79" t="s">
        <v>322</v>
      </c>
      <c r="G492" s="83" t="s">
        <v>589</v>
      </c>
      <c r="H492" s="83" t="s">
        <v>772</v>
      </c>
      <c r="I492" s="29"/>
      <c r="J492" s="81" t="s">
        <v>25</v>
      </c>
      <c r="K492" s="81" t="s">
        <v>25</v>
      </c>
      <c r="L492" s="29"/>
    </row>
    <row r="493" spans="1:12">
      <c r="A493" s="78">
        <v>492</v>
      </c>
      <c r="B493" s="79" t="s">
        <v>701</v>
      </c>
      <c r="C493" s="75"/>
      <c r="D493" s="30" t="s">
        <v>1029</v>
      </c>
      <c r="E493" s="79" t="s">
        <v>642</v>
      </c>
      <c r="F493" s="79" t="s">
        <v>642</v>
      </c>
      <c r="G493" s="30"/>
      <c r="H493" s="30"/>
      <c r="I493" s="29"/>
      <c r="J493" s="81" t="s">
        <v>25</v>
      </c>
      <c r="K493" s="81" t="s">
        <v>25</v>
      </c>
      <c r="L493" s="29"/>
    </row>
    <row r="494" spans="1:12">
      <c r="A494" s="78">
        <v>493</v>
      </c>
      <c r="B494" s="79" t="s">
        <v>702</v>
      </c>
      <c r="C494" s="75"/>
      <c r="D494" s="30" t="s">
        <v>1029</v>
      </c>
      <c r="E494" s="79" t="s">
        <v>44</v>
      </c>
      <c r="F494" s="79" t="s">
        <v>85</v>
      </c>
      <c r="G494" s="30"/>
      <c r="H494" s="30"/>
      <c r="I494" s="29"/>
      <c r="J494" s="81" t="s">
        <v>25</v>
      </c>
      <c r="K494" s="81" t="s">
        <v>25</v>
      </c>
      <c r="L494" s="29" t="s">
        <v>68</v>
      </c>
    </row>
    <row r="495" spans="1:12">
      <c r="A495" s="78">
        <v>494</v>
      </c>
      <c r="B495" s="79" t="s">
        <v>703</v>
      </c>
      <c r="C495" s="75"/>
      <c r="D495" s="30" t="s">
        <v>1029</v>
      </c>
      <c r="E495" s="79" t="s">
        <v>642</v>
      </c>
      <c r="F495" s="79" t="s">
        <v>642</v>
      </c>
      <c r="G495" s="30"/>
      <c r="H495" s="30"/>
      <c r="I495" s="29"/>
      <c r="J495" s="81" t="s">
        <v>25</v>
      </c>
      <c r="K495" s="81" t="s">
        <v>25</v>
      </c>
      <c r="L495" s="29"/>
    </row>
    <row r="496" spans="1:12">
      <c r="A496" s="78">
        <v>495</v>
      </c>
      <c r="B496" s="79" t="s">
        <v>704</v>
      </c>
      <c r="C496" s="78"/>
      <c r="D496" s="30" t="s">
        <v>1029</v>
      </c>
      <c r="E496" s="79" t="s">
        <v>44</v>
      </c>
      <c r="F496" s="79" t="s">
        <v>85</v>
      </c>
      <c r="G496" s="30"/>
      <c r="H496" s="30"/>
      <c r="I496" s="78"/>
      <c r="J496" s="81" t="s">
        <v>25</v>
      </c>
      <c r="K496" s="81" t="s">
        <v>25</v>
      </c>
      <c r="L496" s="78" t="s">
        <v>68</v>
      </c>
    </row>
    <row r="497" spans="1:12">
      <c r="A497" s="78">
        <v>496</v>
      </c>
      <c r="B497" s="79" t="s">
        <v>720</v>
      </c>
      <c r="C497" s="78"/>
      <c r="D497" s="30" t="s">
        <v>1029</v>
      </c>
      <c r="E497" s="79" t="s">
        <v>44</v>
      </c>
      <c r="F497" s="79" t="s">
        <v>85</v>
      </c>
      <c r="G497" s="30"/>
      <c r="H497" s="30"/>
      <c r="I497" s="78"/>
      <c r="J497" s="81" t="s">
        <v>25</v>
      </c>
      <c r="K497" s="81" t="s">
        <v>25</v>
      </c>
      <c r="L497" s="78" t="s">
        <v>68</v>
      </c>
    </row>
    <row r="498" spans="1:12">
      <c r="A498" s="78">
        <v>497</v>
      </c>
      <c r="B498" s="79" t="s">
        <v>675</v>
      </c>
      <c r="C498" s="75"/>
      <c r="D498" s="30" t="s">
        <v>1030</v>
      </c>
      <c r="E498" s="79" t="s">
        <v>642</v>
      </c>
      <c r="F498" s="79" t="s">
        <v>642</v>
      </c>
      <c r="G498" s="30"/>
      <c r="H498" s="30"/>
      <c r="I498" s="29"/>
      <c r="J498" s="81" t="s">
        <v>25</v>
      </c>
      <c r="K498" s="81" t="s">
        <v>25</v>
      </c>
      <c r="L498" s="29"/>
    </row>
    <row r="499" spans="1:12">
      <c r="A499" s="78">
        <v>498</v>
      </c>
      <c r="B499" s="79" t="s">
        <v>676</v>
      </c>
      <c r="C499" s="75"/>
      <c r="D499" s="30" t="s">
        <v>1030</v>
      </c>
      <c r="E499" s="79" t="s">
        <v>44</v>
      </c>
      <c r="F499" s="79" t="s">
        <v>85</v>
      </c>
      <c r="G499" s="83" t="s">
        <v>244</v>
      </c>
      <c r="H499" s="83" t="s">
        <v>447</v>
      </c>
      <c r="I499" s="29"/>
      <c r="J499" s="81" t="s">
        <v>25</v>
      </c>
      <c r="K499" s="81" t="s">
        <v>25</v>
      </c>
      <c r="L499" s="29"/>
    </row>
    <row r="500" spans="1:12">
      <c r="A500" s="78">
        <v>499</v>
      </c>
      <c r="B500" s="79" t="s">
        <v>677</v>
      </c>
      <c r="C500" s="75"/>
      <c r="D500" s="30" t="s">
        <v>1030</v>
      </c>
      <c r="E500" s="79" t="s">
        <v>44</v>
      </c>
      <c r="F500" s="79" t="s">
        <v>85</v>
      </c>
      <c r="G500" s="83" t="s">
        <v>326</v>
      </c>
      <c r="H500" s="83" t="s">
        <v>1039</v>
      </c>
      <c r="I500" s="29"/>
      <c r="J500" s="81" t="s">
        <v>25</v>
      </c>
      <c r="K500" s="81" t="s">
        <v>25</v>
      </c>
      <c r="L500" s="29"/>
    </row>
    <row r="501" spans="1:12">
      <c r="A501" s="78">
        <v>500</v>
      </c>
      <c r="B501" s="79" t="s">
        <v>678</v>
      </c>
      <c r="C501" s="75"/>
      <c r="D501" s="30" t="s">
        <v>1030</v>
      </c>
      <c r="E501" s="79" t="s">
        <v>44</v>
      </c>
      <c r="F501" s="79" t="s">
        <v>321</v>
      </c>
      <c r="G501" s="83" t="s">
        <v>255</v>
      </c>
      <c r="H501" s="83" t="s">
        <v>919</v>
      </c>
      <c r="I501" s="29"/>
      <c r="J501" s="81" t="s">
        <v>25</v>
      </c>
      <c r="K501" s="81" t="s">
        <v>25</v>
      </c>
      <c r="L501" s="29"/>
    </row>
    <row r="502" spans="1:12">
      <c r="A502" s="78">
        <v>501</v>
      </c>
      <c r="B502" s="79" t="s">
        <v>679</v>
      </c>
      <c r="C502" s="75"/>
      <c r="D502" s="30" t="s">
        <v>1030</v>
      </c>
      <c r="E502" s="79" t="s">
        <v>44</v>
      </c>
      <c r="F502" s="79" t="s">
        <v>322</v>
      </c>
      <c r="G502" s="83" t="s">
        <v>326</v>
      </c>
      <c r="H502" s="83" t="s">
        <v>482</v>
      </c>
      <c r="I502" s="29"/>
      <c r="J502" s="81" t="s">
        <v>25</v>
      </c>
      <c r="K502" s="81" t="s">
        <v>25</v>
      </c>
      <c r="L502" s="29"/>
    </row>
    <row r="503" spans="1:12">
      <c r="A503" s="78">
        <v>502</v>
      </c>
      <c r="B503" s="79" t="s">
        <v>680</v>
      </c>
      <c r="C503" s="75"/>
      <c r="D503" s="30" t="s">
        <v>1030</v>
      </c>
      <c r="E503" s="79" t="s">
        <v>642</v>
      </c>
      <c r="F503" s="79" t="s">
        <v>642</v>
      </c>
      <c r="G503" s="30"/>
      <c r="H503" s="30"/>
      <c r="I503" s="29"/>
      <c r="J503" s="81" t="s">
        <v>25</v>
      </c>
      <c r="K503" s="81" t="s">
        <v>25</v>
      </c>
      <c r="L503" s="29"/>
    </row>
    <row r="504" spans="1:12">
      <c r="A504" s="78">
        <v>503</v>
      </c>
      <c r="B504" s="79" t="s">
        <v>681</v>
      </c>
      <c r="C504" s="75"/>
      <c r="D504" s="30" t="s">
        <v>1030</v>
      </c>
      <c r="E504" s="79" t="s">
        <v>44</v>
      </c>
      <c r="F504" s="79" t="s">
        <v>85</v>
      </c>
      <c r="G504" s="83" t="s">
        <v>324</v>
      </c>
      <c r="H504" s="83" t="s">
        <v>265</v>
      </c>
      <c r="I504" s="29"/>
      <c r="J504" s="81" t="s">
        <v>25</v>
      </c>
      <c r="K504" s="81" t="s">
        <v>25</v>
      </c>
      <c r="L504" s="29"/>
    </row>
    <row r="505" spans="1:12">
      <c r="A505" s="78">
        <v>504</v>
      </c>
      <c r="B505" s="79" t="s">
        <v>682</v>
      </c>
      <c r="C505" s="75"/>
      <c r="D505" s="30" t="s">
        <v>1030</v>
      </c>
      <c r="E505" s="79" t="s">
        <v>44</v>
      </c>
      <c r="F505" s="79" t="s">
        <v>85</v>
      </c>
      <c r="G505" s="83" t="s">
        <v>118</v>
      </c>
      <c r="H505" s="83" t="s">
        <v>288</v>
      </c>
      <c r="I505" s="29"/>
      <c r="J505" s="81" t="s">
        <v>25</v>
      </c>
      <c r="K505" s="81" t="s">
        <v>25</v>
      </c>
      <c r="L505" s="29"/>
    </row>
    <row r="506" spans="1:12">
      <c r="A506" s="78">
        <v>505</v>
      </c>
      <c r="B506" s="79" t="s">
        <v>683</v>
      </c>
      <c r="C506" s="75"/>
      <c r="D506" s="30" t="s">
        <v>1030</v>
      </c>
      <c r="E506" s="79" t="s">
        <v>44</v>
      </c>
      <c r="F506" s="79" t="s">
        <v>85</v>
      </c>
      <c r="G506" s="83" t="s">
        <v>375</v>
      </c>
      <c r="H506" s="83" t="s">
        <v>247</v>
      </c>
      <c r="I506" s="29"/>
      <c r="J506" s="81" t="s">
        <v>25</v>
      </c>
      <c r="K506" s="81" t="s">
        <v>25</v>
      </c>
      <c r="L506" s="29"/>
    </row>
    <row r="507" spans="1:12">
      <c r="A507" s="78">
        <v>506</v>
      </c>
      <c r="B507" s="79" t="s">
        <v>684</v>
      </c>
      <c r="C507" s="75"/>
      <c r="D507" s="30" t="s">
        <v>1030</v>
      </c>
      <c r="E507" s="79" t="s">
        <v>642</v>
      </c>
      <c r="F507" s="79" t="s">
        <v>642</v>
      </c>
      <c r="G507" s="30"/>
      <c r="H507" s="30"/>
      <c r="I507" s="29"/>
      <c r="J507" s="81" t="s">
        <v>25</v>
      </c>
      <c r="K507" s="81" t="s">
        <v>25</v>
      </c>
      <c r="L507" s="29"/>
    </row>
    <row r="508" spans="1:12">
      <c r="A508" s="78">
        <v>507</v>
      </c>
      <c r="B508" s="79" t="s">
        <v>685</v>
      </c>
      <c r="C508" s="75"/>
      <c r="D508" s="30" t="s">
        <v>1030</v>
      </c>
      <c r="E508" s="79" t="s">
        <v>44</v>
      </c>
      <c r="F508" s="79" t="s">
        <v>321</v>
      </c>
      <c r="G508" s="83" t="s">
        <v>276</v>
      </c>
      <c r="H508" s="83" t="s">
        <v>1113</v>
      </c>
      <c r="I508" s="29"/>
      <c r="J508" s="81" t="s">
        <v>25</v>
      </c>
      <c r="K508" s="81" t="s">
        <v>25</v>
      </c>
      <c r="L508" s="29"/>
    </row>
    <row r="509" spans="1:12">
      <c r="A509" s="78">
        <v>508</v>
      </c>
      <c r="B509" s="79" t="s">
        <v>686</v>
      </c>
      <c r="C509" s="75"/>
      <c r="D509" s="30" t="s">
        <v>1030</v>
      </c>
      <c r="E509" s="79" t="s">
        <v>44</v>
      </c>
      <c r="F509" s="79" t="s">
        <v>322</v>
      </c>
      <c r="G509" s="83" t="s">
        <v>928</v>
      </c>
      <c r="H509" s="83" t="s">
        <v>505</v>
      </c>
      <c r="I509" s="29"/>
      <c r="J509" s="81" t="s">
        <v>25</v>
      </c>
      <c r="K509" s="81" t="s">
        <v>25</v>
      </c>
      <c r="L509" s="29"/>
    </row>
    <row r="510" spans="1:12">
      <c r="A510" s="78">
        <v>509</v>
      </c>
      <c r="B510" s="79" t="s">
        <v>687</v>
      </c>
      <c r="C510" s="75"/>
      <c r="D510" s="30" t="s">
        <v>1030</v>
      </c>
      <c r="E510" s="79" t="s">
        <v>642</v>
      </c>
      <c r="F510" s="79" t="s">
        <v>642</v>
      </c>
      <c r="G510" s="30"/>
      <c r="H510" s="30"/>
      <c r="I510" s="29"/>
      <c r="J510" s="81" t="s">
        <v>25</v>
      </c>
      <c r="K510" s="81" t="s">
        <v>25</v>
      </c>
      <c r="L510" s="29"/>
    </row>
    <row r="511" spans="1:12">
      <c r="A511" s="78">
        <v>510</v>
      </c>
      <c r="B511" s="79" t="s">
        <v>688</v>
      </c>
      <c r="C511" s="75"/>
      <c r="D511" s="30" t="s">
        <v>1030</v>
      </c>
      <c r="E511" s="79" t="s">
        <v>44</v>
      </c>
      <c r="F511" s="79" t="s">
        <v>85</v>
      </c>
      <c r="G511" s="83" t="s">
        <v>928</v>
      </c>
      <c r="H511" s="83" t="s">
        <v>320</v>
      </c>
      <c r="I511" s="29"/>
      <c r="J511" s="81" t="s">
        <v>25</v>
      </c>
      <c r="K511" s="81" t="s">
        <v>25</v>
      </c>
      <c r="L511" s="29"/>
    </row>
    <row r="512" spans="1:12">
      <c r="A512" s="78">
        <v>511</v>
      </c>
      <c r="B512" s="79" t="s">
        <v>689</v>
      </c>
      <c r="C512" s="75"/>
      <c r="D512" s="30" t="s">
        <v>1030</v>
      </c>
      <c r="E512" s="79" t="s">
        <v>44</v>
      </c>
      <c r="F512" s="79" t="s">
        <v>85</v>
      </c>
      <c r="G512" s="83" t="s">
        <v>419</v>
      </c>
      <c r="H512" s="83" t="s">
        <v>456</v>
      </c>
      <c r="I512" s="29"/>
      <c r="J512" s="81" t="s">
        <v>25</v>
      </c>
      <c r="K512" s="81" t="s">
        <v>25</v>
      </c>
      <c r="L512" s="29"/>
    </row>
    <row r="513" spans="1:12">
      <c r="A513" s="78">
        <v>512</v>
      </c>
      <c r="B513" s="79" t="s">
        <v>690</v>
      </c>
      <c r="C513" s="75"/>
      <c r="D513" s="30" t="s">
        <v>1030</v>
      </c>
      <c r="E513" s="79" t="s">
        <v>44</v>
      </c>
      <c r="F513" s="79" t="s">
        <v>85</v>
      </c>
      <c r="G513" s="83" t="s">
        <v>569</v>
      </c>
      <c r="H513" s="83" t="s">
        <v>761</v>
      </c>
      <c r="I513" s="29"/>
      <c r="J513" s="81" t="s">
        <v>25</v>
      </c>
      <c r="K513" s="81" t="s">
        <v>25</v>
      </c>
      <c r="L513" s="29"/>
    </row>
    <row r="514" spans="1:12">
      <c r="A514" s="78">
        <v>513</v>
      </c>
      <c r="B514" s="79" t="s">
        <v>691</v>
      </c>
      <c r="C514" s="75"/>
      <c r="D514" s="30" t="s">
        <v>1030</v>
      </c>
      <c r="E514" s="79" t="s">
        <v>44</v>
      </c>
      <c r="F514" s="79" t="s">
        <v>85</v>
      </c>
      <c r="G514" s="83" t="s">
        <v>246</v>
      </c>
      <c r="H514" s="83" t="s">
        <v>738</v>
      </c>
      <c r="I514" s="29"/>
      <c r="J514" s="81" t="s">
        <v>25</v>
      </c>
      <c r="K514" s="81" t="s">
        <v>25</v>
      </c>
      <c r="L514" s="29"/>
    </row>
    <row r="515" spans="1:12">
      <c r="A515" s="78">
        <v>514</v>
      </c>
      <c r="B515" s="79" t="s">
        <v>692</v>
      </c>
      <c r="C515" s="75"/>
      <c r="D515" s="30" t="s">
        <v>1030</v>
      </c>
      <c r="E515" s="79" t="s">
        <v>44</v>
      </c>
      <c r="F515" s="79" t="s">
        <v>321</v>
      </c>
      <c r="G515" s="83" t="s">
        <v>296</v>
      </c>
      <c r="H515" s="83" t="s">
        <v>1097</v>
      </c>
      <c r="I515" s="29"/>
      <c r="J515" s="81" t="s">
        <v>25</v>
      </c>
      <c r="K515" s="81" t="s">
        <v>25</v>
      </c>
      <c r="L515" s="29"/>
    </row>
    <row r="516" spans="1:12">
      <c r="A516" s="78">
        <v>515</v>
      </c>
      <c r="B516" s="79" t="s">
        <v>693</v>
      </c>
      <c r="C516" s="75"/>
      <c r="D516" s="30" t="s">
        <v>1030</v>
      </c>
      <c r="E516" s="79" t="s">
        <v>44</v>
      </c>
      <c r="F516" s="79" t="s">
        <v>322</v>
      </c>
      <c r="G516" s="83" t="s">
        <v>103</v>
      </c>
      <c r="H516" s="83" t="s">
        <v>772</v>
      </c>
      <c r="I516" s="29"/>
      <c r="J516" s="81" t="s">
        <v>25</v>
      </c>
      <c r="K516" s="81" t="s">
        <v>25</v>
      </c>
      <c r="L516" s="29"/>
    </row>
    <row r="517" spans="1:12">
      <c r="A517" s="78">
        <v>516</v>
      </c>
      <c r="B517" s="79" t="s">
        <v>694</v>
      </c>
      <c r="C517" s="75"/>
      <c r="D517" s="30" t="s">
        <v>1030</v>
      </c>
      <c r="E517" s="79" t="s">
        <v>642</v>
      </c>
      <c r="F517" s="79" t="s">
        <v>642</v>
      </c>
      <c r="G517" s="30"/>
      <c r="H517" s="30"/>
      <c r="I517" s="29"/>
      <c r="J517" s="81" t="s">
        <v>25</v>
      </c>
      <c r="K517" s="81" t="s">
        <v>25</v>
      </c>
      <c r="L517" s="29"/>
    </row>
    <row r="518" spans="1:12">
      <c r="A518" s="78">
        <v>517</v>
      </c>
      <c r="B518" s="79" t="s">
        <v>695</v>
      </c>
      <c r="C518" s="75"/>
      <c r="D518" s="30" t="s">
        <v>1030</v>
      </c>
      <c r="E518" s="79" t="s">
        <v>44</v>
      </c>
      <c r="F518" s="79" t="s">
        <v>85</v>
      </c>
      <c r="G518" s="83" t="s">
        <v>430</v>
      </c>
      <c r="H518" s="83" t="s">
        <v>284</v>
      </c>
      <c r="I518" s="29"/>
      <c r="J518" s="81" t="s">
        <v>25</v>
      </c>
      <c r="K518" s="81" t="s">
        <v>25</v>
      </c>
      <c r="L518" s="29"/>
    </row>
    <row r="519" spans="1:12">
      <c r="A519" s="78">
        <v>518</v>
      </c>
      <c r="B519" s="79" t="s">
        <v>696</v>
      </c>
      <c r="C519" s="75"/>
      <c r="D519" s="30" t="s">
        <v>1030</v>
      </c>
      <c r="E519" s="79" t="s">
        <v>44</v>
      </c>
      <c r="F519" s="79" t="s">
        <v>85</v>
      </c>
      <c r="G519" s="83" t="s">
        <v>112</v>
      </c>
      <c r="H519" s="83" t="s">
        <v>767</v>
      </c>
      <c r="I519" s="29"/>
      <c r="J519" s="81" t="s">
        <v>25</v>
      </c>
      <c r="K519" s="81" t="s">
        <v>25</v>
      </c>
      <c r="L519" s="29"/>
    </row>
    <row r="520" spans="1:12">
      <c r="A520" s="78">
        <v>519</v>
      </c>
      <c r="B520" s="79" t="s">
        <v>697</v>
      </c>
      <c r="C520" s="75"/>
      <c r="D520" s="30" t="s">
        <v>1030</v>
      </c>
      <c r="E520" s="79" t="s">
        <v>44</v>
      </c>
      <c r="F520" s="79" t="s">
        <v>85</v>
      </c>
      <c r="G520" s="83" t="s">
        <v>324</v>
      </c>
      <c r="H520" s="83" t="s">
        <v>757</v>
      </c>
      <c r="I520" s="29"/>
      <c r="J520" s="81" t="s">
        <v>25</v>
      </c>
      <c r="K520" s="81" t="s">
        <v>25</v>
      </c>
      <c r="L520" s="29"/>
    </row>
    <row r="521" spans="1:12">
      <c r="A521" s="78">
        <v>520</v>
      </c>
      <c r="B521" s="79" t="s">
        <v>698</v>
      </c>
      <c r="C521" s="75"/>
      <c r="D521" s="30" t="s">
        <v>1030</v>
      </c>
      <c r="E521" s="79" t="s">
        <v>44</v>
      </c>
      <c r="F521" s="79" t="s">
        <v>85</v>
      </c>
      <c r="G521" s="83" t="s">
        <v>333</v>
      </c>
      <c r="H521" s="83" t="s">
        <v>767</v>
      </c>
      <c r="I521" s="29"/>
      <c r="J521" s="81" t="s">
        <v>25</v>
      </c>
      <c r="K521" s="81" t="s">
        <v>25</v>
      </c>
      <c r="L521" s="29"/>
    </row>
    <row r="522" spans="1:12">
      <c r="A522" s="78">
        <v>521</v>
      </c>
      <c r="B522" s="79" t="s">
        <v>699</v>
      </c>
      <c r="C522" s="75"/>
      <c r="D522" s="30" t="s">
        <v>1030</v>
      </c>
      <c r="E522" s="79" t="s">
        <v>44</v>
      </c>
      <c r="F522" s="79" t="s">
        <v>321</v>
      </c>
      <c r="G522" s="83" t="s">
        <v>330</v>
      </c>
      <c r="H522" s="83" t="s">
        <v>1102</v>
      </c>
      <c r="I522" s="29"/>
      <c r="J522" s="81" t="s">
        <v>25</v>
      </c>
      <c r="K522" s="81" t="s">
        <v>25</v>
      </c>
      <c r="L522" s="29"/>
    </row>
    <row r="523" spans="1:12">
      <c r="A523" s="78">
        <v>522</v>
      </c>
      <c r="B523" s="79" t="s">
        <v>700</v>
      </c>
      <c r="C523" s="75"/>
      <c r="D523" s="30" t="s">
        <v>1030</v>
      </c>
      <c r="E523" s="79" t="s">
        <v>44</v>
      </c>
      <c r="F523" s="79" t="s">
        <v>322</v>
      </c>
      <c r="G523" s="83" t="s">
        <v>324</v>
      </c>
      <c r="H523" s="83" t="s">
        <v>574</v>
      </c>
      <c r="I523" s="29"/>
      <c r="J523" s="81" t="s">
        <v>25</v>
      </c>
      <c r="K523" s="81" t="s">
        <v>25</v>
      </c>
      <c r="L523" s="29"/>
    </row>
    <row r="524" spans="1:12">
      <c r="A524" s="78">
        <v>523</v>
      </c>
      <c r="B524" s="79" t="s">
        <v>701</v>
      </c>
      <c r="C524" s="75"/>
      <c r="D524" s="30" t="s">
        <v>1030</v>
      </c>
      <c r="E524" s="79" t="s">
        <v>642</v>
      </c>
      <c r="F524" s="79" t="s">
        <v>642</v>
      </c>
      <c r="G524" s="30"/>
      <c r="H524" s="30"/>
      <c r="I524" s="29"/>
      <c r="J524" s="81" t="s">
        <v>25</v>
      </c>
      <c r="K524" s="81" t="s">
        <v>25</v>
      </c>
      <c r="L524" s="29"/>
    </row>
    <row r="525" spans="1:12">
      <c r="A525" s="78">
        <v>524</v>
      </c>
      <c r="B525" s="79" t="s">
        <v>702</v>
      </c>
      <c r="C525" s="75"/>
      <c r="D525" s="30" t="s">
        <v>1030</v>
      </c>
      <c r="E525" s="79" t="s">
        <v>44</v>
      </c>
      <c r="F525" s="79" t="s">
        <v>85</v>
      </c>
      <c r="G525" s="83" t="s">
        <v>326</v>
      </c>
      <c r="H525" s="83" t="s">
        <v>711</v>
      </c>
      <c r="I525" s="29"/>
      <c r="J525" s="81" t="s">
        <v>25</v>
      </c>
      <c r="K525" s="81" t="s">
        <v>25</v>
      </c>
      <c r="L525" s="29"/>
    </row>
    <row r="526" spans="1:12">
      <c r="A526" s="78">
        <v>525</v>
      </c>
      <c r="B526" s="79" t="s">
        <v>703</v>
      </c>
      <c r="C526" s="75"/>
      <c r="D526" s="30" t="s">
        <v>1030</v>
      </c>
      <c r="E526" s="79" t="s">
        <v>642</v>
      </c>
      <c r="F526" s="79" t="s">
        <v>642</v>
      </c>
      <c r="G526" s="30"/>
      <c r="H526" s="30"/>
      <c r="I526" s="29"/>
      <c r="J526" s="81" t="s">
        <v>25</v>
      </c>
      <c r="K526" s="81" t="s">
        <v>25</v>
      </c>
      <c r="L526" s="29"/>
    </row>
    <row r="527" spans="1:12">
      <c r="A527" s="78">
        <v>526</v>
      </c>
      <c r="B527" s="79" t="s">
        <v>704</v>
      </c>
      <c r="C527" s="78"/>
      <c r="D527" s="30" t="s">
        <v>1030</v>
      </c>
      <c r="E527" s="79" t="s">
        <v>44</v>
      </c>
      <c r="F527" s="79" t="s">
        <v>85</v>
      </c>
      <c r="G527" s="83" t="s">
        <v>88</v>
      </c>
      <c r="H527" s="83" t="s">
        <v>491</v>
      </c>
      <c r="I527" s="78"/>
      <c r="J527" s="81" t="s">
        <v>25</v>
      </c>
      <c r="K527" s="81" t="s">
        <v>25</v>
      </c>
      <c r="L527" s="78"/>
    </row>
    <row r="528" spans="1:12">
      <c r="A528" s="78">
        <v>527</v>
      </c>
      <c r="B528" s="79" t="s">
        <v>720</v>
      </c>
      <c r="C528" s="78"/>
      <c r="D528" s="30" t="s">
        <v>1030</v>
      </c>
      <c r="E528" s="79" t="s">
        <v>44</v>
      </c>
      <c r="F528" s="79" t="s">
        <v>85</v>
      </c>
      <c r="G528" s="83" t="s">
        <v>118</v>
      </c>
      <c r="H528" s="83" t="s">
        <v>115</v>
      </c>
      <c r="I528" s="78"/>
      <c r="J528" s="81" t="s">
        <v>25</v>
      </c>
      <c r="K528" s="81" t="s">
        <v>25</v>
      </c>
      <c r="L528" s="78"/>
    </row>
    <row r="529" spans="1:12">
      <c r="A529" s="78">
        <v>528</v>
      </c>
      <c r="B529" s="79" t="s">
        <v>675</v>
      </c>
      <c r="C529" s="75"/>
      <c r="D529" s="30" t="s">
        <v>1031</v>
      </c>
      <c r="E529" s="79" t="s">
        <v>642</v>
      </c>
      <c r="F529" s="79" t="s">
        <v>642</v>
      </c>
      <c r="G529" s="30"/>
      <c r="H529" s="30"/>
      <c r="I529" s="29"/>
      <c r="J529" s="81" t="s">
        <v>25</v>
      </c>
      <c r="K529" s="81" t="s">
        <v>25</v>
      </c>
      <c r="L529" s="29"/>
    </row>
    <row r="530" spans="1:12">
      <c r="A530" s="78">
        <v>529</v>
      </c>
      <c r="B530" s="79" t="s">
        <v>676</v>
      </c>
      <c r="C530" s="75"/>
      <c r="D530" s="30" t="s">
        <v>1031</v>
      </c>
      <c r="E530" s="79" t="s">
        <v>44</v>
      </c>
      <c r="F530" s="79" t="s">
        <v>85</v>
      </c>
      <c r="G530" s="83" t="s">
        <v>366</v>
      </c>
      <c r="H530" s="83" t="s">
        <v>247</v>
      </c>
      <c r="I530" s="29"/>
      <c r="J530" s="81" t="s">
        <v>25</v>
      </c>
      <c r="K530" s="81" t="s">
        <v>25</v>
      </c>
      <c r="L530" s="29"/>
    </row>
    <row r="531" spans="1:12">
      <c r="A531" s="78">
        <v>530</v>
      </c>
      <c r="B531" s="79" t="s">
        <v>677</v>
      </c>
      <c r="C531" s="75"/>
      <c r="D531" s="30" t="s">
        <v>1031</v>
      </c>
      <c r="E531" s="79" t="s">
        <v>44</v>
      </c>
      <c r="F531" s="79" t="s">
        <v>85</v>
      </c>
      <c r="G531" s="83" t="s">
        <v>102</v>
      </c>
      <c r="H531" s="30"/>
      <c r="I531" s="29"/>
      <c r="J531" s="81" t="s">
        <v>25</v>
      </c>
      <c r="K531" s="81" t="s">
        <v>25</v>
      </c>
      <c r="L531" s="29"/>
    </row>
    <row r="532" spans="1:12">
      <c r="A532" s="78">
        <v>531</v>
      </c>
      <c r="B532" s="79" t="s">
        <v>678</v>
      </c>
      <c r="C532" s="75"/>
      <c r="D532" s="30" t="s">
        <v>1031</v>
      </c>
      <c r="E532" s="79" t="s">
        <v>44</v>
      </c>
      <c r="F532" s="79" t="s">
        <v>321</v>
      </c>
      <c r="G532" s="83" t="s">
        <v>93</v>
      </c>
      <c r="H532" s="83" t="s">
        <v>818</v>
      </c>
      <c r="I532" s="29"/>
      <c r="J532" s="81" t="s">
        <v>25</v>
      </c>
      <c r="K532" s="81" t="s">
        <v>25</v>
      </c>
      <c r="L532" s="29"/>
    </row>
    <row r="533" spans="1:12">
      <c r="A533" s="78">
        <v>532</v>
      </c>
      <c r="B533" s="79" t="s">
        <v>679</v>
      </c>
      <c r="C533" s="75"/>
      <c r="D533" s="30" t="s">
        <v>1031</v>
      </c>
      <c r="E533" s="79" t="s">
        <v>44</v>
      </c>
      <c r="F533" s="79" t="s">
        <v>322</v>
      </c>
      <c r="G533" s="83" t="s">
        <v>107</v>
      </c>
      <c r="H533" s="83" t="s">
        <v>762</v>
      </c>
      <c r="I533" s="29"/>
      <c r="J533" s="81" t="s">
        <v>25</v>
      </c>
      <c r="K533" s="81" t="s">
        <v>25</v>
      </c>
      <c r="L533" s="29"/>
    </row>
    <row r="534" spans="1:12">
      <c r="A534" s="78">
        <v>533</v>
      </c>
      <c r="B534" s="79" t="s">
        <v>680</v>
      </c>
      <c r="C534" s="75"/>
      <c r="D534" s="30" t="s">
        <v>1031</v>
      </c>
      <c r="E534" s="79" t="s">
        <v>642</v>
      </c>
      <c r="F534" s="79" t="s">
        <v>642</v>
      </c>
      <c r="G534" s="30"/>
      <c r="H534" s="30"/>
      <c r="I534" s="29"/>
      <c r="J534" s="81" t="s">
        <v>25</v>
      </c>
      <c r="K534" s="81" t="s">
        <v>25</v>
      </c>
      <c r="L534" s="29"/>
    </row>
    <row r="535" spans="1:12">
      <c r="A535" s="78">
        <v>534</v>
      </c>
      <c r="B535" s="79" t="s">
        <v>681</v>
      </c>
      <c r="C535" s="75"/>
      <c r="D535" s="30" t="s">
        <v>1031</v>
      </c>
      <c r="E535" s="79" t="s">
        <v>44</v>
      </c>
      <c r="F535" s="79" t="s">
        <v>85</v>
      </c>
      <c r="G535" s="83" t="s">
        <v>240</v>
      </c>
      <c r="H535" s="83" t="s">
        <v>109</v>
      </c>
      <c r="I535" s="29"/>
      <c r="J535" s="81" t="s">
        <v>25</v>
      </c>
      <c r="K535" s="81" t="s">
        <v>25</v>
      </c>
      <c r="L535" s="29"/>
    </row>
    <row r="536" spans="1:12">
      <c r="A536" s="78">
        <v>535</v>
      </c>
      <c r="B536" s="79" t="s">
        <v>682</v>
      </c>
      <c r="C536" s="75"/>
      <c r="D536" s="30" t="s">
        <v>1031</v>
      </c>
      <c r="E536" s="79" t="s">
        <v>44</v>
      </c>
      <c r="F536" s="79" t="s">
        <v>85</v>
      </c>
      <c r="G536" s="83" t="s">
        <v>271</v>
      </c>
      <c r="H536" s="83" t="s">
        <v>109</v>
      </c>
      <c r="I536" s="29"/>
      <c r="J536" s="81" t="s">
        <v>25</v>
      </c>
      <c r="K536" s="81" t="s">
        <v>25</v>
      </c>
      <c r="L536" s="29"/>
    </row>
    <row r="537" spans="1:12">
      <c r="A537" s="78">
        <v>536</v>
      </c>
      <c r="B537" s="79" t="s">
        <v>683</v>
      </c>
      <c r="C537" s="75"/>
      <c r="D537" s="30" t="s">
        <v>1031</v>
      </c>
      <c r="E537" s="79" t="s">
        <v>44</v>
      </c>
      <c r="F537" s="79" t="s">
        <v>85</v>
      </c>
      <c r="G537" s="83" t="s">
        <v>246</v>
      </c>
      <c r="H537" s="83" t="s">
        <v>94</v>
      </c>
      <c r="I537" s="29"/>
      <c r="J537" s="81" t="s">
        <v>25</v>
      </c>
      <c r="K537" s="81" t="s">
        <v>25</v>
      </c>
      <c r="L537" s="29"/>
    </row>
    <row r="538" spans="1:12">
      <c r="A538" s="78">
        <v>537</v>
      </c>
      <c r="B538" s="79" t="s">
        <v>684</v>
      </c>
      <c r="C538" s="75"/>
      <c r="D538" s="30" t="s">
        <v>1031</v>
      </c>
      <c r="E538" s="79" t="s">
        <v>642</v>
      </c>
      <c r="F538" s="79" t="s">
        <v>642</v>
      </c>
      <c r="G538" s="30"/>
      <c r="H538" s="30"/>
      <c r="I538" s="29"/>
      <c r="J538" s="81" t="s">
        <v>25</v>
      </c>
      <c r="K538" s="81" t="s">
        <v>25</v>
      </c>
      <c r="L538" s="29"/>
    </row>
    <row r="539" spans="1:12">
      <c r="A539" s="78">
        <v>538</v>
      </c>
      <c r="B539" s="79" t="s">
        <v>685</v>
      </c>
      <c r="C539" s="75"/>
      <c r="D539" s="30" t="s">
        <v>1031</v>
      </c>
      <c r="E539" s="79" t="s">
        <v>44</v>
      </c>
      <c r="F539" s="79" t="s">
        <v>321</v>
      </c>
      <c r="G539" s="83" t="s">
        <v>336</v>
      </c>
      <c r="H539" s="83" t="s">
        <v>280</v>
      </c>
      <c r="I539" s="29"/>
      <c r="J539" s="81" t="s">
        <v>25</v>
      </c>
      <c r="K539" s="81" t="s">
        <v>25</v>
      </c>
      <c r="L539" s="29"/>
    </row>
    <row r="540" spans="1:12">
      <c r="A540" s="78">
        <v>539</v>
      </c>
      <c r="B540" s="79" t="s">
        <v>686</v>
      </c>
      <c r="C540" s="75"/>
      <c r="D540" s="30" t="s">
        <v>1031</v>
      </c>
      <c r="E540" s="79" t="s">
        <v>44</v>
      </c>
      <c r="F540" s="79" t="s">
        <v>322</v>
      </c>
      <c r="G540" s="83" t="s">
        <v>271</v>
      </c>
      <c r="H540" s="83" t="s">
        <v>259</v>
      </c>
      <c r="I540" s="29"/>
      <c r="J540" s="81" t="s">
        <v>25</v>
      </c>
      <c r="K540" s="81" t="s">
        <v>25</v>
      </c>
      <c r="L540" s="29"/>
    </row>
    <row r="541" spans="1:12">
      <c r="A541" s="78">
        <v>540</v>
      </c>
      <c r="B541" s="79" t="s">
        <v>687</v>
      </c>
      <c r="C541" s="75"/>
      <c r="D541" s="30" t="s">
        <v>1031</v>
      </c>
      <c r="E541" s="79" t="s">
        <v>642</v>
      </c>
      <c r="F541" s="79" t="s">
        <v>642</v>
      </c>
      <c r="G541" s="30"/>
      <c r="H541" s="30"/>
      <c r="I541" s="29"/>
      <c r="J541" s="81" t="s">
        <v>25</v>
      </c>
      <c r="K541" s="81" t="s">
        <v>25</v>
      </c>
      <c r="L541" s="29"/>
    </row>
    <row r="542" spans="1:12">
      <c r="A542" s="78">
        <v>541</v>
      </c>
      <c r="B542" s="79" t="s">
        <v>688</v>
      </c>
      <c r="C542" s="75"/>
      <c r="D542" s="30" t="s">
        <v>1031</v>
      </c>
      <c r="E542" s="79" t="s">
        <v>44</v>
      </c>
      <c r="F542" s="79" t="s">
        <v>85</v>
      </c>
      <c r="G542" s="83" t="s">
        <v>107</v>
      </c>
      <c r="H542" s="83" t="s">
        <v>247</v>
      </c>
      <c r="I542" s="29"/>
      <c r="J542" s="81" t="s">
        <v>25</v>
      </c>
      <c r="K542" s="81" t="s">
        <v>25</v>
      </c>
      <c r="L542" s="29"/>
    </row>
    <row r="543" spans="1:12">
      <c r="A543" s="78">
        <v>542</v>
      </c>
      <c r="B543" s="79" t="s">
        <v>689</v>
      </c>
      <c r="C543" s="75"/>
      <c r="D543" s="30" t="s">
        <v>1031</v>
      </c>
      <c r="E543" s="79" t="s">
        <v>44</v>
      </c>
      <c r="F543" s="79" t="s">
        <v>85</v>
      </c>
      <c r="G543" s="83" t="s">
        <v>253</v>
      </c>
      <c r="H543" s="83" t="s">
        <v>1114</v>
      </c>
      <c r="I543" s="29"/>
      <c r="J543" s="81" t="s">
        <v>25</v>
      </c>
      <c r="K543" s="81" t="s">
        <v>25</v>
      </c>
      <c r="L543" s="29"/>
    </row>
    <row r="544" spans="1:12">
      <c r="A544" s="78">
        <v>543</v>
      </c>
      <c r="B544" s="79" t="s">
        <v>690</v>
      </c>
      <c r="C544" s="75"/>
      <c r="D544" s="30" t="s">
        <v>1031</v>
      </c>
      <c r="E544" s="79" t="s">
        <v>44</v>
      </c>
      <c r="F544" s="79" t="s">
        <v>85</v>
      </c>
      <c r="G544" s="83" t="s">
        <v>102</v>
      </c>
      <c r="H544" s="83" t="s">
        <v>100</v>
      </c>
      <c r="I544" s="29"/>
      <c r="J544" s="81" t="s">
        <v>25</v>
      </c>
      <c r="K544" s="81" t="s">
        <v>25</v>
      </c>
      <c r="L544" s="29"/>
    </row>
    <row r="545" spans="1:12">
      <c r="A545" s="78">
        <v>544</v>
      </c>
      <c r="B545" s="79" t="s">
        <v>691</v>
      </c>
      <c r="C545" s="75"/>
      <c r="D545" s="30" t="s">
        <v>1031</v>
      </c>
      <c r="E545" s="79" t="s">
        <v>44</v>
      </c>
      <c r="F545" s="79" t="s">
        <v>85</v>
      </c>
      <c r="G545" s="83" t="s">
        <v>729</v>
      </c>
      <c r="H545" s="83" t="s">
        <v>708</v>
      </c>
      <c r="I545" s="29"/>
      <c r="J545" s="81" t="s">
        <v>25</v>
      </c>
      <c r="K545" s="81" t="s">
        <v>25</v>
      </c>
      <c r="L545" s="29"/>
    </row>
    <row r="546" spans="1:12">
      <c r="A546" s="78">
        <v>545</v>
      </c>
      <c r="B546" s="79" t="s">
        <v>692</v>
      </c>
      <c r="C546" s="75"/>
      <c r="D546" s="30" t="s">
        <v>1031</v>
      </c>
      <c r="E546" s="79" t="s">
        <v>44</v>
      </c>
      <c r="F546" s="79" t="s">
        <v>321</v>
      </c>
      <c r="G546" s="83" t="s">
        <v>779</v>
      </c>
      <c r="H546" s="83" t="s">
        <v>816</v>
      </c>
      <c r="I546" s="29"/>
      <c r="J546" s="81" t="s">
        <v>25</v>
      </c>
      <c r="K546" s="81" t="s">
        <v>25</v>
      </c>
      <c r="L546" s="29"/>
    </row>
    <row r="547" spans="1:12">
      <c r="A547" s="78">
        <v>546</v>
      </c>
      <c r="B547" s="79" t="s">
        <v>693</v>
      </c>
      <c r="C547" s="75"/>
      <c r="D547" s="30" t="s">
        <v>1031</v>
      </c>
      <c r="E547" s="79" t="s">
        <v>44</v>
      </c>
      <c r="F547" s="79" t="s">
        <v>322</v>
      </c>
      <c r="G547" s="83" t="s">
        <v>742</v>
      </c>
      <c r="H547" s="83" t="s">
        <v>593</v>
      </c>
      <c r="I547" s="29"/>
      <c r="J547" s="81" t="s">
        <v>25</v>
      </c>
      <c r="K547" s="81" t="s">
        <v>25</v>
      </c>
      <c r="L547" s="29"/>
    </row>
    <row r="548" spans="1:12">
      <c r="A548" s="78">
        <v>547</v>
      </c>
      <c r="B548" s="79" t="s">
        <v>694</v>
      </c>
      <c r="C548" s="75"/>
      <c r="D548" s="30" t="s">
        <v>1031</v>
      </c>
      <c r="E548" s="79" t="s">
        <v>642</v>
      </c>
      <c r="F548" s="79" t="s">
        <v>642</v>
      </c>
      <c r="G548" s="30"/>
      <c r="H548" s="30"/>
      <c r="I548" s="29"/>
      <c r="J548" s="81" t="s">
        <v>25</v>
      </c>
      <c r="K548" s="81" t="s">
        <v>25</v>
      </c>
      <c r="L548" s="29"/>
    </row>
    <row r="549" spans="1:12">
      <c r="A549" s="78">
        <v>548</v>
      </c>
      <c r="B549" s="79" t="s">
        <v>695</v>
      </c>
      <c r="C549" s="75"/>
      <c r="D549" s="30" t="s">
        <v>1031</v>
      </c>
      <c r="E549" s="79" t="s">
        <v>44</v>
      </c>
      <c r="F549" s="79" t="s">
        <v>85</v>
      </c>
      <c r="G549" s="83" t="s">
        <v>1115</v>
      </c>
      <c r="H549" s="83" t="s">
        <v>730</v>
      </c>
      <c r="I549" s="29"/>
      <c r="J549" s="81" t="s">
        <v>25</v>
      </c>
      <c r="K549" s="81" t="s">
        <v>25</v>
      </c>
      <c r="L549" s="29"/>
    </row>
    <row r="550" spans="1:12">
      <c r="A550" s="78">
        <v>549</v>
      </c>
      <c r="B550" s="79" t="s">
        <v>696</v>
      </c>
      <c r="C550" s="75"/>
      <c r="D550" s="30" t="s">
        <v>1031</v>
      </c>
      <c r="E550" s="79" t="s">
        <v>44</v>
      </c>
      <c r="F550" s="79" t="s">
        <v>85</v>
      </c>
      <c r="G550" s="83" t="s">
        <v>733</v>
      </c>
      <c r="H550" s="83" t="s">
        <v>913</v>
      </c>
      <c r="I550" s="29"/>
      <c r="J550" s="81" t="s">
        <v>25</v>
      </c>
      <c r="K550" s="81" t="s">
        <v>25</v>
      </c>
      <c r="L550" s="29"/>
    </row>
    <row r="551" spans="1:12">
      <c r="A551" s="78">
        <v>550</v>
      </c>
      <c r="B551" s="79" t="s">
        <v>697</v>
      </c>
      <c r="C551" s="75"/>
      <c r="D551" s="30" t="s">
        <v>1031</v>
      </c>
      <c r="E551" s="79" t="s">
        <v>44</v>
      </c>
      <c r="F551" s="79" t="s">
        <v>85</v>
      </c>
      <c r="G551" s="83" t="s">
        <v>713</v>
      </c>
      <c r="H551" s="83" t="s">
        <v>741</v>
      </c>
      <c r="I551" s="29"/>
      <c r="J551" s="81" t="s">
        <v>25</v>
      </c>
      <c r="K551" s="81" t="s">
        <v>25</v>
      </c>
      <c r="L551" s="29"/>
    </row>
    <row r="552" spans="1:12">
      <c r="A552" s="78">
        <v>551</v>
      </c>
      <c r="B552" s="79" t="s">
        <v>698</v>
      </c>
      <c r="C552" s="75"/>
      <c r="D552" s="30" t="s">
        <v>1031</v>
      </c>
      <c r="E552" s="79" t="s">
        <v>44</v>
      </c>
      <c r="F552" s="79" t="s">
        <v>85</v>
      </c>
      <c r="G552" s="83" t="s">
        <v>673</v>
      </c>
      <c r="H552" s="83" t="s">
        <v>741</v>
      </c>
      <c r="I552" s="29"/>
      <c r="J552" s="81" t="s">
        <v>25</v>
      </c>
      <c r="K552" s="81" t="s">
        <v>25</v>
      </c>
      <c r="L552" s="29"/>
    </row>
    <row r="553" spans="1:12">
      <c r="A553" s="78">
        <v>552</v>
      </c>
      <c r="B553" s="79" t="s">
        <v>699</v>
      </c>
      <c r="C553" s="75"/>
      <c r="D553" s="30" t="s">
        <v>1031</v>
      </c>
      <c r="E553" s="79" t="s">
        <v>44</v>
      </c>
      <c r="F553" s="79" t="s">
        <v>321</v>
      </c>
      <c r="G553" s="83" t="s">
        <v>717</v>
      </c>
      <c r="H553" s="83" t="s">
        <v>1090</v>
      </c>
      <c r="I553" s="29"/>
      <c r="J553" s="81" t="s">
        <v>25</v>
      </c>
      <c r="K553" s="81" t="s">
        <v>25</v>
      </c>
      <c r="L553" s="29"/>
    </row>
    <row r="554" spans="1:12">
      <c r="A554" s="78">
        <v>553</v>
      </c>
      <c r="B554" s="79" t="s">
        <v>700</v>
      </c>
      <c r="C554" s="75"/>
      <c r="D554" s="30" t="s">
        <v>1031</v>
      </c>
      <c r="E554" s="79" t="s">
        <v>44</v>
      </c>
      <c r="F554" s="79" t="s">
        <v>322</v>
      </c>
      <c r="G554" s="83" t="s">
        <v>673</v>
      </c>
      <c r="H554" s="83" t="s">
        <v>825</v>
      </c>
      <c r="I554" s="29"/>
      <c r="J554" s="81" t="s">
        <v>25</v>
      </c>
      <c r="K554" s="81" t="s">
        <v>25</v>
      </c>
      <c r="L554" s="29"/>
    </row>
    <row r="555" spans="1:12">
      <c r="A555" s="78">
        <v>554</v>
      </c>
      <c r="B555" s="79" t="s">
        <v>701</v>
      </c>
      <c r="C555" s="75"/>
      <c r="D555" s="30" t="s">
        <v>1031</v>
      </c>
      <c r="E555" s="79" t="s">
        <v>642</v>
      </c>
      <c r="F555" s="79" t="s">
        <v>642</v>
      </c>
      <c r="G555" s="30"/>
      <c r="H555" s="30"/>
      <c r="I555" s="29"/>
      <c r="J555" s="81" t="s">
        <v>25</v>
      </c>
      <c r="K555" s="81" t="s">
        <v>25</v>
      </c>
      <c r="L555" s="29"/>
    </row>
    <row r="556" spans="1:12">
      <c r="A556" s="78">
        <v>555</v>
      </c>
      <c r="B556" s="79" t="s">
        <v>702</v>
      </c>
      <c r="C556" s="75"/>
      <c r="D556" s="30" t="s">
        <v>1031</v>
      </c>
      <c r="E556" s="79" t="s">
        <v>44</v>
      </c>
      <c r="F556" s="79" t="s">
        <v>85</v>
      </c>
      <c r="G556" s="83" t="s">
        <v>1116</v>
      </c>
      <c r="H556" s="83" t="s">
        <v>730</v>
      </c>
      <c r="I556" s="29"/>
      <c r="J556" s="81" t="s">
        <v>25</v>
      </c>
      <c r="K556" s="81" t="s">
        <v>25</v>
      </c>
      <c r="L556" s="29"/>
    </row>
    <row r="557" spans="1:12">
      <c r="A557" s="78">
        <v>556</v>
      </c>
      <c r="B557" s="79" t="s">
        <v>703</v>
      </c>
      <c r="C557" s="75"/>
      <c r="D557" s="30" t="s">
        <v>1031</v>
      </c>
      <c r="E557" s="79" t="s">
        <v>642</v>
      </c>
      <c r="F557" s="79" t="s">
        <v>642</v>
      </c>
      <c r="G557" s="30"/>
      <c r="H557" s="30"/>
      <c r="I557" s="29"/>
      <c r="J557" s="81" t="s">
        <v>25</v>
      </c>
      <c r="K557" s="81" t="s">
        <v>25</v>
      </c>
      <c r="L557" s="29"/>
    </row>
    <row r="558" spans="1:12">
      <c r="A558" s="78">
        <v>557</v>
      </c>
      <c r="B558" s="79" t="s">
        <v>704</v>
      </c>
      <c r="C558" s="78"/>
      <c r="D558" s="30" t="s">
        <v>1031</v>
      </c>
      <c r="E558" s="79" t="s">
        <v>44</v>
      </c>
      <c r="F558" s="79" t="s">
        <v>85</v>
      </c>
      <c r="G558" s="83" t="s">
        <v>779</v>
      </c>
      <c r="H558" s="83" t="s">
        <v>736</v>
      </c>
      <c r="I558" s="78"/>
      <c r="J558" s="81" t="s">
        <v>25</v>
      </c>
      <c r="K558" s="81" t="s">
        <v>25</v>
      </c>
      <c r="L558" s="78"/>
    </row>
    <row r="559" spans="1:12">
      <c r="A559" s="78">
        <v>558</v>
      </c>
      <c r="B559" s="79" t="s">
        <v>720</v>
      </c>
      <c r="C559" s="78"/>
      <c r="D559" s="30" t="s">
        <v>1031</v>
      </c>
      <c r="E559" s="79" t="s">
        <v>44</v>
      </c>
      <c r="F559" s="79" t="s">
        <v>85</v>
      </c>
      <c r="G559" s="83" t="s">
        <v>742</v>
      </c>
      <c r="H559" s="30"/>
      <c r="I559" s="78"/>
      <c r="J559" s="81" t="s">
        <v>25</v>
      </c>
      <c r="K559" s="81" t="s">
        <v>25</v>
      </c>
      <c r="L559" s="78"/>
    </row>
    <row r="560" spans="1:12">
      <c r="A560" s="78">
        <v>559</v>
      </c>
      <c r="B560" s="79" t="s">
        <v>675</v>
      </c>
      <c r="C560" s="75"/>
      <c r="D560" s="26" t="s">
        <v>1032</v>
      </c>
      <c r="E560" s="79" t="s">
        <v>642</v>
      </c>
      <c r="F560" s="79" t="s">
        <v>642</v>
      </c>
      <c r="G560" s="30"/>
      <c r="H560" s="30"/>
      <c r="I560" s="29"/>
      <c r="J560" s="81" t="s">
        <v>25</v>
      </c>
      <c r="K560" s="81" t="s">
        <v>25</v>
      </c>
      <c r="L560" s="29"/>
    </row>
    <row r="561" spans="1:12">
      <c r="A561" s="78">
        <v>560</v>
      </c>
      <c r="B561" s="79" t="s">
        <v>676</v>
      </c>
      <c r="C561" s="75"/>
      <c r="D561" s="26" t="s">
        <v>1032</v>
      </c>
      <c r="E561" s="79" t="s">
        <v>44</v>
      </c>
      <c r="F561" s="79" t="s">
        <v>85</v>
      </c>
      <c r="G561" s="83" t="s">
        <v>92</v>
      </c>
      <c r="H561" s="83" t="s">
        <v>293</v>
      </c>
      <c r="I561" s="29"/>
      <c r="J561" s="81" t="s">
        <v>25</v>
      </c>
      <c r="K561" s="81" t="s">
        <v>25</v>
      </c>
      <c r="L561" s="29"/>
    </row>
    <row r="562" spans="1:12">
      <c r="A562" s="78">
        <v>561</v>
      </c>
      <c r="B562" s="79" t="s">
        <v>677</v>
      </c>
      <c r="C562" s="75"/>
      <c r="D562" s="26" t="s">
        <v>1032</v>
      </c>
      <c r="E562" s="79" t="s">
        <v>44</v>
      </c>
      <c r="F562" s="79" t="s">
        <v>85</v>
      </c>
      <c r="G562" s="30"/>
      <c r="H562" s="30"/>
      <c r="I562" s="29"/>
      <c r="J562" s="81" t="s">
        <v>25</v>
      </c>
      <c r="K562" s="81" t="s">
        <v>25</v>
      </c>
      <c r="L562" s="29"/>
    </row>
    <row r="563" spans="1:12">
      <c r="A563" s="78">
        <v>562</v>
      </c>
      <c r="B563" s="79" t="s">
        <v>678</v>
      </c>
      <c r="C563" s="75"/>
      <c r="D563" s="26" t="s">
        <v>1032</v>
      </c>
      <c r="E563" s="79" t="s">
        <v>44</v>
      </c>
      <c r="F563" s="79" t="s">
        <v>321</v>
      </c>
      <c r="G563" s="83" t="s">
        <v>312</v>
      </c>
      <c r="H563" s="83" t="s">
        <v>827</v>
      </c>
      <c r="I563" s="29"/>
      <c r="J563" s="81" t="s">
        <v>25</v>
      </c>
      <c r="K563" s="81" t="s">
        <v>25</v>
      </c>
      <c r="L563" s="29"/>
    </row>
    <row r="564" spans="1:12">
      <c r="A564" s="78">
        <v>563</v>
      </c>
      <c r="B564" s="79" t="s">
        <v>679</v>
      </c>
      <c r="C564" s="75"/>
      <c r="D564" s="26" t="s">
        <v>1032</v>
      </c>
      <c r="E564" s="79" t="s">
        <v>44</v>
      </c>
      <c r="F564" s="79" t="s">
        <v>322</v>
      </c>
      <c r="G564" s="30"/>
      <c r="H564" s="30"/>
      <c r="I564" s="29"/>
      <c r="J564" s="81" t="s">
        <v>25</v>
      </c>
      <c r="K564" s="81" t="s">
        <v>25</v>
      </c>
      <c r="L564" s="29"/>
    </row>
    <row r="565" spans="1:12">
      <c r="A565" s="78">
        <v>564</v>
      </c>
      <c r="B565" s="79" t="s">
        <v>680</v>
      </c>
      <c r="C565" s="75"/>
      <c r="D565" s="26" t="s">
        <v>1032</v>
      </c>
      <c r="E565" s="79" t="s">
        <v>642</v>
      </c>
      <c r="F565" s="79" t="s">
        <v>642</v>
      </c>
      <c r="G565" s="30"/>
      <c r="H565" s="30"/>
      <c r="I565" s="29"/>
      <c r="J565" s="81" t="s">
        <v>25</v>
      </c>
      <c r="K565" s="81" t="s">
        <v>25</v>
      </c>
      <c r="L565" s="29"/>
    </row>
    <row r="566" spans="1:12">
      <c r="A566" s="78">
        <v>565</v>
      </c>
      <c r="B566" s="79" t="s">
        <v>681</v>
      </c>
      <c r="C566" s="75"/>
      <c r="D566" s="26" t="s">
        <v>1032</v>
      </c>
      <c r="E566" s="79" t="s">
        <v>44</v>
      </c>
      <c r="F566" s="79" t="s">
        <v>85</v>
      </c>
      <c r="G566" s="83" t="s">
        <v>102</v>
      </c>
      <c r="H566" s="83" t="s">
        <v>364</v>
      </c>
      <c r="I566" s="29"/>
      <c r="J566" s="81" t="s">
        <v>25</v>
      </c>
      <c r="K566" s="81" t="s">
        <v>25</v>
      </c>
      <c r="L566" s="29"/>
    </row>
    <row r="567" spans="1:12">
      <c r="A567" s="78">
        <v>566</v>
      </c>
      <c r="B567" s="79" t="s">
        <v>682</v>
      </c>
      <c r="C567" s="75"/>
      <c r="D567" s="26" t="s">
        <v>1032</v>
      </c>
      <c r="E567" s="79" t="s">
        <v>44</v>
      </c>
      <c r="F567" s="79" t="s">
        <v>85</v>
      </c>
      <c r="G567" s="30"/>
      <c r="H567" s="30"/>
      <c r="I567" s="29"/>
      <c r="J567" s="81" t="s">
        <v>25</v>
      </c>
      <c r="K567" s="81" t="s">
        <v>25</v>
      </c>
      <c r="L567" s="29"/>
    </row>
    <row r="568" spans="1:12">
      <c r="A568" s="78">
        <v>567</v>
      </c>
      <c r="B568" s="79" t="s">
        <v>683</v>
      </c>
      <c r="C568" s="75"/>
      <c r="D568" s="26" t="s">
        <v>1032</v>
      </c>
      <c r="E568" s="79" t="s">
        <v>44</v>
      </c>
      <c r="F568" s="79" t="s">
        <v>85</v>
      </c>
      <c r="G568" s="83" t="s">
        <v>111</v>
      </c>
      <c r="H568" s="83" t="s">
        <v>257</v>
      </c>
      <c r="I568" s="29"/>
      <c r="J568" s="81" t="s">
        <v>25</v>
      </c>
      <c r="K568" s="81" t="s">
        <v>25</v>
      </c>
      <c r="L568" s="29"/>
    </row>
    <row r="569" spans="1:12">
      <c r="A569" s="78">
        <v>568</v>
      </c>
      <c r="B569" s="79" t="s">
        <v>684</v>
      </c>
      <c r="C569" s="75"/>
      <c r="D569" s="26" t="s">
        <v>1032</v>
      </c>
      <c r="E569" s="79" t="s">
        <v>642</v>
      </c>
      <c r="F569" s="79" t="s">
        <v>642</v>
      </c>
      <c r="G569" s="30"/>
      <c r="H569" s="30"/>
      <c r="I569" s="29"/>
      <c r="J569" s="81" t="s">
        <v>25</v>
      </c>
      <c r="K569" s="81" t="s">
        <v>25</v>
      </c>
      <c r="L569" s="29"/>
    </row>
    <row r="570" spans="1:12">
      <c r="A570" s="78">
        <v>569</v>
      </c>
      <c r="B570" s="79" t="s">
        <v>685</v>
      </c>
      <c r="C570" s="75"/>
      <c r="D570" s="26" t="s">
        <v>1032</v>
      </c>
      <c r="E570" s="79" t="s">
        <v>44</v>
      </c>
      <c r="F570" s="79" t="s">
        <v>321</v>
      </c>
      <c r="G570" s="83" t="s">
        <v>92</v>
      </c>
      <c r="H570" s="30"/>
      <c r="I570" s="29"/>
      <c r="J570" s="81" t="s">
        <v>25</v>
      </c>
      <c r="K570" s="81" t="s">
        <v>25</v>
      </c>
      <c r="L570" s="29"/>
    </row>
    <row r="571" spans="1:12">
      <c r="A571" s="78">
        <v>570</v>
      </c>
      <c r="B571" s="79" t="s">
        <v>686</v>
      </c>
      <c r="C571" s="75"/>
      <c r="D571" s="26" t="s">
        <v>1032</v>
      </c>
      <c r="E571" s="79" t="s">
        <v>44</v>
      </c>
      <c r="F571" s="79" t="s">
        <v>322</v>
      </c>
      <c r="G571" s="83" t="s">
        <v>319</v>
      </c>
      <c r="H571" s="83" t="s">
        <v>290</v>
      </c>
      <c r="I571" s="29"/>
      <c r="J571" s="81" t="s">
        <v>25</v>
      </c>
      <c r="K571" s="81" t="s">
        <v>25</v>
      </c>
      <c r="L571" s="29"/>
    </row>
    <row r="572" spans="1:12">
      <c r="A572" s="78">
        <v>571</v>
      </c>
      <c r="B572" s="79" t="s">
        <v>687</v>
      </c>
      <c r="C572" s="75"/>
      <c r="D572" s="26" t="s">
        <v>1032</v>
      </c>
      <c r="E572" s="79" t="s">
        <v>642</v>
      </c>
      <c r="F572" s="79" t="s">
        <v>642</v>
      </c>
      <c r="G572" s="30"/>
      <c r="H572" s="30"/>
      <c r="I572" s="29"/>
      <c r="J572" s="81" t="s">
        <v>25</v>
      </c>
      <c r="K572" s="81" t="s">
        <v>25</v>
      </c>
      <c r="L572" s="29"/>
    </row>
    <row r="573" spans="1:12">
      <c r="A573" s="78">
        <v>572</v>
      </c>
      <c r="B573" s="79" t="s">
        <v>688</v>
      </c>
      <c r="C573" s="75"/>
      <c r="D573" s="26" t="s">
        <v>1032</v>
      </c>
      <c r="E573" s="79" t="s">
        <v>44</v>
      </c>
      <c r="F573" s="79" t="s">
        <v>85</v>
      </c>
      <c r="G573" s="30"/>
      <c r="H573" s="30"/>
      <c r="I573" s="29"/>
      <c r="J573" s="81" t="s">
        <v>25</v>
      </c>
      <c r="K573" s="81" t="s">
        <v>25</v>
      </c>
      <c r="L573" s="29"/>
    </row>
    <row r="574" spans="1:12">
      <c r="A574" s="78">
        <v>573</v>
      </c>
      <c r="B574" s="79" t="s">
        <v>689</v>
      </c>
      <c r="C574" s="75"/>
      <c r="D574" s="26" t="s">
        <v>1032</v>
      </c>
      <c r="E574" s="79" t="s">
        <v>44</v>
      </c>
      <c r="F574" s="79" t="s">
        <v>85</v>
      </c>
      <c r="G574" s="30"/>
      <c r="H574" s="30"/>
      <c r="I574" s="29"/>
      <c r="J574" s="81" t="s">
        <v>25</v>
      </c>
      <c r="K574" s="81" t="s">
        <v>25</v>
      </c>
      <c r="L574" s="29"/>
    </row>
    <row r="575" spans="1:12">
      <c r="A575" s="78">
        <v>574</v>
      </c>
      <c r="B575" s="79" t="s">
        <v>690</v>
      </c>
      <c r="C575" s="75"/>
      <c r="D575" s="26" t="s">
        <v>1032</v>
      </c>
      <c r="E575" s="79" t="s">
        <v>44</v>
      </c>
      <c r="F575" s="79" t="s">
        <v>85</v>
      </c>
      <c r="G575" s="83" t="s">
        <v>111</v>
      </c>
      <c r="H575" s="83" t="s">
        <v>311</v>
      </c>
      <c r="I575" s="29"/>
      <c r="J575" s="81" t="s">
        <v>25</v>
      </c>
      <c r="K575" s="81" t="s">
        <v>25</v>
      </c>
      <c r="L575" s="29"/>
    </row>
    <row r="576" spans="1:12">
      <c r="A576" s="78">
        <v>575</v>
      </c>
      <c r="B576" s="79" t="s">
        <v>691</v>
      </c>
      <c r="C576" s="75"/>
      <c r="D576" s="26" t="s">
        <v>1032</v>
      </c>
      <c r="E576" s="79" t="s">
        <v>44</v>
      </c>
      <c r="F576" s="79" t="s">
        <v>85</v>
      </c>
      <c r="G576" s="83" t="s">
        <v>740</v>
      </c>
      <c r="H576" s="83" t="s">
        <v>757</v>
      </c>
      <c r="I576" s="29"/>
      <c r="J576" s="81" t="s">
        <v>25</v>
      </c>
      <c r="K576" s="81" t="s">
        <v>25</v>
      </c>
      <c r="L576" s="29"/>
    </row>
    <row r="577" spans="1:12">
      <c r="A577" s="78">
        <v>576</v>
      </c>
      <c r="B577" s="79" t="s">
        <v>692</v>
      </c>
      <c r="C577" s="75"/>
      <c r="D577" s="26" t="s">
        <v>1032</v>
      </c>
      <c r="E577" s="79" t="s">
        <v>44</v>
      </c>
      <c r="F577" s="79" t="s">
        <v>321</v>
      </c>
      <c r="G577" s="30"/>
      <c r="H577" s="30"/>
      <c r="I577" s="29"/>
      <c r="J577" s="81" t="s">
        <v>25</v>
      </c>
      <c r="K577" s="81" t="s">
        <v>25</v>
      </c>
      <c r="L577" s="29"/>
    </row>
    <row r="578" spans="1:12">
      <c r="A578" s="78">
        <v>577</v>
      </c>
      <c r="B578" s="79" t="s">
        <v>693</v>
      </c>
      <c r="C578" s="75"/>
      <c r="D578" s="26" t="s">
        <v>1032</v>
      </c>
      <c r="E578" s="79" t="s">
        <v>44</v>
      </c>
      <c r="F578" s="79" t="s">
        <v>322</v>
      </c>
      <c r="G578" s="83" t="s">
        <v>562</v>
      </c>
      <c r="H578" s="83" t="s">
        <v>564</v>
      </c>
      <c r="I578" s="29"/>
      <c r="J578" s="81" t="s">
        <v>25</v>
      </c>
      <c r="K578" s="81" t="s">
        <v>25</v>
      </c>
      <c r="L578" s="29"/>
    </row>
    <row r="579" spans="1:12">
      <c r="A579" s="78">
        <v>578</v>
      </c>
      <c r="B579" s="79" t="s">
        <v>694</v>
      </c>
      <c r="C579" s="75"/>
      <c r="D579" s="26" t="s">
        <v>1032</v>
      </c>
      <c r="E579" s="79" t="s">
        <v>642</v>
      </c>
      <c r="F579" s="79" t="s">
        <v>642</v>
      </c>
      <c r="G579" s="30"/>
      <c r="H579" s="30"/>
      <c r="I579" s="29"/>
      <c r="J579" s="81" t="s">
        <v>25</v>
      </c>
      <c r="K579" s="81" t="s">
        <v>25</v>
      </c>
      <c r="L579" s="29"/>
    </row>
    <row r="580" spans="1:12">
      <c r="A580" s="78">
        <v>579</v>
      </c>
      <c r="B580" s="79" t="s">
        <v>695</v>
      </c>
      <c r="C580" s="75"/>
      <c r="D580" s="26" t="s">
        <v>1032</v>
      </c>
      <c r="E580" s="79" t="s">
        <v>44</v>
      </c>
      <c r="F580" s="79" t="s">
        <v>85</v>
      </c>
      <c r="G580" s="30"/>
      <c r="H580" s="30"/>
      <c r="I580" s="29"/>
      <c r="J580" s="81" t="s">
        <v>25</v>
      </c>
      <c r="K580" s="81" t="s">
        <v>25</v>
      </c>
      <c r="L580" s="29"/>
    </row>
    <row r="581" spans="1:12">
      <c r="A581" s="78">
        <v>580</v>
      </c>
      <c r="B581" s="79" t="s">
        <v>696</v>
      </c>
      <c r="C581" s="75"/>
      <c r="D581" s="26" t="s">
        <v>1032</v>
      </c>
      <c r="E581" s="79" t="s">
        <v>44</v>
      </c>
      <c r="F581" s="79" t="s">
        <v>85</v>
      </c>
      <c r="G581" s="30"/>
      <c r="H581" s="30"/>
      <c r="I581" s="29"/>
      <c r="J581" s="81" t="s">
        <v>25</v>
      </c>
      <c r="K581" s="81" t="s">
        <v>25</v>
      </c>
      <c r="L581" s="29"/>
    </row>
    <row r="582" spans="1:12">
      <c r="A582" s="78">
        <v>581</v>
      </c>
      <c r="B582" s="79" t="s">
        <v>697</v>
      </c>
      <c r="C582" s="75"/>
      <c r="D582" s="26" t="s">
        <v>1032</v>
      </c>
      <c r="E582" s="79" t="s">
        <v>44</v>
      </c>
      <c r="F582" s="79" t="s">
        <v>85</v>
      </c>
      <c r="G582" s="83" t="s">
        <v>780</v>
      </c>
      <c r="H582" s="83" t="s">
        <v>263</v>
      </c>
      <c r="I582" s="29"/>
      <c r="J582" s="81" t="s">
        <v>25</v>
      </c>
      <c r="K582" s="81" t="s">
        <v>25</v>
      </c>
      <c r="L582" s="29"/>
    </row>
    <row r="583" spans="1:12">
      <c r="A583" s="78">
        <v>582</v>
      </c>
      <c r="B583" s="79" t="s">
        <v>698</v>
      </c>
      <c r="C583" s="75"/>
      <c r="D583" s="26" t="s">
        <v>1032</v>
      </c>
      <c r="E583" s="79" t="s">
        <v>44</v>
      </c>
      <c r="F583" s="79" t="s">
        <v>85</v>
      </c>
      <c r="G583" s="83" t="s">
        <v>760</v>
      </c>
      <c r="H583" s="83" t="s">
        <v>763</v>
      </c>
      <c r="I583" s="29"/>
      <c r="J583" s="81" t="s">
        <v>25</v>
      </c>
      <c r="K583" s="81" t="s">
        <v>25</v>
      </c>
      <c r="L583" s="29"/>
    </row>
    <row r="584" spans="1:12">
      <c r="A584" s="78">
        <v>583</v>
      </c>
      <c r="B584" s="79" t="s">
        <v>699</v>
      </c>
      <c r="C584" s="75"/>
      <c r="D584" s="26" t="s">
        <v>1032</v>
      </c>
      <c r="E584" s="79" t="s">
        <v>44</v>
      </c>
      <c r="F584" s="79" t="s">
        <v>321</v>
      </c>
      <c r="G584" s="30"/>
      <c r="H584" s="30"/>
      <c r="I584" s="29"/>
      <c r="J584" s="81" t="s">
        <v>25</v>
      </c>
      <c r="K584" s="81" t="s">
        <v>25</v>
      </c>
      <c r="L584" s="29"/>
    </row>
    <row r="585" spans="1:12">
      <c r="A585" s="78">
        <v>584</v>
      </c>
      <c r="B585" s="79" t="s">
        <v>700</v>
      </c>
      <c r="C585" s="75"/>
      <c r="D585" s="26" t="s">
        <v>1032</v>
      </c>
      <c r="E585" s="79" t="s">
        <v>44</v>
      </c>
      <c r="F585" s="79" t="s">
        <v>322</v>
      </c>
      <c r="G585" s="83" t="s">
        <v>104</v>
      </c>
      <c r="H585" s="83" t="s">
        <v>672</v>
      </c>
      <c r="I585" s="29"/>
      <c r="J585" s="81" t="s">
        <v>25</v>
      </c>
      <c r="K585" s="81" t="s">
        <v>25</v>
      </c>
      <c r="L585" s="29"/>
    </row>
    <row r="586" spans="1:12">
      <c r="A586" s="78">
        <v>585</v>
      </c>
      <c r="B586" s="79" t="s">
        <v>701</v>
      </c>
      <c r="C586" s="75"/>
      <c r="D586" s="26" t="s">
        <v>1032</v>
      </c>
      <c r="E586" s="79" t="s">
        <v>642</v>
      </c>
      <c r="F586" s="79" t="s">
        <v>642</v>
      </c>
      <c r="G586" s="30"/>
      <c r="H586" s="30"/>
      <c r="I586" s="29"/>
      <c r="J586" s="81" t="s">
        <v>25</v>
      </c>
      <c r="K586" s="81" t="s">
        <v>25</v>
      </c>
      <c r="L586" s="29"/>
    </row>
    <row r="587" spans="1:12">
      <c r="A587" s="78">
        <v>586</v>
      </c>
      <c r="B587" s="79" t="s">
        <v>702</v>
      </c>
      <c r="C587" s="75"/>
      <c r="D587" s="26" t="s">
        <v>1032</v>
      </c>
      <c r="E587" s="79" t="s">
        <v>44</v>
      </c>
      <c r="F587" s="79" t="s">
        <v>85</v>
      </c>
      <c r="G587" s="30"/>
      <c r="H587" s="30"/>
      <c r="I587" s="29"/>
      <c r="J587" s="81" t="s">
        <v>25</v>
      </c>
      <c r="K587" s="81" t="s">
        <v>25</v>
      </c>
      <c r="L587" s="29"/>
    </row>
    <row r="588" spans="1:12">
      <c r="A588" s="78">
        <v>587</v>
      </c>
      <c r="B588" s="79" t="s">
        <v>703</v>
      </c>
      <c r="C588" s="75"/>
      <c r="D588" s="26" t="s">
        <v>1032</v>
      </c>
      <c r="E588" s="79" t="s">
        <v>642</v>
      </c>
      <c r="F588" s="79" t="s">
        <v>642</v>
      </c>
      <c r="G588" s="30"/>
      <c r="H588" s="30"/>
      <c r="I588" s="29"/>
      <c r="J588" s="81" t="s">
        <v>25</v>
      </c>
      <c r="K588" s="81" t="s">
        <v>25</v>
      </c>
      <c r="L588" s="29"/>
    </row>
    <row r="589" spans="1:12">
      <c r="A589" s="78">
        <v>588</v>
      </c>
      <c r="B589" s="79" t="s">
        <v>704</v>
      </c>
      <c r="C589" s="78"/>
      <c r="D589" s="26" t="s">
        <v>1032</v>
      </c>
      <c r="E589" s="79" t="s">
        <v>44</v>
      </c>
      <c r="F589" s="79" t="s">
        <v>85</v>
      </c>
      <c r="G589" s="83" t="s">
        <v>673</v>
      </c>
      <c r="H589" s="83" t="s">
        <v>711</v>
      </c>
      <c r="I589" s="78"/>
      <c r="J589" s="81" t="s">
        <v>25</v>
      </c>
      <c r="K589" s="81" t="s">
        <v>25</v>
      </c>
      <c r="L589" s="78"/>
    </row>
    <row r="590" spans="1:12">
      <c r="A590" s="78">
        <v>589</v>
      </c>
      <c r="B590" s="79" t="s">
        <v>720</v>
      </c>
      <c r="C590" s="78"/>
      <c r="D590" s="26" t="s">
        <v>1032</v>
      </c>
      <c r="E590" s="79" t="s">
        <v>44</v>
      </c>
      <c r="F590" s="79" t="s">
        <v>85</v>
      </c>
      <c r="G590" s="83" t="s">
        <v>742</v>
      </c>
      <c r="H590" s="30"/>
      <c r="I590" s="78"/>
      <c r="J590" s="81" t="s">
        <v>25</v>
      </c>
      <c r="K590" s="81" t="s">
        <v>25</v>
      </c>
      <c r="L590" s="78"/>
    </row>
    <row r="591" spans="1:12">
      <c r="A591" s="78">
        <v>590</v>
      </c>
      <c r="B591" s="79" t="s">
        <v>675</v>
      </c>
      <c r="C591" s="75"/>
      <c r="D591" s="26" t="s">
        <v>1033</v>
      </c>
      <c r="E591" s="79" t="s">
        <v>642</v>
      </c>
      <c r="F591" s="79" t="s">
        <v>642</v>
      </c>
      <c r="G591" s="30"/>
      <c r="H591" s="30"/>
      <c r="I591" s="29"/>
      <c r="J591" s="81" t="s">
        <v>25</v>
      </c>
      <c r="K591" s="81" t="s">
        <v>25</v>
      </c>
      <c r="L591" s="29"/>
    </row>
    <row r="592" spans="1:12">
      <c r="A592" s="78">
        <v>591</v>
      </c>
      <c r="B592" s="79" t="s">
        <v>676</v>
      </c>
      <c r="C592" s="75"/>
      <c r="D592" s="26" t="s">
        <v>1033</v>
      </c>
      <c r="E592" s="79" t="s">
        <v>44</v>
      </c>
      <c r="F592" s="79" t="s">
        <v>85</v>
      </c>
      <c r="G592" s="83" t="s">
        <v>366</v>
      </c>
      <c r="H592" s="83" t="s">
        <v>292</v>
      </c>
      <c r="I592" s="29"/>
      <c r="J592" s="81" t="s">
        <v>25</v>
      </c>
      <c r="K592" s="81" t="s">
        <v>25</v>
      </c>
      <c r="L592" s="29"/>
    </row>
    <row r="593" spans="1:12">
      <c r="A593" s="78">
        <v>592</v>
      </c>
      <c r="B593" s="79" t="s">
        <v>677</v>
      </c>
      <c r="C593" s="75"/>
      <c r="D593" s="26" t="s">
        <v>1033</v>
      </c>
      <c r="E593" s="79" t="s">
        <v>44</v>
      </c>
      <c r="F593" s="79" t="s">
        <v>85</v>
      </c>
      <c r="G593" s="83" t="s">
        <v>319</v>
      </c>
      <c r="H593" s="83" t="s">
        <v>761</v>
      </c>
      <c r="I593" s="29"/>
      <c r="J593" s="81" t="s">
        <v>25</v>
      </c>
      <c r="K593" s="81" t="s">
        <v>25</v>
      </c>
      <c r="L593" s="29"/>
    </row>
    <row r="594" spans="1:12">
      <c r="A594" s="78">
        <v>593</v>
      </c>
      <c r="B594" s="79" t="s">
        <v>678</v>
      </c>
      <c r="C594" s="75"/>
      <c r="D594" s="26" t="s">
        <v>1033</v>
      </c>
      <c r="E594" s="79" t="s">
        <v>44</v>
      </c>
      <c r="F594" s="79" t="s">
        <v>321</v>
      </c>
      <c r="G594" s="83" t="s">
        <v>271</v>
      </c>
      <c r="H594" s="83" t="s">
        <v>818</v>
      </c>
      <c r="I594" s="29"/>
      <c r="J594" s="81" t="s">
        <v>25</v>
      </c>
      <c r="K594" s="81" t="s">
        <v>25</v>
      </c>
      <c r="L594" s="29"/>
    </row>
    <row r="595" spans="1:12">
      <c r="A595" s="78">
        <v>594</v>
      </c>
      <c r="B595" s="79" t="s">
        <v>679</v>
      </c>
      <c r="C595" s="75"/>
      <c r="D595" s="26" t="s">
        <v>1033</v>
      </c>
      <c r="E595" s="79" t="s">
        <v>44</v>
      </c>
      <c r="F595" s="79" t="s">
        <v>322</v>
      </c>
      <c r="G595" s="83" t="s">
        <v>330</v>
      </c>
      <c r="H595" s="83" t="s">
        <v>250</v>
      </c>
      <c r="I595" s="29"/>
      <c r="J595" s="81" t="s">
        <v>25</v>
      </c>
      <c r="K595" s="81" t="s">
        <v>25</v>
      </c>
      <c r="L595" s="29"/>
    </row>
    <row r="596" spans="1:12">
      <c r="A596" s="78">
        <v>595</v>
      </c>
      <c r="B596" s="79" t="s">
        <v>680</v>
      </c>
      <c r="C596" s="75"/>
      <c r="D596" s="26" t="s">
        <v>1033</v>
      </c>
      <c r="E596" s="79" t="s">
        <v>642</v>
      </c>
      <c r="F596" s="79" t="s">
        <v>642</v>
      </c>
      <c r="G596" s="30"/>
      <c r="H596" s="30"/>
      <c r="I596" s="29"/>
      <c r="J596" s="81" t="s">
        <v>25</v>
      </c>
      <c r="K596" s="81" t="s">
        <v>25</v>
      </c>
      <c r="L596" s="29"/>
    </row>
    <row r="597" spans="1:12">
      <c r="A597" s="78">
        <v>596</v>
      </c>
      <c r="B597" s="79" t="s">
        <v>681</v>
      </c>
      <c r="C597" s="75"/>
      <c r="D597" s="26" t="s">
        <v>1033</v>
      </c>
      <c r="E597" s="79" t="s">
        <v>44</v>
      </c>
      <c r="F597" s="79" t="s">
        <v>85</v>
      </c>
      <c r="G597" s="83" t="s">
        <v>336</v>
      </c>
      <c r="H597" s="83" t="s">
        <v>369</v>
      </c>
      <c r="I597" s="29"/>
      <c r="J597" s="81" t="s">
        <v>25</v>
      </c>
      <c r="K597" s="81" t="s">
        <v>25</v>
      </c>
      <c r="L597" s="29"/>
    </row>
    <row r="598" spans="1:12">
      <c r="A598" s="78">
        <v>597</v>
      </c>
      <c r="B598" s="79" t="s">
        <v>682</v>
      </c>
      <c r="C598" s="75"/>
      <c r="D598" s="26" t="s">
        <v>1033</v>
      </c>
      <c r="E598" s="79" t="s">
        <v>44</v>
      </c>
      <c r="F598" s="79" t="s">
        <v>85</v>
      </c>
      <c r="G598" s="83" t="s">
        <v>251</v>
      </c>
      <c r="H598" s="83" t="s">
        <v>86</v>
      </c>
      <c r="I598" s="29"/>
      <c r="J598" s="81" t="s">
        <v>25</v>
      </c>
      <c r="K598" s="81" t="s">
        <v>25</v>
      </c>
      <c r="L598" s="29"/>
    </row>
    <row r="599" spans="1:12">
      <c r="A599" s="78">
        <v>598</v>
      </c>
      <c r="B599" s="79" t="s">
        <v>683</v>
      </c>
      <c r="C599" s="75"/>
      <c r="D599" s="26" t="s">
        <v>1033</v>
      </c>
      <c r="E599" s="79" t="s">
        <v>44</v>
      </c>
      <c r="F599" s="79" t="s">
        <v>85</v>
      </c>
      <c r="G599" s="83" t="s">
        <v>92</v>
      </c>
      <c r="H599" s="83" t="s">
        <v>403</v>
      </c>
      <c r="I599" s="29"/>
      <c r="J599" s="81" t="s">
        <v>25</v>
      </c>
      <c r="K599" s="81" t="s">
        <v>25</v>
      </c>
      <c r="L599" s="29"/>
    </row>
    <row r="600" spans="1:12">
      <c r="A600" s="78">
        <v>599</v>
      </c>
      <c r="B600" s="79" t="s">
        <v>684</v>
      </c>
      <c r="C600" s="75"/>
      <c r="D600" s="26" t="s">
        <v>1033</v>
      </c>
      <c r="E600" s="79" t="s">
        <v>642</v>
      </c>
      <c r="F600" s="79" t="s">
        <v>642</v>
      </c>
      <c r="G600" s="30"/>
      <c r="H600" s="30"/>
      <c r="I600" s="29"/>
      <c r="J600" s="81" t="s">
        <v>25</v>
      </c>
      <c r="K600" s="81" t="s">
        <v>25</v>
      </c>
      <c r="L600" s="29"/>
    </row>
    <row r="601" spans="1:12">
      <c r="A601" s="78">
        <v>600</v>
      </c>
      <c r="B601" s="79" t="s">
        <v>685</v>
      </c>
      <c r="C601" s="75"/>
      <c r="D601" s="26" t="s">
        <v>1033</v>
      </c>
      <c r="E601" s="79" t="s">
        <v>44</v>
      </c>
      <c r="F601" s="79" t="s">
        <v>321</v>
      </c>
      <c r="G601" s="83" t="s">
        <v>91</v>
      </c>
      <c r="H601" s="83" t="s">
        <v>433</v>
      </c>
      <c r="I601" s="29"/>
      <c r="J601" s="81" t="s">
        <v>25</v>
      </c>
      <c r="K601" s="81" t="s">
        <v>25</v>
      </c>
      <c r="L601" s="29"/>
    </row>
    <row r="602" spans="1:12">
      <c r="A602" s="78">
        <v>601</v>
      </c>
      <c r="B602" s="79" t="s">
        <v>686</v>
      </c>
      <c r="C602" s="75"/>
      <c r="D602" s="26" t="s">
        <v>1033</v>
      </c>
      <c r="E602" s="79" t="s">
        <v>44</v>
      </c>
      <c r="F602" s="79" t="s">
        <v>322</v>
      </c>
      <c r="G602" s="83" t="s">
        <v>312</v>
      </c>
      <c r="H602" s="83" t="s">
        <v>259</v>
      </c>
      <c r="I602" s="29"/>
      <c r="J602" s="81" t="s">
        <v>25</v>
      </c>
      <c r="K602" s="81" t="s">
        <v>25</v>
      </c>
      <c r="L602" s="29"/>
    </row>
    <row r="603" spans="1:12">
      <c r="A603" s="78">
        <v>602</v>
      </c>
      <c r="B603" s="79" t="s">
        <v>687</v>
      </c>
      <c r="C603" s="75"/>
      <c r="D603" s="26" t="s">
        <v>1033</v>
      </c>
      <c r="E603" s="79" t="s">
        <v>642</v>
      </c>
      <c r="F603" s="79" t="s">
        <v>642</v>
      </c>
      <c r="G603" s="30"/>
      <c r="H603" s="30"/>
      <c r="I603" s="29"/>
      <c r="J603" s="81" t="s">
        <v>25</v>
      </c>
      <c r="K603" s="81" t="s">
        <v>25</v>
      </c>
      <c r="L603" s="29"/>
    </row>
    <row r="604" spans="1:12">
      <c r="A604" s="78">
        <v>603</v>
      </c>
      <c r="B604" s="79" t="s">
        <v>688</v>
      </c>
      <c r="C604" s="75"/>
      <c r="D604" s="26" t="s">
        <v>1033</v>
      </c>
      <c r="E604" s="79" t="s">
        <v>44</v>
      </c>
      <c r="F604" s="79" t="s">
        <v>85</v>
      </c>
      <c r="G604" s="83" t="s">
        <v>336</v>
      </c>
      <c r="H604" s="83" t="s">
        <v>109</v>
      </c>
      <c r="I604" s="29"/>
      <c r="J604" s="81" t="s">
        <v>25</v>
      </c>
      <c r="K604" s="81" t="s">
        <v>25</v>
      </c>
      <c r="L604" s="29"/>
    </row>
    <row r="605" spans="1:12">
      <c r="A605" s="78">
        <v>604</v>
      </c>
      <c r="B605" s="79" t="s">
        <v>689</v>
      </c>
      <c r="C605" s="75"/>
      <c r="D605" s="26" t="s">
        <v>1033</v>
      </c>
      <c r="E605" s="79" t="s">
        <v>44</v>
      </c>
      <c r="F605" s="79" t="s">
        <v>85</v>
      </c>
      <c r="G605" s="83" t="s">
        <v>330</v>
      </c>
      <c r="H605" s="83" t="s">
        <v>94</v>
      </c>
      <c r="I605" s="29"/>
      <c r="J605" s="81" t="s">
        <v>25</v>
      </c>
      <c r="K605" s="81" t="s">
        <v>25</v>
      </c>
      <c r="L605" s="29"/>
    </row>
    <row r="606" spans="1:12">
      <c r="A606" s="78">
        <v>605</v>
      </c>
      <c r="B606" s="79" t="s">
        <v>690</v>
      </c>
      <c r="C606" s="75"/>
      <c r="D606" s="26" t="s">
        <v>1033</v>
      </c>
      <c r="E606" s="79" t="s">
        <v>44</v>
      </c>
      <c r="F606" s="79" t="s">
        <v>85</v>
      </c>
      <c r="G606" s="83" t="s">
        <v>296</v>
      </c>
      <c r="H606" s="83" t="s">
        <v>404</v>
      </c>
      <c r="I606" s="29"/>
      <c r="J606" s="81" t="s">
        <v>25</v>
      </c>
      <c r="K606" s="81" t="s">
        <v>25</v>
      </c>
      <c r="L606" s="29"/>
    </row>
    <row r="607" spans="1:12">
      <c r="A607" s="78">
        <v>606</v>
      </c>
      <c r="B607" s="79" t="s">
        <v>691</v>
      </c>
      <c r="C607" s="75"/>
      <c r="D607" s="26" t="s">
        <v>1033</v>
      </c>
      <c r="E607" s="79" t="s">
        <v>44</v>
      </c>
      <c r="F607" s="79" t="s">
        <v>85</v>
      </c>
      <c r="G607" s="83" t="s">
        <v>715</v>
      </c>
      <c r="H607" s="83" t="s">
        <v>757</v>
      </c>
      <c r="I607" s="29"/>
      <c r="J607" s="81" t="s">
        <v>25</v>
      </c>
      <c r="K607" s="81" t="s">
        <v>25</v>
      </c>
      <c r="L607" s="29"/>
    </row>
    <row r="608" spans="1:12">
      <c r="A608" s="78">
        <v>607</v>
      </c>
      <c r="B608" s="79" t="s">
        <v>692</v>
      </c>
      <c r="C608" s="75"/>
      <c r="D608" s="26" t="s">
        <v>1033</v>
      </c>
      <c r="E608" s="79" t="s">
        <v>44</v>
      </c>
      <c r="F608" s="79" t="s">
        <v>321</v>
      </c>
      <c r="G608" s="83" t="s">
        <v>426</v>
      </c>
      <c r="H608" s="83" t="s">
        <v>1091</v>
      </c>
      <c r="I608" s="29"/>
      <c r="J608" s="81" t="s">
        <v>25</v>
      </c>
      <c r="K608" s="81" t="s">
        <v>25</v>
      </c>
      <c r="L608" s="29"/>
    </row>
    <row r="609" spans="1:12">
      <c r="A609" s="78">
        <v>608</v>
      </c>
      <c r="B609" s="79" t="s">
        <v>693</v>
      </c>
      <c r="C609" s="75"/>
      <c r="D609" s="26" t="s">
        <v>1033</v>
      </c>
      <c r="E609" s="79" t="s">
        <v>44</v>
      </c>
      <c r="F609" s="79" t="s">
        <v>322</v>
      </c>
      <c r="G609" s="83" t="s">
        <v>308</v>
      </c>
      <c r="H609" s="83" t="s">
        <v>564</v>
      </c>
      <c r="I609" s="29"/>
      <c r="J609" s="81" t="s">
        <v>25</v>
      </c>
      <c r="K609" s="81" t="s">
        <v>25</v>
      </c>
      <c r="L609" s="29"/>
    </row>
    <row r="610" spans="1:12">
      <c r="A610" s="78">
        <v>609</v>
      </c>
      <c r="B610" s="79" t="s">
        <v>694</v>
      </c>
      <c r="C610" s="75"/>
      <c r="D610" s="26" t="s">
        <v>1033</v>
      </c>
      <c r="E610" s="79" t="s">
        <v>642</v>
      </c>
      <c r="F610" s="79" t="s">
        <v>642</v>
      </c>
      <c r="G610" s="30"/>
      <c r="H610" s="30"/>
      <c r="I610" s="29"/>
      <c r="J610" s="81" t="s">
        <v>25</v>
      </c>
      <c r="K610" s="81" t="s">
        <v>25</v>
      </c>
      <c r="L610" s="29"/>
    </row>
    <row r="611" spans="1:12">
      <c r="A611" s="78">
        <v>610</v>
      </c>
      <c r="B611" s="79" t="s">
        <v>695</v>
      </c>
      <c r="C611" s="75"/>
      <c r="D611" s="26" t="s">
        <v>1033</v>
      </c>
      <c r="E611" s="79" t="s">
        <v>44</v>
      </c>
      <c r="F611" s="79" t="s">
        <v>85</v>
      </c>
      <c r="G611" s="83" t="s">
        <v>726</v>
      </c>
      <c r="H611" s="83" t="s">
        <v>714</v>
      </c>
      <c r="I611" s="29"/>
      <c r="J611" s="81" t="s">
        <v>25</v>
      </c>
      <c r="K611" s="81" t="s">
        <v>25</v>
      </c>
      <c r="L611" s="29"/>
    </row>
    <row r="612" spans="1:12">
      <c r="A612" s="78">
        <v>611</v>
      </c>
      <c r="B612" s="79" t="s">
        <v>696</v>
      </c>
      <c r="C612" s="75"/>
      <c r="D612" s="26" t="s">
        <v>1033</v>
      </c>
      <c r="E612" s="79" t="s">
        <v>44</v>
      </c>
      <c r="F612" s="79" t="s">
        <v>85</v>
      </c>
      <c r="G612" s="83" t="s">
        <v>104</v>
      </c>
      <c r="H612" s="83" t="s">
        <v>736</v>
      </c>
      <c r="I612" s="29"/>
      <c r="J612" s="81" t="s">
        <v>25</v>
      </c>
      <c r="K612" s="81" t="s">
        <v>25</v>
      </c>
      <c r="L612" s="29"/>
    </row>
    <row r="613" spans="1:12">
      <c r="A613" s="78">
        <v>612</v>
      </c>
      <c r="B613" s="79" t="s">
        <v>697</v>
      </c>
      <c r="C613" s="75"/>
      <c r="D613" s="26" t="s">
        <v>1033</v>
      </c>
      <c r="E613" s="79" t="s">
        <v>44</v>
      </c>
      <c r="F613" s="79" t="s">
        <v>85</v>
      </c>
      <c r="G613" s="83" t="s">
        <v>737</v>
      </c>
      <c r="H613" s="83" t="s">
        <v>739</v>
      </c>
      <c r="I613" s="29"/>
      <c r="J613" s="81" t="s">
        <v>25</v>
      </c>
      <c r="K613" s="81" t="s">
        <v>25</v>
      </c>
      <c r="L613" s="29"/>
    </row>
    <row r="614" spans="1:12">
      <c r="A614" s="78">
        <v>613</v>
      </c>
      <c r="B614" s="79" t="s">
        <v>698</v>
      </c>
      <c r="C614" s="75"/>
      <c r="D614" s="26" t="s">
        <v>1033</v>
      </c>
      <c r="E614" s="79" t="s">
        <v>44</v>
      </c>
      <c r="F614" s="79" t="s">
        <v>85</v>
      </c>
      <c r="G614" s="83" t="s">
        <v>744</v>
      </c>
      <c r="H614" s="83" t="s">
        <v>763</v>
      </c>
      <c r="I614" s="29"/>
      <c r="J614" s="81" t="s">
        <v>25</v>
      </c>
      <c r="K614" s="81" t="s">
        <v>25</v>
      </c>
      <c r="L614" s="29"/>
    </row>
    <row r="615" spans="1:12">
      <c r="A615" s="78">
        <v>614</v>
      </c>
      <c r="B615" s="79" t="s">
        <v>699</v>
      </c>
      <c r="C615" s="75"/>
      <c r="D615" s="26" t="s">
        <v>1033</v>
      </c>
      <c r="E615" s="79" t="s">
        <v>44</v>
      </c>
      <c r="F615" s="79" t="s">
        <v>321</v>
      </c>
      <c r="G615" s="83" t="s">
        <v>114</v>
      </c>
      <c r="H615" s="83" t="s">
        <v>743</v>
      </c>
      <c r="I615" s="29"/>
      <c r="J615" s="81" t="s">
        <v>25</v>
      </c>
      <c r="K615" s="81" t="s">
        <v>25</v>
      </c>
      <c r="L615" s="29"/>
    </row>
    <row r="616" spans="1:12">
      <c r="A616" s="78">
        <v>615</v>
      </c>
      <c r="B616" s="79" t="s">
        <v>700</v>
      </c>
      <c r="C616" s="75"/>
      <c r="D616" s="26" t="s">
        <v>1033</v>
      </c>
      <c r="E616" s="79" t="s">
        <v>44</v>
      </c>
      <c r="F616" s="79" t="s">
        <v>322</v>
      </c>
      <c r="G616" s="83" t="s">
        <v>562</v>
      </c>
      <c r="H616" s="83" t="s">
        <v>672</v>
      </c>
      <c r="I616" s="29"/>
      <c r="J616" s="81" t="s">
        <v>25</v>
      </c>
      <c r="K616" s="81" t="s">
        <v>25</v>
      </c>
      <c r="L616" s="29"/>
    </row>
    <row r="617" spans="1:12">
      <c r="A617" s="78">
        <v>616</v>
      </c>
      <c r="B617" s="79" t="s">
        <v>701</v>
      </c>
      <c r="C617" s="75"/>
      <c r="D617" s="26" t="s">
        <v>1033</v>
      </c>
      <c r="E617" s="79" t="s">
        <v>642</v>
      </c>
      <c r="F617" s="79" t="s">
        <v>642</v>
      </c>
      <c r="G617" s="30"/>
      <c r="H617" s="30"/>
      <c r="I617" s="29"/>
      <c r="J617" s="81" t="s">
        <v>25</v>
      </c>
      <c r="K617" s="81" t="s">
        <v>25</v>
      </c>
      <c r="L617" s="29"/>
    </row>
    <row r="618" spans="1:12">
      <c r="A618" s="78">
        <v>617</v>
      </c>
      <c r="B618" s="79" t="s">
        <v>702</v>
      </c>
      <c r="C618" s="75"/>
      <c r="D618" s="26" t="s">
        <v>1033</v>
      </c>
      <c r="E618" s="79" t="s">
        <v>44</v>
      </c>
      <c r="F618" s="79" t="s">
        <v>85</v>
      </c>
      <c r="G618" s="83" t="s">
        <v>253</v>
      </c>
      <c r="H618" s="83" t="s">
        <v>443</v>
      </c>
      <c r="I618" s="29"/>
      <c r="J618" s="81" t="s">
        <v>25</v>
      </c>
      <c r="K618" s="81" t="s">
        <v>25</v>
      </c>
      <c r="L618" s="29"/>
    </row>
    <row r="619" spans="1:12">
      <c r="A619" s="78">
        <v>618</v>
      </c>
      <c r="B619" s="79" t="s">
        <v>703</v>
      </c>
      <c r="C619" s="75"/>
      <c r="D619" s="26" t="s">
        <v>1033</v>
      </c>
      <c r="E619" s="79" t="s">
        <v>642</v>
      </c>
      <c r="F619" s="79" t="s">
        <v>642</v>
      </c>
      <c r="G619" s="30"/>
      <c r="H619" s="30"/>
      <c r="I619" s="29"/>
      <c r="J619" s="81" t="s">
        <v>25</v>
      </c>
      <c r="K619" s="81" t="s">
        <v>25</v>
      </c>
      <c r="L619" s="29"/>
    </row>
    <row r="620" spans="1:12">
      <c r="A620" s="78">
        <v>619</v>
      </c>
      <c r="B620" s="79" t="s">
        <v>704</v>
      </c>
      <c r="C620" s="78"/>
      <c r="D620" s="26" t="s">
        <v>1033</v>
      </c>
      <c r="E620" s="79" t="s">
        <v>44</v>
      </c>
      <c r="F620" s="79" t="s">
        <v>85</v>
      </c>
      <c r="G620" s="83" t="s">
        <v>562</v>
      </c>
      <c r="H620" s="83" t="s">
        <v>711</v>
      </c>
      <c r="I620" s="78"/>
      <c r="J620" s="81" t="s">
        <v>25</v>
      </c>
      <c r="K620" s="81" t="s">
        <v>25</v>
      </c>
      <c r="L620" s="78"/>
    </row>
    <row r="621" spans="1:12">
      <c r="A621" s="78">
        <v>620</v>
      </c>
      <c r="B621" s="79" t="s">
        <v>720</v>
      </c>
      <c r="C621" s="78"/>
      <c r="D621" s="26" t="s">
        <v>1033</v>
      </c>
      <c r="E621" s="79" t="s">
        <v>44</v>
      </c>
      <c r="F621" s="79" t="s">
        <v>85</v>
      </c>
      <c r="G621" s="83" t="s">
        <v>726</v>
      </c>
      <c r="H621" s="30"/>
      <c r="I621" s="78"/>
      <c r="J621" s="81" t="s">
        <v>25</v>
      </c>
      <c r="K621" s="81" t="s">
        <v>25</v>
      </c>
      <c r="L621" s="78"/>
    </row>
  </sheetData>
  <pageMargins left="0.7" right="0.7" top="0.75" bottom="0.75" header="0.3" footer="0.3"/>
  <pageSetup orientation="portrait" horizontalDpi="180" verticalDpi="18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A1:Q631"/>
  <sheetViews>
    <sheetView topLeftCell="A598" workbookViewId="0">
      <selection activeCell="E616" sqref="E616:F617"/>
    </sheetView>
  </sheetViews>
  <sheetFormatPr defaultColWidth="11" defaultRowHeight="15.75"/>
  <cols>
    <col min="1" max="1" width="5.125" style="59" customWidth="1"/>
    <col min="2" max="2" width="10.125" style="69" bestFit="1" customWidth="1"/>
    <col min="3" max="3" width="6.75" style="70" customWidth="1"/>
    <col min="4" max="4" width="30" style="71" customWidth="1"/>
    <col min="5" max="5" width="11" style="71"/>
    <col min="6" max="6" width="12.375" style="71" bestFit="1" customWidth="1"/>
    <col min="7" max="7" width="12.25" style="58" customWidth="1"/>
    <col min="8" max="8" width="10.75" style="58" customWidth="1"/>
    <col min="9" max="12" width="11.875" style="70" customWidth="1"/>
    <col min="13" max="16384" width="11" style="59"/>
  </cols>
  <sheetData>
    <row r="1" spans="1:17" ht="31.5">
      <c r="A1" s="63" t="s">
        <v>7</v>
      </c>
      <c r="B1" s="64" t="s">
        <v>14</v>
      </c>
      <c r="C1" s="63" t="s">
        <v>0</v>
      </c>
      <c r="D1" s="63" t="s">
        <v>37</v>
      </c>
      <c r="E1" s="65" t="s">
        <v>42</v>
      </c>
      <c r="F1" s="65" t="s">
        <v>43</v>
      </c>
      <c r="G1" s="66" t="s">
        <v>38</v>
      </c>
      <c r="H1" s="66" t="s">
        <v>39</v>
      </c>
      <c r="I1" s="67" t="s">
        <v>41</v>
      </c>
      <c r="J1" s="68" t="s">
        <v>45</v>
      </c>
      <c r="K1" s="68" t="s">
        <v>46</v>
      </c>
      <c r="L1" s="67" t="s">
        <v>40</v>
      </c>
    </row>
    <row r="2" spans="1:17">
      <c r="A2" s="78">
        <v>1</v>
      </c>
      <c r="B2" s="79" t="s">
        <v>781</v>
      </c>
      <c r="C2" s="75"/>
      <c r="D2" s="41" t="s">
        <v>1014</v>
      </c>
      <c r="E2" s="79" t="s">
        <v>642</v>
      </c>
      <c r="F2" s="79" t="s">
        <v>642</v>
      </c>
      <c r="G2" s="30"/>
      <c r="H2" s="30"/>
      <c r="I2" s="29"/>
      <c r="J2" s="81" t="s">
        <v>25</v>
      </c>
      <c r="K2" s="81" t="s">
        <v>25</v>
      </c>
      <c r="L2" s="29"/>
      <c r="M2" s="73"/>
      <c r="N2" s="73"/>
      <c r="O2" s="73"/>
      <c r="P2"/>
      <c r="Q2"/>
    </row>
    <row r="3" spans="1:17">
      <c r="A3" s="78">
        <v>2</v>
      </c>
      <c r="B3" s="79" t="s">
        <v>782</v>
      </c>
      <c r="C3" s="75"/>
      <c r="D3" s="41" t="s">
        <v>1014</v>
      </c>
      <c r="E3" s="79" t="s">
        <v>44</v>
      </c>
      <c r="F3" s="79" t="s">
        <v>322</v>
      </c>
      <c r="G3" s="83" t="s">
        <v>111</v>
      </c>
      <c r="H3" s="83" t="s">
        <v>454</v>
      </c>
      <c r="I3" s="29"/>
      <c r="J3" s="81" t="s">
        <v>25</v>
      </c>
      <c r="K3" s="81" t="s">
        <v>25</v>
      </c>
      <c r="L3" s="29"/>
      <c r="M3" s="73"/>
      <c r="N3" s="73"/>
      <c r="O3" s="73"/>
      <c r="P3" s="73"/>
      <c r="Q3" s="73"/>
    </row>
    <row r="4" spans="1:17">
      <c r="A4" s="78">
        <v>3</v>
      </c>
      <c r="B4" s="79" t="s">
        <v>783</v>
      </c>
      <c r="C4" s="75"/>
      <c r="D4" s="41" t="s">
        <v>1014</v>
      </c>
      <c r="E4" s="79" t="s">
        <v>642</v>
      </c>
      <c r="F4" s="79" t="s">
        <v>642</v>
      </c>
      <c r="G4" s="30"/>
      <c r="H4" s="30"/>
      <c r="I4" s="29"/>
      <c r="J4" s="81" t="s">
        <v>25</v>
      </c>
      <c r="K4" s="81" t="s">
        <v>25</v>
      </c>
      <c r="L4" s="29"/>
      <c r="M4" s="73"/>
      <c r="N4" s="73"/>
      <c r="O4" s="73"/>
      <c r="P4"/>
      <c r="Q4"/>
    </row>
    <row r="5" spans="1:17">
      <c r="A5" s="78">
        <v>4</v>
      </c>
      <c r="B5" s="79" t="s">
        <v>784</v>
      </c>
      <c r="C5" s="75"/>
      <c r="D5" s="41" t="s">
        <v>1014</v>
      </c>
      <c r="E5" s="79" t="s">
        <v>44</v>
      </c>
      <c r="F5" s="79" t="s">
        <v>85</v>
      </c>
      <c r="G5" s="83" t="s">
        <v>504</v>
      </c>
      <c r="H5" s="83" t="s">
        <v>714</v>
      </c>
      <c r="I5" s="29"/>
      <c r="J5" s="81" t="s">
        <v>25</v>
      </c>
      <c r="K5" s="81" t="s">
        <v>25</v>
      </c>
      <c r="L5" s="29"/>
      <c r="M5" s="73"/>
      <c r="N5" s="73"/>
      <c r="O5" s="73"/>
      <c r="P5" s="73"/>
      <c r="Q5" s="73"/>
    </row>
    <row r="6" spans="1:17">
      <c r="A6" s="78">
        <v>5</v>
      </c>
      <c r="B6" s="79" t="s">
        <v>785</v>
      </c>
      <c r="C6" s="75"/>
      <c r="D6" s="41" t="s">
        <v>1014</v>
      </c>
      <c r="E6" s="79" t="s">
        <v>44</v>
      </c>
      <c r="F6" s="79" t="s">
        <v>85</v>
      </c>
      <c r="G6" s="83" t="s">
        <v>333</v>
      </c>
      <c r="H6" s="83" t="s">
        <v>763</v>
      </c>
      <c r="I6" s="29"/>
      <c r="J6" s="81" t="s">
        <v>25</v>
      </c>
      <c r="K6" s="81" t="s">
        <v>25</v>
      </c>
      <c r="L6" s="29"/>
      <c r="M6" s="73"/>
      <c r="N6" s="73"/>
      <c r="O6" s="73"/>
      <c r="P6" s="73"/>
      <c r="Q6" s="73"/>
    </row>
    <row r="7" spans="1:17">
      <c r="A7" s="78">
        <v>6</v>
      </c>
      <c r="B7" s="79" t="s">
        <v>786</v>
      </c>
      <c r="C7" s="75"/>
      <c r="D7" s="41" t="s">
        <v>1014</v>
      </c>
      <c r="E7" s="79" t="s">
        <v>44</v>
      </c>
      <c r="F7" s="79" t="s">
        <v>85</v>
      </c>
      <c r="G7" s="83" t="s">
        <v>416</v>
      </c>
      <c r="H7" s="83" t="s">
        <v>708</v>
      </c>
      <c r="I7" s="29"/>
      <c r="J7" s="81" t="s">
        <v>25</v>
      </c>
      <c r="K7" s="81" t="s">
        <v>25</v>
      </c>
      <c r="L7" s="29"/>
      <c r="M7" s="73"/>
      <c r="N7" s="73"/>
      <c r="O7" s="73"/>
      <c r="P7" s="73"/>
      <c r="Q7" s="73"/>
    </row>
    <row r="8" spans="1:17">
      <c r="A8" s="78">
        <v>7</v>
      </c>
      <c r="B8" s="79" t="s">
        <v>787</v>
      </c>
      <c r="C8" s="75"/>
      <c r="D8" s="41" t="s">
        <v>1014</v>
      </c>
      <c r="E8" s="79" t="s">
        <v>44</v>
      </c>
      <c r="F8" s="79" t="s">
        <v>85</v>
      </c>
      <c r="G8" s="83" t="s">
        <v>425</v>
      </c>
      <c r="H8" s="83" t="s">
        <v>764</v>
      </c>
      <c r="I8" s="29"/>
      <c r="J8" s="81" t="s">
        <v>25</v>
      </c>
      <c r="K8" s="81" t="s">
        <v>25</v>
      </c>
      <c r="L8" s="29"/>
      <c r="M8" s="73"/>
      <c r="N8" s="73"/>
      <c r="O8" s="73"/>
      <c r="P8" s="73"/>
      <c r="Q8" s="73"/>
    </row>
    <row r="9" spans="1:17">
      <c r="A9" s="78">
        <v>8</v>
      </c>
      <c r="B9" s="79" t="s">
        <v>788</v>
      </c>
      <c r="C9" s="75"/>
      <c r="D9" s="41" t="s">
        <v>1014</v>
      </c>
      <c r="E9" s="79" t="s">
        <v>44</v>
      </c>
      <c r="F9" s="79" t="s">
        <v>321</v>
      </c>
      <c r="G9" s="83" t="s">
        <v>325</v>
      </c>
      <c r="H9" s="83" t="s">
        <v>722</v>
      </c>
      <c r="I9" s="29"/>
      <c r="J9" s="81" t="s">
        <v>25</v>
      </c>
      <c r="K9" s="81" t="s">
        <v>25</v>
      </c>
      <c r="L9" s="29"/>
      <c r="M9" s="73"/>
      <c r="N9" s="73"/>
      <c r="O9" s="73"/>
      <c r="P9" s="73"/>
      <c r="Q9" s="73"/>
    </row>
    <row r="10" spans="1:17">
      <c r="A10" s="78">
        <v>9</v>
      </c>
      <c r="B10" s="79" t="s">
        <v>789</v>
      </c>
      <c r="C10" s="75"/>
      <c r="D10" s="41" t="s">
        <v>1014</v>
      </c>
      <c r="E10" s="79" t="s">
        <v>44</v>
      </c>
      <c r="F10" s="79" t="s">
        <v>322</v>
      </c>
      <c r="G10" s="83" t="s">
        <v>246</v>
      </c>
      <c r="H10" s="83" t="s">
        <v>773</v>
      </c>
      <c r="I10" s="29"/>
      <c r="J10" s="81" t="s">
        <v>25</v>
      </c>
      <c r="K10" s="81" t="s">
        <v>25</v>
      </c>
      <c r="L10" s="29"/>
      <c r="M10" s="73"/>
      <c r="N10" s="73"/>
      <c r="O10" s="73"/>
      <c r="P10" s="73"/>
      <c r="Q10" s="73"/>
    </row>
    <row r="11" spans="1:17">
      <c r="A11" s="78">
        <v>10</v>
      </c>
      <c r="B11" s="79" t="s">
        <v>790</v>
      </c>
      <c r="C11" s="75"/>
      <c r="D11" s="41" t="s">
        <v>1014</v>
      </c>
      <c r="E11" s="79" t="s">
        <v>642</v>
      </c>
      <c r="F11" s="79" t="s">
        <v>642</v>
      </c>
      <c r="G11" s="30"/>
      <c r="H11" s="30"/>
      <c r="I11" s="29"/>
      <c r="J11" s="81" t="s">
        <v>25</v>
      </c>
      <c r="K11" s="81" t="s">
        <v>25</v>
      </c>
      <c r="L11" s="29"/>
      <c r="M11" s="73"/>
      <c r="N11" s="73"/>
      <c r="O11" s="73"/>
      <c r="P11"/>
      <c r="Q11"/>
    </row>
    <row r="12" spans="1:17">
      <c r="A12" s="78">
        <v>11</v>
      </c>
      <c r="B12" s="79" t="s">
        <v>791</v>
      </c>
      <c r="C12" s="75"/>
      <c r="D12" s="41" t="s">
        <v>1014</v>
      </c>
      <c r="E12" s="79" t="s">
        <v>44</v>
      </c>
      <c r="F12" s="79" t="s">
        <v>85</v>
      </c>
      <c r="G12" s="83" t="s">
        <v>416</v>
      </c>
      <c r="H12" s="83" t="s">
        <v>708</v>
      </c>
      <c r="I12" s="29"/>
      <c r="J12" s="81" t="s">
        <v>25</v>
      </c>
      <c r="K12" s="81" t="s">
        <v>25</v>
      </c>
      <c r="L12" s="29"/>
      <c r="M12" s="73"/>
      <c r="N12" s="73"/>
      <c r="O12" s="73"/>
      <c r="P12" s="73"/>
      <c r="Q12" s="73"/>
    </row>
    <row r="13" spans="1:17">
      <c r="A13" s="78">
        <v>12</v>
      </c>
      <c r="B13" s="79" t="s">
        <v>792</v>
      </c>
      <c r="C13" s="75"/>
      <c r="D13" s="41" t="s">
        <v>1014</v>
      </c>
      <c r="E13" s="79" t="s">
        <v>44</v>
      </c>
      <c r="F13" s="79" t="s">
        <v>85</v>
      </c>
      <c r="G13" s="83" t="s">
        <v>103</v>
      </c>
      <c r="H13" s="83" t="s">
        <v>284</v>
      </c>
      <c r="I13" s="29"/>
      <c r="J13" s="81" t="s">
        <v>25</v>
      </c>
      <c r="K13" s="81" t="s">
        <v>25</v>
      </c>
      <c r="L13" s="29"/>
      <c r="M13" s="73"/>
      <c r="N13" s="73"/>
      <c r="O13" s="73"/>
      <c r="P13" s="73"/>
      <c r="Q13" s="73"/>
    </row>
    <row r="14" spans="1:17">
      <c r="A14" s="78">
        <v>13</v>
      </c>
      <c r="B14" s="79" t="s">
        <v>793</v>
      </c>
      <c r="C14" s="75"/>
      <c r="D14" s="41" t="s">
        <v>1014</v>
      </c>
      <c r="E14" s="79" t="s">
        <v>44</v>
      </c>
      <c r="F14" s="79" t="s">
        <v>85</v>
      </c>
      <c r="G14" s="83" t="s">
        <v>336</v>
      </c>
      <c r="H14" s="83" t="s">
        <v>730</v>
      </c>
      <c r="I14" s="29"/>
      <c r="J14" s="81" t="s">
        <v>25</v>
      </c>
      <c r="K14" s="81" t="s">
        <v>25</v>
      </c>
      <c r="L14" s="29"/>
      <c r="M14" s="73"/>
      <c r="N14" s="73"/>
      <c r="O14" s="73"/>
      <c r="P14" s="73"/>
      <c r="Q14" s="73"/>
    </row>
    <row r="15" spans="1:17">
      <c r="A15" s="78">
        <v>14</v>
      </c>
      <c r="B15" s="79" t="s">
        <v>794</v>
      </c>
      <c r="C15" s="75"/>
      <c r="D15" s="41" t="s">
        <v>1014</v>
      </c>
      <c r="E15" s="79" t="s">
        <v>44</v>
      </c>
      <c r="F15" s="79" t="s">
        <v>85</v>
      </c>
      <c r="G15" s="83" t="s">
        <v>91</v>
      </c>
      <c r="H15" s="83" t="s">
        <v>730</v>
      </c>
      <c r="I15" s="29"/>
      <c r="J15" s="81" t="s">
        <v>25</v>
      </c>
      <c r="K15" s="81" t="s">
        <v>25</v>
      </c>
      <c r="L15" s="29"/>
      <c r="M15" s="73"/>
      <c r="N15" s="73"/>
      <c r="O15" s="73"/>
      <c r="P15" s="73"/>
      <c r="Q15" s="73"/>
    </row>
    <row r="16" spans="1:17">
      <c r="A16" s="78">
        <v>15</v>
      </c>
      <c r="B16" s="79" t="s">
        <v>795</v>
      </c>
      <c r="C16" s="75"/>
      <c r="D16" s="41" t="s">
        <v>1014</v>
      </c>
      <c r="E16" s="79" t="s">
        <v>642</v>
      </c>
      <c r="F16" s="79" t="s">
        <v>642</v>
      </c>
      <c r="G16" s="30"/>
      <c r="H16" s="30"/>
      <c r="I16" s="29"/>
      <c r="J16" s="81" t="s">
        <v>25</v>
      </c>
      <c r="K16" s="81" t="s">
        <v>25</v>
      </c>
      <c r="L16" s="29"/>
      <c r="M16" s="73"/>
      <c r="N16" s="73"/>
      <c r="O16" s="73"/>
      <c r="P16" s="73"/>
      <c r="Q16" s="73"/>
    </row>
    <row r="17" spans="1:17">
      <c r="A17" s="78">
        <v>16</v>
      </c>
      <c r="B17" s="79" t="s">
        <v>796</v>
      </c>
      <c r="C17" s="75"/>
      <c r="D17" s="41" t="s">
        <v>1014</v>
      </c>
      <c r="E17" s="79" t="s">
        <v>642</v>
      </c>
      <c r="F17" s="79" t="s">
        <v>642</v>
      </c>
      <c r="G17" s="30"/>
      <c r="H17" s="30"/>
      <c r="I17" s="29"/>
      <c r="J17" s="81" t="s">
        <v>25</v>
      </c>
      <c r="K17" s="81" t="s">
        <v>25</v>
      </c>
      <c r="L17" s="29"/>
      <c r="M17" s="73"/>
      <c r="N17" s="73"/>
      <c r="O17" s="73"/>
      <c r="P17"/>
      <c r="Q17"/>
    </row>
    <row r="18" spans="1:17">
      <c r="A18" s="78">
        <v>17</v>
      </c>
      <c r="B18" s="79" t="s">
        <v>797</v>
      </c>
      <c r="C18" s="75"/>
      <c r="D18" s="41" t="s">
        <v>1014</v>
      </c>
      <c r="E18" s="79" t="s">
        <v>642</v>
      </c>
      <c r="F18" s="79" t="s">
        <v>642</v>
      </c>
      <c r="G18" s="30"/>
      <c r="H18" s="30"/>
      <c r="I18" s="29"/>
      <c r="J18" s="81" t="s">
        <v>25</v>
      </c>
      <c r="K18" s="81" t="s">
        <v>25</v>
      </c>
      <c r="L18" s="29"/>
      <c r="M18" s="73"/>
      <c r="N18" s="73"/>
      <c r="O18" s="73"/>
      <c r="P18"/>
      <c r="Q18"/>
    </row>
    <row r="19" spans="1:17">
      <c r="A19" s="78">
        <v>18</v>
      </c>
      <c r="B19" s="79" t="s">
        <v>798</v>
      </c>
      <c r="C19" s="75"/>
      <c r="D19" s="41" t="s">
        <v>1014</v>
      </c>
      <c r="E19" s="79" t="s">
        <v>44</v>
      </c>
      <c r="F19" s="79" t="s">
        <v>85</v>
      </c>
      <c r="G19" s="30"/>
      <c r="H19" s="30"/>
      <c r="I19" s="29"/>
      <c r="J19" s="81" t="s">
        <v>25</v>
      </c>
      <c r="K19" s="81" t="s">
        <v>25</v>
      </c>
      <c r="L19" s="29" t="s">
        <v>47</v>
      </c>
      <c r="M19" s="73"/>
      <c r="N19" s="73"/>
      <c r="O19" s="73"/>
      <c r="P19" s="73"/>
      <c r="Q19" s="73"/>
    </row>
    <row r="20" spans="1:17">
      <c r="A20" s="78">
        <v>19</v>
      </c>
      <c r="B20" s="79" t="s">
        <v>799</v>
      </c>
      <c r="C20" s="75"/>
      <c r="D20" s="41" t="s">
        <v>1014</v>
      </c>
      <c r="E20" s="79" t="s">
        <v>44</v>
      </c>
      <c r="F20" s="79" t="s">
        <v>85</v>
      </c>
      <c r="G20" s="30"/>
      <c r="H20" s="30"/>
      <c r="I20" s="29"/>
      <c r="J20" s="81" t="s">
        <v>25</v>
      </c>
      <c r="K20" s="81" t="s">
        <v>25</v>
      </c>
      <c r="L20" s="29" t="s">
        <v>47</v>
      </c>
      <c r="M20" s="73"/>
      <c r="N20" s="73"/>
      <c r="O20" s="73"/>
      <c r="P20" s="73"/>
      <c r="Q20" s="73"/>
    </row>
    <row r="21" spans="1:17">
      <c r="A21" s="78">
        <v>20</v>
      </c>
      <c r="B21" s="79" t="s">
        <v>800</v>
      </c>
      <c r="C21" s="75"/>
      <c r="D21" s="41" t="s">
        <v>1014</v>
      </c>
      <c r="E21" s="79" t="s">
        <v>44</v>
      </c>
      <c r="F21" s="79" t="s">
        <v>85</v>
      </c>
      <c r="G21" s="83" t="s">
        <v>115</v>
      </c>
      <c r="H21" s="83" t="s">
        <v>250</v>
      </c>
      <c r="I21" s="29"/>
      <c r="J21" s="81" t="s">
        <v>25</v>
      </c>
      <c r="K21" s="81" t="s">
        <v>25</v>
      </c>
      <c r="L21" s="82"/>
      <c r="M21" s="73"/>
      <c r="N21" s="73"/>
      <c r="O21" s="73"/>
      <c r="P21" s="73"/>
      <c r="Q21" s="73"/>
    </row>
    <row r="22" spans="1:17">
      <c r="A22" s="78">
        <v>21</v>
      </c>
      <c r="B22" s="79" t="s">
        <v>801</v>
      </c>
      <c r="C22" s="75"/>
      <c r="D22" s="41" t="s">
        <v>1014</v>
      </c>
      <c r="E22" s="79" t="s">
        <v>44</v>
      </c>
      <c r="F22" s="79" t="s">
        <v>85</v>
      </c>
      <c r="G22" s="83" t="s">
        <v>325</v>
      </c>
      <c r="H22" s="83" t="s">
        <v>96</v>
      </c>
      <c r="I22" s="29"/>
      <c r="J22" s="81" t="s">
        <v>25</v>
      </c>
      <c r="K22" s="81" t="s">
        <v>25</v>
      </c>
      <c r="L22" s="29"/>
      <c r="M22" s="73"/>
      <c r="N22" s="73"/>
      <c r="O22" s="73"/>
      <c r="P22" s="73"/>
      <c r="Q22" s="73"/>
    </row>
    <row r="23" spans="1:17">
      <c r="A23" s="78">
        <v>22</v>
      </c>
      <c r="B23" s="79" t="s">
        <v>802</v>
      </c>
      <c r="C23" s="75"/>
      <c r="D23" s="41" t="s">
        <v>1014</v>
      </c>
      <c r="E23" s="79" t="s">
        <v>44</v>
      </c>
      <c r="F23" s="79" t="s">
        <v>321</v>
      </c>
      <c r="G23" s="83" t="s">
        <v>301</v>
      </c>
      <c r="H23" s="83" t="s">
        <v>280</v>
      </c>
      <c r="I23" s="29"/>
      <c r="J23" s="81" t="s">
        <v>25</v>
      </c>
      <c r="K23" s="81" t="s">
        <v>25</v>
      </c>
      <c r="L23" s="29"/>
      <c r="M23" s="73"/>
      <c r="N23" s="73"/>
      <c r="O23" s="73"/>
      <c r="P23" s="73"/>
      <c r="Q23" s="73"/>
    </row>
    <row r="24" spans="1:17">
      <c r="A24" s="78">
        <v>23</v>
      </c>
      <c r="B24" s="79" t="s">
        <v>803</v>
      </c>
      <c r="C24" s="75"/>
      <c r="D24" s="41" t="s">
        <v>1014</v>
      </c>
      <c r="E24" s="79" t="s">
        <v>44</v>
      </c>
      <c r="F24" s="79" t="s">
        <v>322</v>
      </c>
      <c r="G24" s="83" t="s">
        <v>103</v>
      </c>
      <c r="H24" s="83" t="s">
        <v>259</v>
      </c>
      <c r="I24" s="29"/>
      <c r="J24" s="81" t="s">
        <v>25</v>
      </c>
      <c r="K24" s="81" t="s">
        <v>25</v>
      </c>
      <c r="L24" s="29"/>
      <c r="M24" s="73"/>
      <c r="N24" s="73"/>
      <c r="O24" s="73"/>
      <c r="P24" s="73"/>
      <c r="Q24" s="73"/>
    </row>
    <row r="25" spans="1:17">
      <c r="A25" s="78">
        <v>24</v>
      </c>
      <c r="B25" s="79" t="s">
        <v>804</v>
      </c>
      <c r="C25" s="75"/>
      <c r="D25" s="41" t="s">
        <v>1014</v>
      </c>
      <c r="E25" s="79" t="s">
        <v>642</v>
      </c>
      <c r="F25" s="79" t="s">
        <v>642</v>
      </c>
      <c r="G25" s="30"/>
      <c r="H25" s="30"/>
      <c r="I25" s="29"/>
      <c r="J25" s="81" t="s">
        <v>25</v>
      </c>
      <c r="K25" s="81" t="s">
        <v>25</v>
      </c>
      <c r="L25" s="29"/>
      <c r="M25" s="73"/>
      <c r="N25" s="73"/>
      <c r="O25" s="73"/>
      <c r="P25"/>
      <c r="Q25"/>
    </row>
    <row r="26" spans="1:17">
      <c r="A26" s="78">
        <v>25</v>
      </c>
      <c r="B26" s="79" t="s">
        <v>805</v>
      </c>
      <c r="C26" s="75"/>
      <c r="D26" s="41" t="s">
        <v>1014</v>
      </c>
      <c r="E26" s="79" t="s">
        <v>44</v>
      </c>
      <c r="F26" s="79" t="s">
        <v>85</v>
      </c>
      <c r="G26" s="83" t="s">
        <v>414</v>
      </c>
      <c r="H26" s="83" t="s">
        <v>374</v>
      </c>
      <c r="I26" s="29"/>
      <c r="J26" s="81" t="s">
        <v>25</v>
      </c>
      <c r="K26" s="81" t="s">
        <v>25</v>
      </c>
      <c r="L26" s="29"/>
      <c r="M26" s="73"/>
      <c r="N26" s="73"/>
      <c r="O26" s="73"/>
      <c r="P26" s="73"/>
      <c r="Q26" s="73"/>
    </row>
    <row r="27" spans="1:17">
      <c r="A27" s="78">
        <v>26</v>
      </c>
      <c r="B27" s="79" t="s">
        <v>806</v>
      </c>
      <c r="C27" s="75"/>
      <c r="D27" s="41" t="s">
        <v>1014</v>
      </c>
      <c r="E27" s="79" t="s">
        <v>44</v>
      </c>
      <c r="F27" s="79" t="s">
        <v>85</v>
      </c>
      <c r="G27" s="83" t="s">
        <v>301</v>
      </c>
      <c r="H27" s="83" t="s">
        <v>420</v>
      </c>
      <c r="I27" s="29"/>
      <c r="J27" s="81" t="s">
        <v>25</v>
      </c>
      <c r="K27" s="81" t="s">
        <v>25</v>
      </c>
      <c r="L27" s="29"/>
      <c r="M27" s="73"/>
      <c r="N27" s="73"/>
      <c r="O27" s="73"/>
      <c r="P27" s="73"/>
      <c r="Q27" s="73"/>
    </row>
    <row r="28" spans="1:17">
      <c r="A28" s="78">
        <v>27</v>
      </c>
      <c r="B28" s="79" t="s">
        <v>807</v>
      </c>
      <c r="C28" s="75"/>
      <c r="D28" s="41" t="s">
        <v>1014</v>
      </c>
      <c r="E28" s="79" t="s">
        <v>642</v>
      </c>
      <c r="F28" s="79" t="s">
        <v>642</v>
      </c>
      <c r="G28" s="30"/>
      <c r="H28" s="30"/>
      <c r="I28" s="29"/>
      <c r="J28" s="81" t="s">
        <v>25</v>
      </c>
      <c r="K28" s="81" t="s">
        <v>25</v>
      </c>
      <c r="L28" s="29"/>
      <c r="M28" s="73"/>
      <c r="N28" s="73"/>
      <c r="O28" s="73"/>
      <c r="P28"/>
      <c r="Q28"/>
    </row>
    <row r="29" spans="1:17">
      <c r="A29" s="78">
        <v>28</v>
      </c>
      <c r="B29" s="79" t="s">
        <v>808</v>
      </c>
      <c r="C29" s="75"/>
      <c r="D29" s="41" t="s">
        <v>1014</v>
      </c>
      <c r="E29" s="79" t="s">
        <v>44</v>
      </c>
      <c r="F29" s="79" t="s">
        <v>85</v>
      </c>
      <c r="G29" s="83" t="s">
        <v>324</v>
      </c>
      <c r="H29" s="83" t="s">
        <v>250</v>
      </c>
      <c r="I29" s="29"/>
      <c r="J29" s="81" t="s">
        <v>25</v>
      </c>
      <c r="K29" s="81" t="s">
        <v>25</v>
      </c>
      <c r="L29" s="29"/>
      <c r="M29" s="73"/>
      <c r="N29" s="73"/>
      <c r="O29" s="73"/>
      <c r="P29" s="73"/>
      <c r="Q29" s="73"/>
    </row>
    <row r="30" spans="1:17">
      <c r="A30" s="78">
        <v>29</v>
      </c>
      <c r="B30" s="79" t="s">
        <v>809</v>
      </c>
      <c r="C30" s="75"/>
      <c r="D30" s="41" t="s">
        <v>1014</v>
      </c>
      <c r="E30" s="79" t="s">
        <v>44</v>
      </c>
      <c r="F30" s="79" t="s">
        <v>321</v>
      </c>
      <c r="G30" s="83" t="s">
        <v>323</v>
      </c>
      <c r="H30" s="83" t="s">
        <v>280</v>
      </c>
      <c r="I30" s="29"/>
      <c r="J30" s="81" t="s">
        <v>25</v>
      </c>
      <c r="K30" s="81" t="s">
        <v>25</v>
      </c>
      <c r="L30" s="29"/>
      <c r="M30" s="73"/>
      <c r="N30" s="73"/>
      <c r="O30" s="73"/>
      <c r="P30"/>
      <c r="Q30"/>
    </row>
    <row r="31" spans="1:17">
      <c r="A31" s="78">
        <v>30</v>
      </c>
      <c r="B31" s="79" t="s">
        <v>810</v>
      </c>
      <c r="C31" s="78"/>
      <c r="D31" s="41" t="s">
        <v>1014</v>
      </c>
      <c r="E31" s="79" t="s">
        <v>44</v>
      </c>
      <c r="F31" s="79" t="s">
        <v>322</v>
      </c>
      <c r="G31" s="83" t="s">
        <v>301</v>
      </c>
      <c r="H31" s="83" t="s">
        <v>277</v>
      </c>
      <c r="I31" s="78"/>
      <c r="J31" s="81" t="s">
        <v>25</v>
      </c>
      <c r="K31" s="81" t="s">
        <v>25</v>
      </c>
      <c r="L31" s="78"/>
      <c r="M31" s="73"/>
      <c r="N31" s="73"/>
      <c r="O31" s="73"/>
      <c r="P31"/>
      <c r="Q31"/>
    </row>
    <row r="32" spans="1:17">
      <c r="A32" s="78">
        <v>31</v>
      </c>
      <c r="B32" s="79" t="s">
        <v>781</v>
      </c>
      <c r="C32" s="75"/>
      <c r="D32" s="37" t="s">
        <v>1015</v>
      </c>
      <c r="E32" s="79" t="s">
        <v>642</v>
      </c>
      <c r="F32" s="79" t="s">
        <v>642</v>
      </c>
      <c r="G32" s="30"/>
      <c r="H32" s="30"/>
      <c r="I32" s="29"/>
      <c r="J32" s="81" t="s">
        <v>25</v>
      </c>
      <c r="K32" s="81" t="s">
        <v>25</v>
      </c>
      <c r="L32" s="29"/>
    </row>
    <row r="33" spans="1:12">
      <c r="A33" s="78">
        <v>32</v>
      </c>
      <c r="B33" s="79" t="s">
        <v>782</v>
      </c>
      <c r="C33" s="75"/>
      <c r="D33" s="37" t="s">
        <v>1015</v>
      </c>
      <c r="E33" s="79" t="s">
        <v>44</v>
      </c>
      <c r="F33" s="79" t="s">
        <v>322</v>
      </c>
      <c r="G33" s="83" t="s">
        <v>282</v>
      </c>
      <c r="H33" s="83" t="s">
        <v>603</v>
      </c>
      <c r="I33" s="29"/>
      <c r="J33" s="81" t="s">
        <v>25</v>
      </c>
      <c r="K33" s="81" t="s">
        <v>25</v>
      </c>
      <c r="L33" s="29"/>
    </row>
    <row r="34" spans="1:12">
      <c r="A34" s="78">
        <v>33</v>
      </c>
      <c r="B34" s="79" t="s">
        <v>783</v>
      </c>
      <c r="C34" s="75"/>
      <c r="D34" s="37" t="s">
        <v>1015</v>
      </c>
      <c r="E34" s="79" t="s">
        <v>642</v>
      </c>
      <c r="F34" s="79" t="s">
        <v>642</v>
      </c>
      <c r="G34" s="30"/>
      <c r="H34" s="30"/>
      <c r="I34" s="29"/>
      <c r="J34" s="81" t="s">
        <v>25</v>
      </c>
      <c r="K34" s="81" t="s">
        <v>25</v>
      </c>
      <c r="L34" s="29"/>
    </row>
    <row r="35" spans="1:12">
      <c r="A35" s="78">
        <v>34</v>
      </c>
      <c r="B35" s="79" t="s">
        <v>784</v>
      </c>
      <c r="C35" s="75"/>
      <c r="D35" s="37" t="s">
        <v>1015</v>
      </c>
      <c r="E35" s="79" t="s">
        <v>44</v>
      </c>
      <c r="F35" s="79" t="s">
        <v>85</v>
      </c>
      <c r="G35" s="83" t="s">
        <v>107</v>
      </c>
      <c r="H35" s="83" t="s">
        <v>714</v>
      </c>
      <c r="I35" s="29"/>
      <c r="J35" s="81" t="s">
        <v>25</v>
      </c>
      <c r="K35" s="81" t="s">
        <v>25</v>
      </c>
      <c r="L35" s="29"/>
    </row>
    <row r="36" spans="1:12">
      <c r="A36" s="78">
        <v>35</v>
      </c>
      <c r="B36" s="79" t="s">
        <v>785</v>
      </c>
      <c r="C36" s="75"/>
      <c r="D36" s="37" t="s">
        <v>1015</v>
      </c>
      <c r="E36" s="79" t="s">
        <v>44</v>
      </c>
      <c r="F36" s="79" t="s">
        <v>85</v>
      </c>
      <c r="G36" s="83" t="s">
        <v>107</v>
      </c>
      <c r="H36" s="83" t="s">
        <v>711</v>
      </c>
      <c r="I36" s="29"/>
      <c r="J36" s="81" t="s">
        <v>25</v>
      </c>
      <c r="K36" s="81" t="s">
        <v>25</v>
      </c>
      <c r="L36" s="29"/>
    </row>
    <row r="37" spans="1:12">
      <c r="A37" s="78">
        <v>36</v>
      </c>
      <c r="B37" s="79" t="s">
        <v>786</v>
      </c>
      <c r="C37" s="75"/>
      <c r="D37" s="37" t="s">
        <v>1015</v>
      </c>
      <c r="E37" s="79" t="s">
        <v>44</v>
      </c>
      <c r="F37" s="79" t="s">
        <v>85</v>
      </c>
      <c r="G37" s="83" t="s">
        <v>246</v>
      </c>
      <c r="H37" s="83" t="s">
        <v>708</v>
      </c>
      <c r="I37" s="29"/>
      <c r="J37" s="81" t="s">
        <v>25</v>
      </c>
      <c r="K37" s="81" t="s">
        <v>25</v>
      </c>
      <c r="L37" s="29"/>
    </row>
    <row r="38" spans="1:12">
      <c r="A38" s="78">
        <v>37</v>
      </c>
      <c r="B38" s="79" t="s">
        <v>787</v>
      </c>
      <c r="C38" s="75"/>
      <c r="D38" s="37" t="s">
        <v>1015</v>
      </c>
      <c r="E38" s="79" t="s">
        <v>44</v>
      </c>
      <c r="F38" s="79" t="s">
        <v>85</v>
      </c>
      <c r="G38" s="83" t="s">
        <v>673</v>
      </c>
      <c r="H38" s="83" t="s">
        <v>758</v>
      </c>
      <c r="I38" s="29"/>
      <c r="J38" s="81" t="s">
        <v>25</v>
      </c>
      <c r="K38" s="81" t="s">
        <v>25</v>
      </c>
      <c r="L38" s="29"/>
    </row>
    <row r="39" spans="1:12">
      <c r="A39" s="78">
        <v>38</v>
      </c>
      <c r="B39" s="79" t="s">
        <v>788</v>
      </c>
      <c r="C39" s="75"/>
      <c r="D39" s="37" t="s">
        <v>1015</v>
      </c>
      <c r="E39" s="79" t="s">
        <v>44</v>
      </c>
      <c r="F39" s="79" t="s">
        <v>321</v>
      </c>
      <c r="G39" s="83" t="s">
        <v>336</v>
      </c>
      <c r="H39" s="83" t="s">
        <v>1090</v>
      </c>
      <c r="I39" s="29"/>
      <c r="J39" s="81" t="s">
        <v>25</v>
      </c>
      <c r="K39" s="81" t="s">
        <v>25</v>
      </c>
      <c r="L39" s="29"/>
    </row>
    <row r="40" spans="1:12">
      <c r="A40" s="78">
        <v>39</v>
      </c>
      <c r="B40" s="79" t="s">
        <v>789</v>
      </c>
      <c r="C40" s="75"/>
      <c r="D40" s="37" t="s">
        <v>1015</v>
      </c>
      <c r="E40" s="79" t="s">
        <v>44</v>
      </c>
      <c r="F40" s="79" t="s">
        <v>322</v>
      </c>
      <c r="G40" s="83" t="s">
        <v>562</v>
      </c>
      <c r="H40" s="83" t="s">
        <v>593</v>
      </c>
      <c r="I40" s="29"/>
      <c r="J40" s="81" t="s">
        <v>25</v>
      </c>
      <c r="K40" s="81" t="s">
        <v>25</v>
      </c>
      <c r="L40" s="29"/>
    </row>
    <row r="41" spans="1:12">
      <c r="A41" s="78">
        <v>40</v>
      </c>
      <c r="B41" s="79" t="s">
        <v>790</v>
      </c>
      <c r="C41" s="75"/>
      <c r="D41" s="37" t="s">
        <v>1015</v>
      </c>
      <c r="E41" s="79" t="s">
        <v>642</v>
      </c>
      <c r="F41" s="79" t="s">
        <v>642</v>
      </c>
      <c r="G41" s="30"/>
      <c r="H41" s="30"/>
      <c r="I41" s="29"/>
      <c r="J41" s="81" t="s">
        <v>25</v>
      </c>
      <c r="K41" s="81" t="s">
        <v>25</v>
      </c>
      <c r="L41" s="29"/>
    </row>
    <row r="42" spans="1:12">
      <c r="A42" s="78">
        <v>41</v>
      </c>
      <c r="B42" s="79" t="s">
        <v>791</v>
      </c>
      <c r="C42" s="75"/>
      <c r="D42" s="37" t="s">
        <v>1015</v>
      </c>
      <c r="E42" s="79" t="s">
        <v>44</v>
      </c>
      <c r="F42" s="79" t="s">
        <v>85</v>
      </c>
      <c r="G42" s="83" t="s">
        <v>737</v>
      </c>
      <c r="H42" s="83" t="s">
        <v>708</v>
      </c>
      <c r="I42" s="29"/>
      <c r="J42" s="81" t="s">
        <v>25</v>
      </c>
      <c r="K42" s="81" t="s">
        <v>25</v>
      </c>
      <c r="L42" s="29"/>
    </row>
    <row r="43" spans="1:12">
      <c r="A43" s="78">
        <v>42</v>
      </c>
      <c r="B43" s="79" t="s">
        <v>792</v>
      </c>
      <c r="C43" s="75"/>
      <c r="D43" s="37" t="s">
        <v>1015</v>
      </c>
      <c r="E43" s="79" t="s">
        <v>44</v>
      </c>
      <c r="F43" s="79" t="s">
        <v>85</v>
      </c>
      <c r="G43" s="83" t="s">
        <v>673</v>
      </c>
      <c r="H43" s="83" t="s">
        <v>741</v>
      </c>
      <c r="I43" s="29"/>
      <c r="J43" s="81" t="s">
        <v>25</v>
      </c>
      <c r="K43" s="81" t="s">
        <v>25</v>
      </c>
      <c r="L43" s="29"/>
    </row>
    <row r="44" spans="1:12">
      <c r="A44" s="78">
        <v>43</v>
      </c>
      <c r="B44" s="79" t="s">
        <v>793</v>
      </c>
      <c r="C44" s="75"/>
      <c r="D44" s="37" t="s">
        <v>1015</v>
      </c>
      <c r="E44" s="79" t="s">
        <v>44</v>
      </c>
      <c r="F44" s="79" t="s">
        <v>85</v>
      </c>
      <c r="G44" s="83" t="s">
        <v>726</v>
      </c>
      <c r="H44" s="83" t="s">
        <v>281</v>
      </c>
      <c r="I44" s="29"/>
      <c r="J44" s="81" t="s">
        <v>25</v>
      </c>
      <c r="K44" s="81" t="s">
        <v>25</v>
      </c>
      <c r="L44" s="29"/>
    </row>
    <row r="45" spans="1:12">
      <c r="A45" s="78">
        <v>44</v>
      </c>
      <c r="B45" s="79" t="s">
        <v>794</v>
      </c>
      <c r="C45" s="75"/>
      <c r="D45" s="37" t="s">
        <v>1015</v>
      </c>
      <c r="E45" s="79" t="s">
        <v>44</v>
      </c>
      <c r="F45" s="79" t="s">
        <v>85</v>
      </c>
      <c r="G45" s="30"/>
      <c r="H45" s="30"/>
      <c r="I45" s="29"/>
      <c r="J45" s="81" t="s">
        <v>25</v>
      </c>
      <c r="K45" s="81" t="s">
        <v>25</v>
      </c>
      <c r="L45" s="29" t="s">
        <v>47</v>
      </c>
    </row>
    <row r="46" spans="1:12">
      <c r="A46" s="78">
        <v>45</v>
      </c>
      <c r="B46" s="79" t="s">
        <v>795</v>
      </c>
      <c r="C46" s="75"/>
      <c r="D46" s="37" t="s">
        <v>1015</v>
      </c>
      <c r="E46" s="79" t="s">
        <v>44</v>
      </c>
      <c r="F46" s="79" t="s">
        <v>321</v>
      </c>
      <c r="G46" s="30"/>
      <c r="H46" s="30"/>
      <c r="I46" s="29"/>
      <c r="J46" s="81" t="s">
        <v>25</v>
      </c>
      <c r="K46" s="81" t="s">
        <v>25</v>
      </c>
      <c r="L46" s="29"/>
    </row>
    <row r="47" spans="1:12">
      <c r="A47" s="78">
        <v>46</v>
      </c>
      <c r="B47" s="79" t="s">
        <v>796</v>
      </c>
      <c r="C47" s="75"/>
      <c r="D47" s="37" t="s">
        <v>1015</v>
      </c>
      <c r="E47" s="79" t="s">
        <v>642</v>
      </c>
      <c r="F47" s="79" t="s">
        <v>642</v>
      </c>
      <c r="G47" s="79"/>
      <c r="H47" s="30"/>
      <c r="I47" s="29"/>
      <c r="J47" s="81" t="s">
        <v>25</v>
      </c>
      <c r="K47" s="81" t="s">
        <v>25</v>
      </c>
      <c r="L47" s="29"/>
    </row>
    <row r="48" spans="1:12">
      <c r="A48" s="78">
        <v>47</v>
      </c>
      <c r="B48" s="79" t="s">
        <v>797</v>
      </c>
      <c r="C48" s="75"/>
      <c r="D48" s="37" t="s">
        <v>1015</v>
      </c>
      <c r="E48" s="79" t="s">
        <v>642</v>
      </c>
      <c r="F48" s="79" t="s">
        <v>642</v>
      </c>
      <c r="G48" s="79"/>
      <c r="H48" s="30"/>
      <c r="I48" s="29"/>
      <c r="J48" s="81" t="s">
        <v>25</v>
      </c>
      <c r="K48" s="81" t="s">
        <v>25</v>
      </c>
      <c r="L48" s="29"/>
    </row>
    <row r="49" spans="1:12">
      <c r="A49" s="78">
        <v>48</v>
      </c>
      <c r="B49" s="79" t="s">
        <v>798</v>
      </c>
      <c r="C49" s="75"/>
      <c r="D49" s="37" t="s">
        <v>1015</v>
      </c>
      <c r="E49" s="79" t="s">
        <v>44</v>
      </c>
      <c r="F49" s="79" t="s">
        <v>85</v>
      </c>
      <c r="G49" s="83" t="s">
        <v>113</v>
      </c>
      <c r="H49" s="83" t="s">
        <v>374</v>
      </c>
      <c r="I49" s="29"/>
      <c r="J49" s="81" t="s">
        <v>25</v>
      </c>
      <c r="K49" s="81" t="s">
        <v>25</v>
      </c>
      <c r="L49" s="29"/>
    </row>
    <row r="50" spans="1:12">
      <c r="A50" s="78">
        <v>49</v>
      </c>
      <c r="B50" s="79" t="s">
        <v>799</v>
      </c>
      <c r="C50" s="75"/>
      <c r="D50" s="37" t="s">
        <v>1015</v>
      </c>
      <c r="E50" s="79" t="s">
        <v>44</v>
      </c>
      <c r="F50" s="79" t="s">
        <v>85</v>
      </c>
      <c r="G50" s="30"/>
      <c r="H50" s="30"/>
      <c r="I50" s="29"/>
      <c r="J50" s="81" t="s">
        <v>25</v>
      </c>
      <c r="K50" s="81" t="s">
        <v>25</v>
      </c>
      <c r="L50" s="29" t="s">
        <v>47</v>
      </c>
    </row>
    <row r="51" spans="1:12">
      <c r="A51" s="78">
        <v>50</v>
      </c>
      <c r="B51" s="79" t="s">
        <v>800</v>
      </c>
      <c r="C51" s="75"/>
      <c r="D51" s="37" t="s">
        <v>1015</v>
      </c>
      <c r="E51" s="79" t="s">
        <v>44</v>
      </c>
      <c r="F51" s="79" t="s">
        <v>85</v>
      </c>
      <c r="G51" s="30"/>
      <c r="H51" s="30"/>
      <c r="I51" s="29"/>
      <c r="J51" s="81" t="s">
        <v>25</v>
      </c>
      <c r="K51" s="81" t="s">
        <v>25</v>
      </c>
      <c r="L51" s="82" t="s">
        <v>47</v>
      </c>
    </row>
    <row r="52" spans="1:12">
      <c r="A52" s="78">
        <v>51</v>
      </c>
      <c r="B52" s="79" t="s">
        <v>801</v>
      </c>
      <c r="C52" s="75"/>
      <c r="D52" s="37" t="s">
        <v>1015</v>
      </c>
      <c r="E52" s="79" t="s">
        <v>44</v>
      </c>
      <c r="F52" s="79" t="s">
        <v>85</v>
      </c>
      <c r="G52" s="83" t="s">
        <v>92</v>
      </c>
      <c r="H52" s="83" t="s">
        <v>98</v>
      </c>
      <c r="I52" s="29"/>
      <c r="J52" s="81" t="s">
        <v>25</v>
      </c>
      <c r="K52" s="81" t="s">
        <v>25</v>
      </c>
      <c r="L52" s="29"/>
    </row>
    <row r="53" spans="1:12">
      <c r="A53" s="78">
        <v>52</v>
      </c>
      <c r="B53" s="79" t="s">
        <v>802</v>
      </c>
      <c r="C53" s="75"/>
      <c r="D53" s="37" t="s">
        <v>1015</v>
      </c>
      <c r="E53" s="79" t="s">
        <v>44</v>
      </c>
      <c r="F53" s="79" t="s">
        <v>321</v>
      </c>
      <c r="G53" s="83" t="s">
        <v>271</v>
      </c>
      <c r="H53" s="83" t="s">
        <v>450</v>
      </c>
      <c r="I53" s="29"/>
      <c r="J53" s="81" t="s">
        <v>25</v>
      </c>
      <c r="K53" s="81" t="s">
        <v>25</v>
      </c>
      <c r="L53" s="29"/>
    </row>
    <row r="54" spans="1:12">
      <c r="A54" s="78">
        <v>53</v>
      </c>
      <c r="B54" s="79" t="s">
        <v>803</v>
      </c>
      <c r="C54" s="75"/>
      <c r="D54" s="37" t="s">
        <v>1015</v>
      </c>
      <c r="E54" s="79" t="s">
        <v>44</v>
      </c>
      <c r="F54" s="79" t="s">
        <v>322</v>
      </c>
      <c r="G54" s="83" t="s">
        <v>569</v>
      </c>
      <c r="H54" s="83" t="s">
        <v>300</v>
      </c>
      <c r="I54" s="29"/>
      <c r="J54" s="81" t="s">
        <v>25</v>
      </c>
      <c r="K54" s="81" t="s">
        <v>25</v>
      </c>
      <c r="L54" s="29"/>
    </row>
    <row r="55" spans="1:12">
      <c r="A55" s="78">
        <v>54</v>
      </c>
      <c r="B55" s="79" t="s">
        <v>804</v>
      </c>
      <c r="C55" s="75"/>
      <c r="D55" s="37" t="s">
        <v>1015</v>
      </c>
      <c r="E55" s="79" t="s">
        <v>642</v>
      </c>
      <c r="F55" s="79" t="s">
        <v>642</v>
      </c>
      <c r="G55" s="30"/>
      <c r="H55" s="30"/>
      <c r="I55" s="29"/>
      <c r="J55" s="81" t="s">
        <v>25</v>
      </c>
      <c r="K55" s="81" t="s">
        <v>25</v>
      </c>
      <c r="L55" s="29"/>
    </row>
    <row r="56" spans="1:12">
      <c r="A56" s="78">
        <v>55</v>
      </c>
      <c r="B56" s="79" t="s">
        <v>805</v>
      </c>
      <c r="C56" s="75"/>
      <c r="D56" s="37" t="s">
        <v>1015</v>
      </c>
      <c r="E56" s="79" t="s">
        <v>44</v>
      </c>
      <c r="F56" s="79" t="s">
        <v>85</v>
      </c>
      <c r="G56" s="83" t="s">
        <v>111</v>
      </c>
      <c r="H56" s="83" t="s">
        <v>94</v>
      </c>
      <c r="I56" s="29"/>
      <c r="J56" s="81" t="s">
        <v>25</v>
      </c>
      <c r="K56" s="81" t="s">
        <v>25</v>
      </c>
      <c r="L56" s="29"/>
    </row>
    <row r="57" spans="1:12">
      <c r="A57" s="78">
        <v>56</v>
      </c>
      <c r="B57" s="79" t="s">
        <v>806</v>
      </c>
      <c r="C57" s="75"/>
      <c r="D57" s="37" t="s">
        <v>1015</v>
      </c>
      <c r="E57" s="79" t="s">
        <v>44</v>
      </c>
      <c r="F57" s="79" t="s">
        <v>85</v>
      </c>
      <c r="G57" s="83" t="s">
        <v>319</v>
      </c>
      <c r="H57" s="83" t="s">
        <v>521</v>
      </c>
      <c r="I57" s="29"/>
      <c r="J57" s="81" t="s">
        <v>25</v>
      </c>
      <c r="K57" s="81" t="s">
        <v>25</v>
      </c>
      <c r="L57" s="29"/>
    </row>
    <row r="58" spans="1:12">
      <c r="A58" s="78">
        <v>57</v>
      </c>
      <c r="B58" s="79" t="s">
        <v>807</v>
      </c>
      <c r="C58" s="75"/>
      <c r="D58" s="37" t="s">
        <v>1015</v>
      </c>
      <c r="E58" s="79" t="s">
        <v>642</v>
      </c>
      <c r="F58" s="79" t="s">
        <v>642</v>
      </c>
      <c r="G58" s="30"/>
      <c r="H58" s="30"/>
      <c r="I58" s="29"/>
      <c r="J58" s="81" t="s">
        <v>25</v>
      </c>
      <c r="K58" s="81" t="s">
        <v>25</v>
      </c>
      <c r="L58" s="29"/>
    </row>
    <row r="59" spans="1:12">
      <c r="A59" s="78">
        <v>58</v>
      </c>
      <c r="B59" s="79" t="s">
        <v>808</v>
      </c>
      <c r="C59" s="75"/>
      <c r="D59" s="37" t="s">
        <v>1015</v>
      </c>
      <c r="E59" s="79" t="s">
        <v>44</v>
      </c>
      <c r="F59" s="79" t="s">
        <v>85</v>
      </c>
      <c r="G59" s="83" t="s">
        <v>119</v>
      </c>
      <c r="H59" s="83" t="s">
        <v>250</v>
      </c>
      <c r="I59" s="29"/>
      <c r="J59" s="81" t="s">
        <v>25</v>
      </c>
      <c r="K59" s="81" t="s">
        <v>25</v>
      </c>
      <c r="L59" s="29"/>
    </row>
    <row r="60" spans="1:12">
      <c r="A60" s="78">
        <v>59</v>
      </c>
      <c r="B60" s="79" t="s">
        <v>809</v>
      </c>
      <c r="C60" s="75"/>
      <c r="D60" s="37" t="s">
        <v>1015</v>
      </c>
      <c r="E60" s="79" t="s">
        <v>44</v>
      </c>
      <c r="F60" s="79" t="s">
        <v>321</v>
      </c>
      <c r="G60" s="83" t="s">
        <v>111</v>
      </c>
      <c r="H60" s="83" t="s">
        <v>318</v>
      </c>
      <c r="I60" s="29"/>
      <c r="J60" s="81" t="s">
        <v>25</v>
      </c>
      <c r="K60" s="81" t="s">
        <v>25</v>
      </c>
      <c r="L60" s="29"/>
    </row>
    <row r="61" spans="1:12">
      <c r="A61" s="78">
        <v>60</v>
      </c>
      <c r="B61" s="79" t="s">
        <v>810</v>
      </c>
      <c r="C61" s="78"/>
      <c r="D61" s="37" t="s">
        <v>1015</v>
      </c>
      <c r="E61" s="79" t="s">
        <v>44</v>
      </c>
      <c r="F61" s="79" t="s">
        <v>322</v>
      </c>
      <c r="G61" s="83" t="s">
        <v>111</v>
      </c>
      <c r="H61" s="83" t="s">
        <v>277</v>
      </c>
      <c r="I61" s="78"/>
      <c r="J61" s="81" t="s">
        <v>25</v>
      </c>
      <c r="K61" s="81" t="s">
        <v>25</v>
      </c>
      <c r="L61" s="78"/>
    </row>
    <row r="62" spans="1:12">
      <c r="A62" s="78">
        <v>61</v>
      </c>
      <c r="B62" s="79" t="s">
        <v>781</v>
      </c>
      <c r="C62" s="75"/>
      <c r="D62" s="37" t="s">
        <v>1016</v>
      </c>
      <c r="E62" s="79" t="s">
        <v>642</v>
      </c>
      <c r="F62" s="79" t="s">
        <v>642</v>
      </c>
      <c r="G62" s="30"/>
      <c r="H62" s="30"/>
      <c r="I62" s="29"/>
      <c r="J62" s="81" t="s">
        <v>25</v>
      </c>
      <c r="K62" s="81" t="s">
        <v>25</v>
      </c>
      <c r="L62" s="29"/>
    </row>
    <row r="63" spans="1:12">
      <c r="A63" s="78">
        <v>62</v>
      </c>
      <c r="B63" s="79" t="s">
        <v>782</v>
      </c>
      <c r="C63" s="75"/>
      <c r="D63" s="37" t="s">
        <v>1016</v>
      </c>
      <c r="E63" s="79" t="s">
        <v>44</v>
      </c>
      <c r="F63" s="79" t="s">
        <v>322</v>
      </c>
      <c r="G63" s="83" t="s">
        <v>426</v>
      </c>
      <c r="H63" s="83" t="s">
        <v>601</v>
      </c>
      <c r="I63" s="29"/>
      <c r="J63" s="81" t="s">
        <v>25</v>
      </c>
      <c r="K63" s="81" t="s">
        <v>25</v>
      </c>
      <c r="L63" s="29"/>
    </row>
    <row r="64" spans="1:12">
      <c r="A64" s="78">
        <v>63</v>
      </c>
      <c r="B64" s="79" t="s">
        <v>783</v>
      </c>
      <c r="C64" s="75"/>
      <c r="D64" s="37" t="s">
        <v>1016</v>
      </c>
      <c r="E64" s="79" t="s">
        <v>642</v>
      </c>
      <c r="F64" s="79" t="s">
        <v>642</v>
      </c>
      <c r="G64" s="30"/>
      <c r="H64" s="30"/>
      <c r="I64" s="29"/>
      <c r="J64" s="81" t="s">
        <v>25</v>
      </c>
      <c r="K64" s="81" t="s">
        <v>25</v>
      </c>
      <c r="L64" s="29"/>
    </row>
    <row r="65" spans="1:12">
      <c r="A65" s="78">
        <v>64</v>
      </c>
      <c r="B65" s="79" t="s">
        <v>784</v>
      </c>
      <c r="C65" s="75"/>
      <c r="D65" s="37" t="s">
        <v>1016</v>
      </c>
      <c r="E65" s="79" t="s">
        <v>44</v>
      </c>
      <c r="F65" s="79" t="s">
        <v>85</v>
      </c>
      <c r="G65" s="83" t="s">
        <v>241</v>
      </c>
      <c r="H65" s="83" t="s">
        <v>708</v>
      </c>
      <c r="I65" s="29"/>
      <c r="J65" s="81" t="s">
        <v>25</v>
      </c>
      <c r="K65" s="81" t="s">
        <v>25</v>
      </c>
      <c r="L65" s="29"/>
    </row>
    <row r="66" spans="1:12">
      <c r="A66" s="78">
        <v>65</v>
      </c>
      <c r="B66" s="79" t="s">
        <v>785</v>
      </c>
      <c r="C66" s="75"/>
      <c r="D66" s="37" t="s">
        <v>1016</v>
      </c>
      <c r="E66" s="79" t="s">
        <v>44</v>
      </c>
      <c r="F66" s="79" t="s">
        <v>85</v>
      </c>
      <c r="G66" s="83" t="s">
        <v>91</v>
      </c>
      <c r="H66" s="83" t="s">
        <v>741</v>
      </c>
      <c r="I66" s="29"/>
      <c r="J66" s="81" t="s">
        <v>25</v>
      </c>
      <c r="K66" s="81" t="s">
        <v>25</v>
      </c>
      <c r="L66" s="29"/>
    </row>
    <row r="67" spans="1:12">
      <c r="A67" s="78">
        <v>66</v>
      </c>
      <c r="B67" s="79" t="s">
        <v>786</v>
      </c>
      <c r="C67" s="75"/>
      <c r="D67" s="37" t="s">
        <v>1016</v>
      </c>
      <c r="E67" s="79" t="s">
        <v>44</v>
      </c>
      <c r="F67" s="79" t="s">
        <v>85</v>
      </c>
      <c r="G67" s="83" t="s">
        <v>113</v>
      </c>
      <c r="H67" s="83" t="s">
        <v>730</v>
      </c>
      <c r="I67" s="29"/>
      <c r="J67" s="81" t="s">
        <v>25</v>
      </c>
      <c r="K67" s="81" t="s">
        <v>25</v>
      </c>
      <c r="L67" s="29"/>
    </row>
    <row r="68" spans="1:12">
      <c r="A68" s="78">
        <v>67</v>
      </c>
      <c r="B68" s="79" t="s">
        <v>787</v>
      </c>
      <c r="C68" s="75"/>
      <c r="D68" s="37" t="s">
        <v>1016</v>
      </c>
      <c r="E68" s="79" t="s">
        <v>44</v>
      </c>
      <c r="F68" s="79" t="s">
        <v>85</v>
      </c>
      <c r="G68" s="83" t="s">
        <v>363</v>
      </c>
      <c r="H68" s="83" t="s">
        <v>98</v>
      </c>
      <c r="I68" s="29"/>
      <c r="J68" s="81" t="s">
        <v>25</v>
      </c>
      <c r="K68" s="81" t="s">
        <v>25</v>
      </c>
      <c r="L68" s="29"/>
    </row>
    <row r="69" spans="1:12">
      <c r="A69" s="78">
        <v>68</v>
      </c>
      <c r="B69" s="79" t="s">
        <v>788</v>
      </c>
      <c r="C69" s="75"/>
      <c r="D69" s="37" t="s">
        <v>1016</v>
      </c>
      <c r="E69" s="79" t="s">
        <v>44</v>
      </c>
      <c r="F69" s="79" t="s">
        <v>321</v>
      </c>
      <c r="G69" s="83" t="s">
        <v>246</v>
      </c>
      <c r="H69" s="83" t="s">
        <v>1091</v>
      </c>
      <c r="I69" s="29"/>
      <c r="J69" s="81" t="s">
        <v>25</v>
      </c>
      <c r="K69" s="81" t="s">
        <v>25</v>
      </c>
      <c r="L69" s="29"/>
    </row>
    <row r="70" spans="1:12">
      <c r="A70" s="78">
        <v>69</v>
      </c>
      <c r="B70" s="79" t="s">
        <v>789</v>
      </c>
      <c r="C70" s="75"/>
      <c r="D70" s="37" t="s">
        <v>1016</v>
      </c>
      <c r="E70" s="79" t="s">
        <v>44</v>
      </c>
      <c r="F70" s="79" t="s">
        <v>322</v>
      </c>
      <c r="G70" s="83" t="s">
        <v>242</v>
      </c>
      <c r="H70" s="83" t="s">
        <v>492</v>
      </c>
      <c r="I70" s="29"/>
      <c r="J70" s="81" t="s">
        <v>25</v>
      </c>
      <c r="K70" s="81" t="s">
        <v>25</v>
      </c>
      <c r="L70" s="29"/>
    </row>
    <row r="71" spans="1:12">
      <c r="A71" s="78">
        <v>70</v>
      </c>
      <c r="B71" s="79" t="s">
        <v>790</v>
      </c>
      <c r="C71" s="75"/>
      <c r="D71" s="37" t="s">
        <v>1016</v>
      </c>
      <c r="E71" s="79" t="s">
        <v>642</v>
      </c>
      <c r="F71" s="79" t="s">
        <v>642</v>
      </c>
      <c r="G71" s="30"/>
      <c r="H71" s="30"/>
      <c r="I71" s="29"/>
      <c r="J71" s="81" t="s">
        <v>25</v>
      </c>
      <c r="K71" s="81" t="s">
        <v>25</v>
      </c>
      <c r="L71" s="29"/>
    </row>
    <row r="72" spans="1:12">
      <c r="A72" s="78">
        <v>71</v>
      </c>
      <c r="B72" s="79" t="s">
        <v>791</v>
      </c>
      <c r="C72" s="75"/>
      <c r="D72" s="37" t="s">
        <v>1016</v>
      </c>
      <c r="E72" s="79" t="s">
        <v>44</v>
      </c>
      <c r="F72" s="79" t="s">
        <v>85</v>
      </c>
      <c r="G72" s="83" t="s">
        <v>375</v>
      </c>
      <c r="H72" s="83" t="s">
        <v>730</v>
      </c>
      <c r="I72" s="29"/>
      <c r="J72" s="81" t="s">
        <v>25</v>
      </c>
      <c r="K72" s="81" t="s">
        <v>25</v>
      </c>
      <c r="L72" s="29"/>
    </row>
    <row r="73" spans="1:12">
      <c r="A73" s="78">
        <v>72</v>
      </c>
      <c r="B73" s="79" t="s">
        <v>792</v>
      </c>
      <c r="C73" s="75"/>
      <c r="D73" s="37" t="s">
        <v>1016</v>
      </c>
      <c r="E73" s="79" t="s">
        <v>44</v>
      </c>
      <c r="F73" s="79" t="s">
        <v>85</v>
      </c>
      <c r="G73" s="83" t="s">
        <v>366</v>
      </c>
      <c r="H73" s="83" t="s">
        <v>730</v>
      </c>
      <c r="I73" s="29"/>
      <c r="J73" s="81" t="s">
        <v>25</v>
      </c>
      <c r="K73" s="81" t="s">
        <v>25</v>
      </c>
      <c r="L73" s="29"/>
    </row>
    <row r="74" spans="1:12">
      <c r="A74" s="78">
        <v>73</v>
      </c>
      <c r="B74" s="79" t="s">
        <v>793</v>
      </c>
      <c r="C74" s="75"/>
      <c r="D74" s="37" t="s">
        <v>1016</v>
      </c>
      <c r="E74" s="79" t="s">
        <v>44</v>
      </c>
      <c r="F74" s="79" t="s">
        <v>85</v>
      </c>
      <c r="G74" s="83" t="s">
        <v>110</v>
      </c>
      <c r="H74" s="83" t="s">
        <v>730</v>
      </c>
      <c r="I74" s="29"/>
      <c r="J74" s="81" t="s">
        <v>25</v>
      </c>
      <c r="K74" s="81" t="s">
        <v>25</v>
      </c>
      <c r="L74" s="29"/>
    </row>
    <row r="75" spans="1:12">
      <c r="A75" s="78">
        <v>74</v>
      </c>
      <c r="B75" s="79" t="s">
        <v>794</v>
      </c>
      <c r="C75" s="75"/>
      <c r="D75" s="37" t="s">
        <v>1016</v>
      </c>
      <c r="E75" s="79" t="s">
        <v>44</v>
      </c>
      <c r="F75" s="79" t="s">
        <v>85</v>
      </c>
      <c r="G75" s="83" t="s">
        <v>366</v>
      </c>
      <c r="H75" s="83" t="s">
        <v>741</v>
      </c>
      <c r="I75" s="29"/>
      <c r="J75" s="81" t="s">
        <v>25</v>
      </c>
      <c r="K75" s="81" t="s">
        <v>25</v>
      </c>
      <c r="L75" s="29"/>
    </row>
    <row r="76" spans="1:12">
      <c r="A76" s="78">
        <v>75</v>
      </c>
      <c r="B76" s="79" t="s">
        <v>795</v>
      </c>
      <c r="C76" s="75"/>
      <c r="D76" s="37" t="s">
        <v>1016</v>
      </c>
      <c r="E76" s="79" t="s">
        <v>642</v>
      </c>
      <c r="F76" s="79" t="s">
        <v>642</v>
      </c>
      <c r="G76" s="30"/>
      <c r="H76" s="30"/>
      <c r="I76" s="29"/>
      <c r="J76" s="81" t="s">
        <v>25</v>
      </c>
      <c r="K76" s="81" t="s">
        <v>25</v>
      </c>
      <c r="L76" s="29"/>
    </row>
    <row r="77" spans="1:12">
      <c r="A77" s="78">
        <v>76</v>
      </c>
      <c r="B77" s="79" t="s">
        <v>796</v>
      </c>
      <c r="C77" s="75"/>
      <c r="D77" s="37" t="s">
        <v>1016</v>
      </c>
      <c r="E77" s="79" t="s">
        <v>642</v>
      </c>
      <c r="F77" s="79" t="s">
        <v>642</v>
      </c>
      <c r="G77" s="83" t="s">
        <v>268</v>
      </c>
      <c r="H77" s="83" t="s">
        <v>444</v>
      </c>
      <c r="I77" s="29"/>
      <c r="J77" s="81" t="s">
        <v>25</v>
      </c>
      <c r="K77" s="81" t="s">
        <v>25</v>
      </c>
      <c r="L77" s="29"/>
    </row>
    <row r="78" spans="1:12">
      <c r="A78" s="78">
        <v>77</v>
      </c>
      <c r="B78" s="79" t="s">
        <v>797</v>
      </c>
      <c r="C78" s="75"/>
      <c r="D78" s="37" t="s">
        <v>1016</v>
      </c>
      <c r="E78" s="79" t="s">
        <v>642</v>
      </c>
      <c r="F78" s="79" t="s">
        <v>642</v>
      </c>
      <c r="G78" s="30"/>
      <c r="H78" s="30"/>
      <c r="I78" s="29"/>
      <c r="J78" s="81" t="s">
        <v>25</v>
      </c>
      <c r="K78" s="81" t="s">
        <v>25</v>
      </c>
      <c r="L78" s="29"/>
    </row>
    <row r="79" spans="1:12">
      <c r="A79" s="78">
        <v>78</v>
      </c>
      <c r="B79" s="79" t="s">
        <v>798</v>
      </c>
      <c r="C79" s="75"/>
      <c r="D79" s="37" t="s">
        <v>1016</v>
      </c>
      <c r="E79" s="79" t="s">
        <v>44</v>
      </c>
      <c r="F79" s="79" t="s">
        <v>85</v>
      </c>
      <c r="G79" s="30"/>
      <c r="H79" s="30"/>
      <c r="I79" s="29"/>
      <c r="J79" s="81" t="s">
        <v>25</v>
      </c>
      <c r="K79" s="81" t="s">
        <v>25</v>
      </c>
      <c r="L79" s="29"/>
    </row>
    <row r="80" spans="1:12">
      <c r="A80" s="78">
        <v>79</v>
      </c>
      <c r="B80" s="79" t="s">
        <v>799</v>
      </c>
      <c r="C80" s="75"/>
      <c r="D80" s="37" t="s">
        <v>1016</v>
      </c>
      <c r="E80" s="79" t="s">
        <v>44</v>
      </c>
      <c r="F80" s="79" t="s">
        <v>85</v>
      </c>
      <c r="G80" s="30"/>
      <c r="H80" s="30"/>
      <c r="I80" s="29"/>
      <c r="J80" s="81" t="s">
        <v>25</v>
      </c>
      <c r="K80" s="81" t="s">
        <v>25</v>
      </c>
      <c r="L80" s="29"/>
    </row>
    <row r="81" spans="1:12">
      <c r="A81" s="78">
        <v>80</v>
      </c>
      <c r="B81" s="79" t="s">
        <v>800</v>
      </c>
      <c r="C81" s="75"/>
      <c r="D81" s="37" t="s">
        <v>1016</v>
      </c>
      <c r="E81" s="79" t="s">
        <v>44</v>
      </c>
      <c r="F81" s="79" t="s">
        <v>85</v>
      </c>
      <c r="G81" s="83" t="s">
        <v>113</v>
      </c>
      <c r="H81" s="83" t="s">
        <v>96</v>
      </c>
      <c r="I81" s="29"/>
      <c r="J81" s="81" t="s">
        <v>25</v>
      </c>
      <c r="K81" s="81" t="s">
        <v>25</v>
      </c>
      <c r="L81" s="82"/>
    </row>
    <row r="82" spans="1:12">
      <c r="A82" s="78">
        <v>81</v>
      </c>
      <c r="B82" s="79" t="s">
        <v>801</v>
      </c>
      <c r="C82" s="75"/>
      <c r="D82" s="37" t="s">
        <v>1016</v>
      </c>
      <c r="E82" s="79" t="s">
        <v>44</v>
      </c>
      <c r="F82" s="79" t="s">
        <v>85</v>
      </c>
      <c r="G82" s="83" t="s">
        <v>103</v>
      </c>
      <c r="H82" s="83" t="s">
        <v>295</v>
      </c>
      <c r="I82" s="29"/>
      <c r="J82" s="81" t="s">
        <v>25</v>
      </c>
      <c r="K82" s="81" t="s">
        <v>25</v>
      </c>
      <c r="L82" s="29"/>
    </row>
    <row r="83" spans="1:12">
      <c r="A83" s="78">
        <v>82</v>
      </c>
      <c r="B83" s="79" t="s">
        <v>802</v>
      </c>
      <c r="C83" s="75"/>
      <c r="D83" s="37" t="s">
        <v>1016</v>
      </c>
      <c r="E83" s="79" t="s">
        <v>44</v>
      </c>
      <c r="F83" s="79" t="s">
        <v>321</v>
      </c>
      <c r="G83" s="83" t="s">
        <v>255</v>
      </c>
      <c r="H83" s="83" t="s">
        <v>518</v>
      </c>
      <c r="I83" s="29"/>
      <c r="J83" s="81" t="s">
        <v>25</v>
      </c>
      <c r="K83" s="81" t="s">
        <v>25</v>
      </c>
      <c r="L83" s="29"/>
    </row>
    <row r="84" spans="1:12">
      <c r="A84" s="78">
        <v>83</v>
      </c>
      <c r="B84" s="79" t="s">
        <v>803</v>
      </c>
      <c r="C84" s="75"/>
      <c r="D84" s="37" t="s">
        <v>1016</v>
      </c>
      <c r="E84" s="79" t="s">
        <v>44</v>
      </c>
      <c r="F84" s="79" t="s">
        <v>322</v>
      </c>
      <c r="G84" s="83" t="s">
        <v>330</v>
      </c>
      <c r="H84" s="83" t="s">
        <v>259</v>
      </c>
      <c r="I84" s="29"/>
      <c r="J84" s="81" t="s">
        <v>25</v>
      </c>
      <c r="K84" s="81" t="s">
        <v>25</v>
      </c>
      <c r="L84" s="29"/>
    </row>
    <row r="85" spans="1:12">
      <c r="A85" s="78">
        <v>84</v>
      </c>
      <c r="B85" s="79" t="s">
        <v>804</v>
      </c>
      <c r="C85" s="75"/>
      <c r="D85" s="37" t="s">
        <v>1016</v>
      </c>
      <c r="E85" s="79" t="s">
        <v>642</v>
      </c>
      <c r="F85" s="79" t="s">
        <v>642</v>
      </c>
      <c r="G85" s="30"/>
      <c r="H85" s="30"/>
      <c r="I85" s="29"/>
      <c r="J85" s="81" t="s">
        <v>25</v>
      </c>
      <c r="K85" s="81" t="s">
        <v>25</v>
      </c>
      <c r="L85" s="29"/>
    </row>
    <row r="86" spans="1:12">
      <c r="A86" s="78">
        <v>85</v>
      </c>
      <c r="B86" s="79" t="s">
        <v>805</v>
      </c>
      <c r="C86" s="75"/>
      <c r="D86" s="37" t="s">
        <v>1016</v>
      </c>
      <c r="E86" s="79" t="s">
        <v>44</v>
      </c>
      <c r="F86" s="79" t="s">
        <v>85</v>
      </c>
      <c r="G86" s="83" t="s">
        <v>602</v>
      </c>
      <c r="H86" s="83" t="s">
        <v>100</v>
      </c>
      <c r="I86" s="29"/>
      <c r="J86" s="81" t="s">
        <v>25</v>
      </c>
      <c r="K86" s="81" t="s">
        <v>25</v>
      </c>
      <c r="L86" s="29"/>
    </row>
    <row r="87" spans="1:12">
      <c r="A87" s="78">
        <v>86</v>
      </c>
      <c r="B87" s="79" t="s">
        <v>806</v>
      </c>
      <c r="C87" s="75"/>
      <c r="D87" s="37" t="s">
        <v>1016</v>
      </c>
      <c r="E87" s="79" t="s">
        <v>44</v>
      </c>
      <c r="F87" s="79" t="s">
        <v>85</v>
      </c>
      <c r="G87" s="83" t="s">
        <v>255</v>
      </c>
      <c r="H87" s="83" t="s">
        <v>86</v>
      </c>
      <c r="I87" s="29"/>
      <c r="J87" s="81" t="s">
        <v>25</v>
      </c>
      <c r="K87" s="81" t="s">
        <v>25</v>
      </c>
      <c r="L87" s="29"/>
    </row>
    <row r="88" spans="1:12">
      <c r="A88" s="78">
        <v>87</v>
      </c>
      <c r="B88" s="79" t="s">
        <v>807</v>
      </c>
      <c r="C88" s="75"/>
      <c r="D88" s="37" t="s">
        <v>1016</v>
      </c>
      <c r="E88" s="79" t="s">
        <v>642</v>
      </c>
      <c r="F88" s="79" t="s">
        <v>642</v>
      </c>
      <c r="G88" s="30"/>
      <c r="H88" s="30"/>
      <c r="I88" s="29"/>
      <c r="J88" s="81" t="s">
        <v>25</v>
      </c>
      <c r="K88" s="81" t="s">
        <v>25</v>
      </c>
      <c r="L88" s="29"/>
    </row>
    <row r="89" spans="1:12">
      <c r="A89" s="78">
        <v>88</v>
      </c>
      <c r="B89" s="79" t="s">
        <v>808</v>
      </c>
      <c r="C89" s="75"/>
      <c r="D89" s="37" t="s">
        <v>1016</v>
      </c>
      <c r="E89" s="79" t="s">
        <v>44</v>
      </c>
      <c r="F89" s="79" t="s">
        <v>85</v>
      </c>
      <c r="G89" s="83" t="s">
        <v>430</v>
      </c>
      <c r="H89" s="83" t="s">
        <v>109</v>
      </c>
      <c r="I89" s="29"/>
      <c r="J89" s="81" t="s">
        <v>25</v>
      </c>
      <c r="K89" s="81" t="s">
        <v>25</v>
      </c>
      <c r="L89" s="29"/>
    </row>
    <row r="90" spans="1:12">
      <c r="A90" s="78">
        <v>89</v>
      </c>
      <c r="B90" s="79" t="s">
        <v>809</v>
      </c>
      <c r="C90" s="75"/>
      <c r="D90" s="37" t="s">
        <v>1016</v>
      </c>
      <c r="E90" s="79" t="s">
        <v>44</v>
      </c>
      <c r="F90" s="79" t="s">
        <v>321</v>
      </c>
      <c r="G90" s="83" t="s">
        <v>575</v>
      </c>
      <c r="H90" s="83" t="s">
        <v>518</v>
      </c>
      <c r="I90" s="29"/>
      <c r="J90" s="81" t="s">
        <v>25</v>
      </c>
      <c r="K90" s="81" t="s">
        <v>25</v>
      </c>
      <c r="L90" s="29"/>
    </row>
    <row r="91" spans="1:12">
      <c r="A91" s="78">
        <v>90</v>
      </c>
      <c r="B91" s="79" t="s">
        <v>810</v>
      </c>
      <c r="C91" s="78"/>
      <c r="D91" s="37" t="s">
        <v>1016</v>
      </c>
      <c r="E91" s="79" t="s">
        <v>44</v>
      </c>
      <c r="F91" s="79" t="s">
        <v>322</v>
      </c>
      <c r="G91" s="83" t="s">
        <v>645</v>
      </c>
      <c r="H91" s="83" t="s">
        <v>300</v>
      </c>
      <c r="I91" s="78"/>
      <c r="J91" s="81" t="s">
        <v>25</v>
      </c>
      <c r="K91" s="81" t="s">
        <v>25</v>
      </c>
      <c r="L91" s="78"/>
    </row>
    <row r="92" spans="1:12">
      <c r="A92" s="78">
        <v>91</v>
      </c>
      <c r="B92" s="79" t="s">
        <v>781</v>
      </c>
      <c r="C92" s="75"/>
      <c r="D92" s="37" t="s">
        <v>1017</v>
      </c>
      <c r="E92" s="79" t="s">
        <v>642</v>
      </c>
      <c r="F92" s="79" t="s">
        <v>642</v>
      </c>
      <c r="G92" s="30"/>
      <c r="H92" s="30"/>
      <c r="I92" s="29"/>
      <c r="J92" s="81" t="s">
        <v>25</v>
      </c>
      <c r="K92" s="81" t="s">
        <v>25</v>
      </c>
      <c r="L92" s="29"/>
    </row>
    <row r="93" spans="1:12">
      <c r="A93" s="78">
        <v>92</v>
      </c>
      <c r="B93" s="79" t="s">
        <v>782</v>
      </c>
      <c r="C93" s="75"/>
      <c r="D93" s="37" t="s">
        <v>1017</v>
      </c>
      <c r="E93" s="79" t="s">
        <v>44</v>
      </c>
      <c r="F93" s="79" t="s">
        <v>322</v>
      </c>
      <c r="G93" s="83" t="s">
        <v>251</v>
      </c>
      <c r="H93" s="83" t="s">
        <v>593</v>
      </c>
      <c r="I93" s="29"/>
      <c r="J93" s="81" t="s">
        <v>25</v>
      </c>
      <c r="K93" s="81" t="s">
        <v>25</v>
      </c>
      <c r="L93" s="29"/>
    </row>
    <row r="94" spans="1:12">
      <c r="A94" s="78">
        <v>93</v>
      </c>
      <c r="B94" s="79" t="s">
        <v>783</v>
      </c>
      <c r="C94" s="75"/>
      <c r="D94" s="37" t="s">
        <v>1017</v>
      </c>
      <c r="E94" s="79" t="s">
        <v>642</v>
      </c>
      <c r="F94" s="79" t="s">
        <v>642</v>
      </c>
      <c r="G94" s="30"/>
      <c r="H94" s="30"/>
      <c r="I94" s="29"/>
      <c r="J94" s="81" t="s">
        <v>25</v>
      </c>
      <c r="K94" s="81" t="s">
        <v>25</v>
      </c>
      <c r="L94" s="29"/>
    </row>
    <row r="95" spans="1:12">
      <c r="A95" s="78">
        <v>94</v>
      </c>
      <c r="B95" s="79" t="s">
        <v>784</v>
      </c>
      <c r="C95" s="75"/>
      <c r="D95" s="37" t="s">
        <v>1017</v>
      </c>
      <c r="E95" s="79" t="s">
        <v>44</v>
      </c>
      <c r="F95" s="79" t="s">
        <v>85</v>
      </c>
      <c r="G95" s="83" t="s">
        <v>102</v>
      </c>
      <c r="H95" s="83" t="s">
        <v>741</v>
      </c>
      <c r="I95" s="29"/>
      <c r="J95" s="81" t="s">
        <v>25</v>
      </c>
      <c r="K95" s="81" t="s">
        <v>25</v>
      </c>
      <c r="L95" s="29"/>
    </row>
    <row r="96" spans="1:12">
      <c r="A96" s="78">
        <v>95</v>
      </c>
      <c r="B96" s="79" t="s">
        <v>785</v>
      </c>
      <c r="C96" s="75"/>
      <c r="D96" s="37" t="s">
        <v>1017</v>
      </c>
      <c r="E96" s="79" t="s">
        <v>44</v>
      </c>
      <c r="F96" s="79" t="s">
        <v>85</v>
      </c>
      <c r="G96" s="83" t="s">
        <v>110</v>
      </c>
      <c r="H96" s="83" t="s">
        <v>714</v>
      </c>
      <c r="I96" s="29"/>
      <c r="J96" s="81" t="s">
        <v>25</v>
      </c>
      <c r="K96" s="81" t="s">
        <v>25</v>
      </c>
      <c r="L96" s="29"/>
    </row>
    <row r="97" spans="1:12">
      <c r="A97" s="78">
        <v>96</v>
      </c>
      <c r="B97" s="79" t="s">
        <v>786</v>
      </c>
      <c r="C97" s="75"/>
      <c r="D97" s="37" t="s">
        <v>1017</v>
      </c>
      <c r="E97" s="79" t="s">
        <v>44</v>
      </c>
      <c r="F97" s="79" t="s">
        <v>85</v>
      </c>
      <c r="G97" s="83" t="s">
        <v>111</v>
      </c>
      <c r="H97" s="83" t="s">
        <v>764</v>
      </c>
      <c r="I97" s="29"/>
      <c r="J97" s="81" t="s">
        <v>25</v>
      </c>
      <c r="K97" s="81" t="s">
        <v>25</v>
      </c>
      <c r="L97" s="29"/>
    </row>
    <row r="98" spans="1:12">
      <c r="A98" s="78">
        <v>97</v>
      </c>
      <c r="B98" s="79" t="s">
        <v>787</v>
      </c>
      <c r="C98" s="75"/>
      <c r="D98" s="37" t="s">
        <v>1017</v>
      </c>
      <c r="E98" s="79" t="s">
        <v>44</v>
      </c>
      <c r="F98" s="79" t="s">
        <v>85</v>
      </c>
      <c r="G98" s="83" t="s">
        <v>268</v>
      </c>
      <c r="H98" s="83" t="s">
        <v>730</v>
      </c>
      <c r="I98" s="29"/>
      <c r="J98" s="81" t="s">
        <v>25</v>
      </c>
      <c r="K98" s="81" t="s">
        <v>25</v>
      </c>
      <c r="L98" s="29"/>
    </row>
    <row r="99" spans="1:12">
      <c r="A99" s="78">
        <v>98</v>
      </c>
      <c r="B99" s="79" t="s">
        <v>788</v>
      </c>
      <c r="C99" s="75"/>
      <c r="D99" s="37" t="s">
        <v>1017</v>
      </c>
      <c r="E99" s="79" t="s">
        <v>44</v>
      </c>
      <c r="F99" s="79" t="s">
        <v>321</v>
      </c>
      <c r="G99" s="83" t="s">
        <v>107</v>
      </c>
      <c r="H99" s="83" t="s">
        <v>743</v>
      </c>
      <c r="I99" s="29"/>
      <c r="J99" s="81" t="s">
        <v>25</v>
      </c>
      <c r="K99" s="81" t="s">
        <v>25</v>
      </c>
      <c r="L99" s="29"/>
    </row>
    <row r="100" spans="1:12">
      <c r="A100" s="78">
        <v>99</v>
      </c>
      <c r="B100" s="79" t="s">
        <v>789</v>
      </c>
      <c r="C100" s="75"/>
      <c r="D100" s="37" t="s">
        <v>1017</v>
      </c>
      <c r="E100" s="79" t="s">
        <v>44</v>
      </c>
      <c r="F100" s="79" t="s">
        <v>322</v>
      </c>
      <c r="G100" s="83" t="s">
        <v>102</v>
      </c>
      <c r="H100" s="83" t="s">
        <v>283</v>
      </c>
      <c r="I100" s="29"/>
      <c r="J100" s="81" t="s">
        <v>25</v>
      </c>
      <c r="K100" s="81" t="s">
        <v>25</v>
      </c>
      <c r="L100" s="29"/>
    </row>
    <row r="101" spans="1:12">
      <c r="A101" s="78">
        <v>100</v>
      </c>
      <c r="B101" s="79" t="s">
        <v>790</v>
      </c>
      <c r="C101" s="75"/>
      <c r="D101" s="37" t="s">
        <v>1017</v>
      </c>
      <c r="E101" s="79" t="s">
        <v>642</v>
      </c>
      <c r="F101" s="79" t="s">
        <v>642</v>
      </c>
      <c r="G101" s="30"/>
      <c r="H101" s="30"/>
      <c r="I101" s="29"/>
      <c r="J101" s="81" t="s">
        <v>25</v>
      </c>
      <c r="K101" s="81" t="s">
        <v>25</v>
      </c>
      <c r="L101" s="29"/>
    </row>
    <row r="102" spans="1:12">
      <c r="A102" s="78">
        <v>101</v>
      </c>
      <c r="B102" s="79" t="s">
        <v>791</v>
      </c>
      <c r="C102" s="75"/>
      <c r="D102" s="37" t="s">
        <v>1017</v>
      </c>
      <c r="E102" s="79" t="s">
        <v>44</v>
      </c>
      <c r="F102" s="79" t="s">
        <v>85</v>
      </c>
      <c r="G102" s="83" t="s">
        <v>375</v>
      </c>
      <c r="H102" s="83" t="s">
        <v>281</v>
      </c>
      <c r="I102" s="29"/>
      <c r="J102" s="81" t="s">
        <v>25</v>
      </c>
      <c r="K102" s="81" t="s">
        <v>25</v>
      </c>
      <c r="L102" s="29"/>
    </row>
    <row r="103" spans="1:12">
      <c r="A103" s="78">
        <v>102</v>
      </c>
      <c r="B103" s="79" t="s">
        <v>792</v>
      </c>
      <c r="C103" s="75"/>
      <c r="D103" s="37" t="s">
        <v>1017</v>
      </c>
      <c r="E103" s="79" t="s">
        <v>44</v>
      </c>
      <c r="F103" s="79" t="s">
        <v>85</v>
      </c>
      <c r="G103" s="83" t="s">
        <v>92</v>
      </c>
      <c r="H103" s="83" t="s">
        <v>281</v>
      </c>
      <c r="I103" s="29"/>
      <c r="J103" s="81" t="s">
        <v>25</v>
      </c>
      <c r="K103" s="81" t="s">
        <v>25</v>
      </c>
      <c r="L103" s="29"/>
    </row>
    <row r="104" spans="1:12">
      <c r="A104" s="78">
        <v>103</v>
      </c>
      <c r="B104" s="79" t="s">
        <v>793</v>
      </c>
      <c r="C104" s="75"/>
      <c r="D104" s="37" t="s">
        <v>1017</v>
      </c>
      <c r="E104" s="79" t="s">
        <v>44</v>
      </c>
      <c r="F104" s="79" t="s">
        <v>85</v>
      </c>
      <c r="G104" s="83" t="s">
        <v>242</v>
      </c>
      <c r="H104" s="83" t="s">
        <v>281</v>
      </c>
      <c r="I104" s="29"/>
      <c r="J104" s="81" t="s">
        <v>25</v>
      </c>
      <c r="K104" s="81" t="s">
        <v>25</v>
      </c>
      <c r="L104" s="29"/>
    </row>
    <row r="105" spans="1:12">
      <c r="A105" s="78">
        <v>104</v>
      </c>
      <c r="B105" s="79" t="s">
        <v>794</v>
      </c>
      <c r="C105" s="75"/>
      <c r="D105" s="37" t="s">
        <v>1017</v>
      </c>
      <c r="E105" s="79" t="s">
        <v>44</v>
      </c>
      <c r="F105" s="79" t="s">
        <v>85</v>
      </c>
      <c r="G105" s="30"/>
      <c r="H105" s="30"/>
      <c r="I105" s="29"/>
      <c r="J105" s="81" t="s">
        <v>25</v>
      </c>
      <c r="K105" s="81" t="s">
        <v>25</v>
      </c>
      <c r="L105" s="29" t="s">
        <v>47</v>
      </c>
    </row>
    <row r="106" spans="1:12">
      <c r="A106" s="78">
        <v>105</v>
      </c>
      <c r="B106" s="79" t="s">
        <v>795</v>
      </c>
      <c r="C106" s="75"/>
      <c r="D106" s="37" t="s">
        <v>1017</v>
      </c>
      <c r="E106" s="79" t="s">
        <v>642</v>
      </c>
      <c r="F106" s="79" t="s">
        <v>642</v>
      </c>
      <c r="G106" s="30"/>
      <c r="H106" s="30"/>
      <c r="I106" s="29"/>
      <c r="J106" s="81" t="s">
        <v>25</v>
      </c>
      <c r="K106" s="81" t="s">
        <v>25</v>
      </c>
      <c r="L106" s="29"/>
    </row>
    <row r="107" spans="1:12">
      <c r="A107" s="78">
        <v>106</v>
      </c>
      <c r="B107" s="79" t="s">
        <v>796</v>
      </c>
      <c r="C107" s="75"/>
      <c r="D107" s="37" t="s">
        <v>1017</v>
      </c>
      <c r="E107" s="79" t="s">
        <v>642</v>
      </c>
      <c r="F107" s="79" t="s">
        <v>642</v>
      </c>
      <c r="G107" s="83" t="s">
        <v>915</v>
      </c>
      <c r="H107" s="30"/>
      <c r="I107" s="29"/>
      <c r="J107" s="81" t="s">
        <v>25</v>
      </c>
      <c r="K107" s="81" t="s">
        <v>25</v>
      </c>
      <c r="L107" s="29"/>
    </row>
    <row r="108" spans="1:12">
      <c r="A108" s="78">
        <v>107</v>
      </c>
      <c r="B108" s="79" t="s">
        <v>797</v>
      </c>
      <c r="C108" s="75"/>
      <c r="D108" s="37" t="s">
        <v>1017</v>
      </c>
      <c r="E108" s="79" t="s">
        <v>642</v>
      </c>
      <c r="F108" s="79" t="s">
        <v>642</v>
      </c>
      <c r="G108" s="30"/>
      <c r="H108" s="30"/>
      <c r="I108" s="29"/>
      <c r="J108" s="81" t="s">
        <v>25</v>
      </c>
      <c r="K108" s="81" t="s">
        <v>25</v>
      </c>
      <c r="L108" s="29"/>
    </row>
    <row r="109" spans="1:12">
      <c r="A109" s="78">
        <v>108</v>
      </c>
      <c r="B109" s="79" t="s">
        <v>798</v>
      </c>
      <c r="C109" s="75"/>
      <c r="D109" s="37" t="s">
        <v>1017</v>
      </c>
      <c r="E109" s="79" t="s">
        <v>44</v>
      </c>
      <c r="F109" s="79" t="s">
        <v>85</v>
      </c>
      <c r="G109" s="30"/>
      <c r="H109" s="30"/>
      <c r="I109" s="29"/>
      <c r="J109" s="81" t="s">
        <v>25</v>
      </c>
      <c r="K109" s="81" t="s">
        <v>25</v>
      </c>
      <c r="L109" s="29" t="s">
        <v>47</v>
      </c>
    </row>
    <row r="110" spans="1:12">
      <c r="A110" s="78">
        <v>109</v>
      </c>
      <c r="B110" s="79" t="s">
        <v>799</v>
      </c>
      <c r="C110" s="75"/>
      <c r="D110" s="37" t="s">
        <v>1017</v>
      </c>
      <c r="E110" s="79" t="s">
        <v>44</v>
      </c>
      <c r="F110" s="79" t="s">
        <v>85</v>
      </c>
      <c r="G110" s="83" t="s">
        <v>270</v>
      </c>
      <c r="H110" s="83" t="s">
        <v>100</v>
      </c>
      <c r="I110" s="29"/>
      <c r="J110" s="81" t="s">
        <v>25</v>
      </c>
      <c r="K110" s="81" t="s">
        <v>25</v>
      </c>
      <c r="L110" s="29"/>
    </row>
    <row r="111" spans="1:12">
      <c r="A111" s="78">
        <v>110</v>
      </c>
      <c r="B111" s="79" t="s">
        <v>800</v>
      </c>
      <c r="C111" s="75"/>
      <c r="D111" s="37" t="s">
        <v>1017</v>
      </c>
      <c r="E111" s="79" t="s">
        <v>44</v>
      </c>
      <c r="F111" s="79" t="s">
        <v>85</v>
      </c>
      <c r="G111" s="83" t="s">
        <v>251</v>
      </c>
      <c r="H111" s="83" t="s">
        <v>243</v>
      </c>
      <c r="I111" s="29"/>
      <c r="J111" s="81" t="s">
        <v>25</v>
      </c>
      <c r="K111" s="81" t="s">
        <v>25</v>
      </c>
      <c r="L111" s="82"/>
    </row>
    <row r="112" spans="1:12">
      <c r="A112" s="78">
        <v>111</v>
      </c>
      <c r="B112" s="79" t="s">
        <v>801</v>
      </c>
      <c r="C112" s="75"/>
      <c r="D112" s="37" t="s">
        <v>1017</v>
      </c>
      <c r="E112" s="79" t="s">
        <v>44</v>
      </c>
      <c r="F112" s="79" t="s">
        <v>85</v>
      </c>
      <c r="G112" s="83" t="s">
        <v>91</v>
      </c>
      <c r="H112" s="83" t="s">
        <v>243</v>
      </c>
      <c r="I112" s="29"/>
      <c r="J112" s="81" t="s">
        <v>25</v>
      </c>
      <c r="K112" s="81" t="s">
        <v>25</v>
      </c>
      <c r="L112" s="29"/>
    </row>
    <row r="113" spans="1:12">
      <c r="A113" s="78">
        <v>112</v>
      </c>
      <c r="B113" s="79" t="s">
        <v>802</v>
      </c>
      <c r="C113" s="75"/>
      <c r="D113" s="37" t="s">
        <v>1017</v>
      </c>
      <c r="E113" s="79" t="s">
        <v>44</v>
      </c>
      <c r="F113" s="79" t="s">
        <v>321</v>
      </c>
      <c r="G113" s="83" t="s">
        <v>312</v>
      </c>
      <c r="H113" s="83" t="s">
        <v>272</v>
      </c>
      <c r="I113" s="29"/>
      <c r="J113" s="81" t="s">
        <v>25</v>
      </c>
      <c r="K113" s="81" t="s">
        <v>25</v>
      </c>
      <c r="L113" s="29"/>
    </row>
    <row r="114" spans="1:12">
      <c r="A114" s="78">
        <v>113</v>
      </c>
      <c r="B114" s="79" t="s">
        <v>803</v>
      </c>
      <c r="C114" s="75"/>
      <c r="D114" s="37" t="s">
        <v>1017</v>
      </c>
      <c r="E114" s="79" t="s">
        <v>44</v>
      </c>
      <c r="F114" s="79" t="s">
        <v>322</v>
      </c>
      <c r="G114" s="83" t="s">
        <v>92</v>
      </c>
      <c r="H114" s="83" t="s">
        <v>273</v>
      </c>
      <c r="I114" s="29"/>
      <c r="J114" s="81" t="s">
        <v>25</v>
      </c>
      <c r="K114" s="81" t="s">
        <v>25</v>
      </c>
      <c r="L114" s="29"/>
    </row>
    <row r="115" spans="1:12">
      <c r="A115" s="78">
        <v>114</v>
      </c>
      <c r="B115" s="79" t="s">
        <v>804</v>
      </c>
      <c r="C115" s="75"/>
      <c r="D115" s="37" t="s">
        <v>1017</v>
      </c>
      <c r="E115" s="79" t="s">
        <v>642</v>
      </c>
      <c r="F115" s="79" t="s">
        <v>642</v>
      </c>
      <c r="G115" s="30"/>
      <c r="H115" s="30"/>
      <c r="I115" s="29"/>
      <c r="J115" s="81" t="s">
        <v>25</v>
      </c>
      <c r="K115" s="81" t="s">
        <v>25</v>
      </c>
      <c r="L115" s="29"/>
    </row>
    <row r="116" spans="1:12">
      <c r="A116" s="78">
        <v>115</v>
      </c>
      <c r="B116" s="79" t="s">
        <v>805</v>
      </c>
      <c r="C116" s="75"/>
      <c r="D116" s="37" t="s">
        <v>1017</v>
      </c>
      <c r="E116" s="79" t="s">
        <v>44</v>
      </c>
      <c r="F116" s="79" t="s">
        <v>85</v>
      </c>
      <c r="G116" s="83" t="s">
        <v>415</v>
      </c>
      <c r="H116" s="83" t="s">
        <v>98</v>
      </c>
      <c r="I116" s="29"/>
      <c r="J116" s="81" t="s">
        <v>25</v>
      </c>
      <c r="K116" s="81" t="s">
        <v>25</v>
      </c>
      <c r="L116" s="29"/>
    </row>
    <row r="117" spans="1:12">
      <c r="A117" s="78">
        <v>116</v>
      </c>
      <c r="B117" s="79" t="s">
        <v>806</v>
      </c>
      <c r="C117" s="75"/>
      <c r="D117" s="37" t="s">
        <v>1017</v>
      </c>
      <c r="E117" s="79" t="s">
        <v>44</v>
      </c>
      <c r="F117" s="79" t="s">
        <v>85</v>
      </c>
      <c r="G117" s="83" t="s">
        <v>271</v>
      </c>
      <c r="H117" s="83" t="s">
        <v>96</v>
      </c>
      <c r="I117" s="29"/>
      <c r="J117" s="81" t="s">
        <v>25</v>
      </c>
      <c r="K117" s="81" t="s">
        <v>25</v>
      </c>
      <c r="L117" s="29"/>
    </row>
    <row r="118" spans="1:12">
      <c r="A118" s="78">
        <v>117</v>
      </c>
      <c r="B118" s="79" t="s">
        <v>807</v>
      </c>
      <c r="C118" s="75"/>
      <c r="D118" s="37" t="s">
        <v>1017</v>
      </c>
      <c r="E118" s="79" t="s">
        <v>642</v>
      </c>
      <c r="F118" s="79" t="s">
        <v>642</v>
      </c>
      <c r="G118" s="30"/>
      <c r="H118" s="30"/>
      <c r="I118" s="29"/>
      <c r="J118" s="81" t="s">
        <v>25</v>
      </c>
      <c r="K118" s="81" t="s">
        <v>25</v>
      </c>
      <c r="L118" s="29"/>
    </row>
    <row r="119" spans="1:12">
      <c r="A119" s="78">
        <v>118</v>
      </c>
      <c r="B119" s="79" t="s">
        <v>808</v>
      </c>
      <c r="C119" s="75"/>
      <c r="D119" s="37" t="s">
        <v>1017</v>
      </c>
      <c r="E119" s="79" t="s">
        <v>44</v>
      </c>
      <c r="F119" s="79" t="s">
        <v>85</v>
      </c>
      <c r="G119" s="83" t="s">
        <v>336</v>
      </c>
      <c r="H119" s="83" t="s">
        <v>94</v>
      </c>
      <c r="I119" s="29"/>
      <c r="J119" s="81" t="s">
        <v>25</v>
      </c>
      <c r="K119" s="81" t="s">
        <v>25</v>
      </c>
      <c r="L119" s="29"/>
    </row>
    <row r="120" spans="1:12">
      <c r="A120" s="78">
        <v>119</v>
      </c>
      <c r="B120" s="79" t="s">
        <v>809</v>
      </c>
      <c r="C120" s="75"/>
      <c r="D120" s="37" t="s">
        <v>1017</v>
      </c>
      <c r="E120" s="79" t="s">
        <v>44</v>
      </c>
      <c r="F120" s="79" t="s">
        <v>321</v>
      </c>
      <c r="G120" s="83" t="s">
        <v>88</v>
      </c>
      <c r="H120" s="83" t="s">
        <v>272</v>
      </c>
      <c r="I120" s="29"/>
      <c r="J120" s="81" t="s">
        <v>25</v>
      </c>
      <c r="K120" s="81" t="s">
        <v>25</v>
      </c>
      <c r="L120" s="29"/>
    </row>
    <row r="121" spans="1:12">
      <c r="A121" s="78">
        <v>120</v>
      </c>
      <c r="B121" s="79" t="s">
        <v>810</v>
      </c>
      <c r="C121" s="78"/>
      <c r="D121" s="37" t="s">
        <v>1017</v>
      </c>
      <c r="E121" s="79" t="s">
        <v>44</v>
      </c>
      <c r="F121" s="79" t="s">
        <v>322</v>
      </c>
      <c r="G121" s="83" t="s">
        <v>366</v>
      </c>
      <c r="H121" s="83" t="s">
        <v>259</v>
      </c>
      <c r="I121" s="78"/>
      <c r="J121" s="81" t="s">
        <v>25</v>
      </c>
      <c r="K121" s="81" t="s">
        <v>25</v>
      </c>
      <c r="L121" s="78"/>
    </row>
    <row r="122" spans="1:12">
      <c r="A122" s="78">
        <v>121</v>
      </c>
      <c r="B122" s="79" t="s">
        <v>781</v>
      </c>
      <c r="C122" s="75"/>
      <c r="D122" s="37" t="s">
        <v>1018</v>
      </c>
      <c r="E122" s="79" t="s">
        <v>642</v>
      </c>
      <c r="F122" s="79" t="s">
        <v>642</v>
      </c>
      <c r="G122" s="30"/>
      <c r="H122" s="30"/>
      <c r="I122" s="29"/>
      <c r="J122" s="81" t="s">
        <v>25</v>
      </c>
      <c r="K122" s="81" t="s">
        <v>25</v>
      </c>
      <c r="L122" s="29"/>
    </row>
    <row r="123" spans="1:12">
      <c r="A123" s="78">
        <v>122</v>
      </c>
      <c r="B123" s="79" t="s">
        <v>782</v>
      </c>
      <c r="C123" s="75"/>
      <c r="D123" s="37" t="s">
        <v>1018</v>
      </c>
      <c r="E123" s="79" t="s">
        <v>44</v>
      </c>
      <c r="F123" s="79" t="s">
        <v>322</v>
      </c>
      <c r="G123" s="83" t="s">
        <v>562</v>
      </c>
      <c r="H123" s="83" t="s">
        <v>601</v>
      </c>
      <c r="I123" s="29"/>
      <c r="J123" s="81" t="s">
        <v>25</v>
      </c>
      <c r="K123" s="81" t="s">
        <v>25</v>
      </c>
      <c r="L123" s="29"/>
    </row>
    <row r="124" spans="1:12">
      <c r="A124" s="78">
        <v>123</v>
      </c>
      <c r="B124" s="79" t="s">
        <v>783</v>
      </c>
      <c r="C124" s="75"/>
      <c r="D124" s="37" t="s">
        <v>1018</v>
      </c>
      <c r="E124" s="79" t="s">
        <v>642</v>
      </c>
      <c r="F124" s="79" t="s">
        <v>642</v>
      </c>
      <c r="G124" s="30"/>
      <c r="H124" s="30"/>
      <c r="I124" s="29"/>
      <c r="J124" s="81" t="s">
        <v>25</v>
      </c>
      <c r="K124" s="81" t="s">
        <v>25</v>
      </c>
      <c r="L124" s="29"/>
    </row>
    <row r="125" spans="1:12">
      <c r="A125" s="78">
        <v>124</v>
      </c>
      <c r="B125" s="79" t="s">
        <v>784</v>
      </c>
      <c r="C125" s="75"/>
      <c r="D125" s="37" t="s">
        <v>1018</v>
      </c>
      <c r="E125" s="79" t="s">
        <v>44</v>
      </c>
      <c r="F125" s="79" t="s">
        <v>85</v>
      </c>
      <c r="G125" s="83" t="s">
        <v>737</v>
      </c>
      <c r="H125" s="83" t="s">
        <v>1092</v>
      </c>
      <c r="I125" s="29"/>
      <c r="J125" s="81" t="s">
        <v>25</v>
      </c>
      <c r="K125" s="81" t="s">
        <v>25</v>
      </c>
      <c r="L125" s="29"/>
    </row>
    <row r="126" spans="1:12">
      <c r="A126" s="78">
        <v>125</v>
      </c>
      <c r="B126" s="79" t="s">
        <v>785</v>
      </c>
      <c r="C126" s="75"/>
      <c r="D126" s="37" t="s">
        <v>1018</v>
      </c>
      <c r="E126" s="79" t="s">
        <v>44</v>
      </c>
      <c r="F126" s="79" t="s">
        <v>85</v>
      </c>
      <c r="G126" s="83" t="s">
        <v>282</v>
      </c>
      <c r="H126" s="83" t="s">
        <v>284</v>
      </c>
      <c r="I126" s="29"/>
      <c r="J126" s="81" t="s">
        <v>25</v>
      </c>
      <c r="K126" s="81" t="s">
        <v>25</v>
      </c>
      <c r="L126" s="29"/>
    </row>
    <row r="127" spans="1:12">
      <c r="A127" s="78">
        <v>126</v>
      </c>
      <c r="B127" s="79" t="s">
        <v>786</v>
      </c>
      <c r="C127" s="75"/>
      <c r="D127" s="37" t="s">
        <v>1018</v>
      </c>
      <c r="E127" s="79" t="s">
        <v>44</v>
      </c>
      <c r="F127" s="79" t="s">
        <v>85</v>
      </c>
      <c r="G127" s="83" t="s">
        <v>673</v>
      </c>
      <c r="H127" s="83" t="s">
        <v>736</v>
      </c>
      <c r="I127" s="29"/>
      <c r="J127" s="81" t="s">
        <v>25</v>
      </c>
      <c r="K127" s="81" t="s">
        <v>25</v>
      </c>
      <c r="L127" s="29"/>
    </row>
    <row r="128" spans="1:12">
      <c r="A128" s="78">
        <v>127</v>
      </c>
      <c r="B128" s="79" t="s">
        <v>787</v>
      </c>
      <c r="C128" s="75"/>
      <c r="D128" s="37" t="s">
        <v>1018</v>
      </c>
      <c r="E128" s="79" t="s">
        <v>44</v>
      </c>
      <c r="F128" s="79" t="s">
        <v>85</v>
      </c>
      <c r="G128" s="83" t="s">
        <v>726</v>
      </c>
      <c r="H128" s="83" t="s">
        <v>708</v>
      </c>
      <c r="I128" s="29"/>
      <c r="J128" s="81" t="s">
        <v>25</v>
      </c>
      <c r="K128" s="81" t="s">
        <v>25</v>
      </c>
      <c r="L128" s="29"/>
    </row>
    <row r="129" spans="1:12">
      <c r="A129" s="78">
        <v>128</v>
      </c>
      <c r="B129" s="79" t="s">
        <v>788</v>
      </c>
      <c r="C129" s="75"/>
      <c r="D129" s="37" t="s">
        <v>1018</v>
      </c>
      <c r="E129" s="79" t="s">
        <v>44</v>
      </c>
      <c r="F129" s="79" t="s">
        <v>321</v>
      </c>
      <c r="G129" s="83" t="s">
        <v>737</v>
      </c>
      <c r="H129" s="83" t="s">
        <v>819</v>
      </c>
      <c r="I129" s="29"/>
      <c r="J129" s="81" t="s">
        <v>25</v>
      </c>
      <c r="K129" s="81" t="s">
        <v>25</v>
      </c>
      <c r="L129" s="29"/>
    </row>
    <row r="130" spans="1:12">
      <c r="A130" s="78">
        <v>129</v>
      </c>
      <c r="B130" s="79" t="s">
        <v>789</v>
      </c>
      <c r="C130" s="75"/>
      <c r="D130" s="37" t="s">
        <v>1018</v>
      </c>
      <c r="E130" s="79" t="s">
        <v>44</v>
      </c>
      <c r="F130" s="79" t="s">
        <v>322</v>
      </c>
      <c r="G130" s="83" t="s">
        <v>729</v>
      </c>
      <c r="H130" s="83" t="s">
        <v>601</v>
      </c>
      <c r="I130" s="29"/>
      <c r="J130" s="81" t="s">
        <v>25</v>
      </c>
      <c r="K130" s="81" t="s">
        <v>25</v>
      </c>
      <c r="L130" s="29"/>
    </row>
    <row r="131" spans="1:12">
      <c r="A131" s="78">
        <v>130</v>
      </c>
      <c r="B131" s="79" t="s">
        <v>790</v>
      </c>
      <c r="C131" s="75"/>
      <c r="D131" s="37" t="s">
        <v>1018</v>
      </c>
      <c r="E131" s="79" t="s">
        <v>642</v>
      </c>
      <c r="F131" s="79" t="s">
        <v>642</v>
      </c>
      <c r="G131" s="30"/>
      <c r="H131" s="30"/>
      <c r="I131" s="29"/>
      <c r="J131" s="81" t="s">
        <v>25</v>
      </c>
      <c r="K131" s="81" t="s">
        <v>25</v>
      </c>
      <c r="L131" s="29"/>
    </row>
    <row r="132" spans="1:12">
      <c r="A132" s="78">
        <v>131</v>
      </c>
      <c r="B132" s="79" t="s">
        <v>791</v>
      </c>
      <c r="C132" s="75"/>
      <c r="D132" s="37" t="s">
        <v>1018</v>
      </c>
      <c r="E132" s="79" t="s">
        <v>44</v>
      </c>
      <c r="F132" s="79" t="s">
        <v>85</v>
      </c>
      <c r="G132" s="83" t="s">
        <v>713</v>
      </c>
      <c r="H132" s="83" t="s">
        <v>730</v>
      </c>
      <c r="I132" s="29"/>
      <c r="J132" s="81" t="s">
        <v>25</v>
      </c>
      <c r="K132" s="81" t="s">
        <v>25</v>
      </c>
      <c r="L132" s="29"/>
    </row>
    <row r="133" spans="1:12">
      <c r="A133" s="78">
        <v>132</v>
      </c>
      <c r="B133" s="79" t="s">
        <v>792</v>
      </c>
      <c r="C133" s="75"/>
      <c r="D133" s="37" t="s">
        <v>1018</v>
      </c>
      <c r="E133" s="79" t="s">
        <v>44</v>
      </c>
      <c r="F133" s="79" t="s">
        <v>85</v>
      </c>
      <c r="G133" s="83" t="s">
        <v>726</v>
      </c>
      <c r="H133" s="83" t="s">
        <v>741</v>
      </c>
      <c r="I133" s="29"/>
      <c r="J133" s="81" t="s">
        <v>25</v>
      </c>
      <c r="K133" s="81" t="s">
        <v>25</v>
      </c>
      <c r="L133" s="29"/>
    </row>
    <row r="134" spans="1:12">
      <c r="A134" s="78">
        <v>133</v>
      </c>
      <c r="B134" s="79" t="s">
        <v>793</v>
      </c>
      <c r="C134" s="75"/>
      <c r="D134" s="37" t="s">
        <v>1018</v>
      </c>
      <c r="E134" s="79" t="s">
        <v>44</v>
      </c>
      <c r="F134" s="79" t="s">
        <v>85</v>
      </c>
      <c r="G134" s="83" t="s">
        <v>740</v>
      </c>
      <c r="H134" s="83" t="s">
        <v>708</v>
      </c>
      <c r="I134" s="29"/>
      <c r="J134" s="81" t="s">
        <v>25</v>
      </c>
      <c r="K134" s="81" t="s">
        <v>25</v>
      </c>
      <c r="L134" s="29"/>
    </row>
    <row r="135" spans="1:12">
      <c r="A135" s="78">
        <v>134</v>
      </c>
      <c r="B135" s="79" t="s">
        <v>794</v>
      </c>
      <c r="C135" s="75"/>
      <c r="D135" s="37" t="s">
        <v>1018</v>
      </c>
      <c r="E135" s="79" t="s">
        <v>44</v>
      </c>
      <c r="F135" s="79" t="s">
        <v>85</v>
      </c>
      <c r="G135" s="30"/>
      <c r="H135" s="30"/>
      <c r="I135" s="29"/>
      <c r="J135" s="81" t="s">
        <v>25</v>
      </c>
      <c r="K135" s="81" t="s">
        <v>25</v>
      </c>
      <c r="L135" s="29" t="s">
        <v>47</v>
      </c>
    </row>
    <row r="136" spans="1:12">
      <c r="A136" s="78">
        <v>135</v>
      </c>
      <c r="B136" s="79" t="s">
        <v>795</v>
      </c>
      <c r="C136" s="75"/>
      <c r="D136" s="37" t="s">
        <v>1018</v>
      </c>
      <c r="E136" s="79" t="s">
        <v>642</v>
      </c>
      <c r="F136" s="79" t="s">
        <v>642</v>
      </c>
      <c r="G136" s="30"/>
      <c r="H136" s="30"/>
      <c r="I136" s="29"/>
      <c r="J136" s="81" t="s">
        <v>25</v>
      </c>
      <c r="K136" s="81" t="s">
        <v>25</v>
      </c>
      <c r="L136" s="29"/>
    </row>
    <row r="137" spans="1:12">
      <c r="A137" s="78">
        <v>136</v>
      </c>
      <c r="B137" s="79" t="s">
        <v>796</v>
      </c>
      <c r="C137" s="75"/>
      <c r="D137" s="37" t="s">
        <v>1018</v>
      </c>
      <c r="E137" s="79" t="s">
        <v>642</v>
      </c>
      <c r="F137" s="79" t="s">
        <v>642</v>
      </c>
      <c r="G137" s="30"/>
      <c r="H137" s="30"/>
      <c r="I137" s="29"/>
      <c r="J137" s="81" t="s">
        <v>25</v>
      </c>
      <c r="K137" s="81" t="s">
        <v>25</v>
      </c>
      <c r="L137" s="29"/>
    </row>
    <row r="138" spans="1:12">
      <c r="A138" s="78">
        <v>137</v>
      </c>
      <c r="B138" s="79" t="s">
        <v>797</v>
      </c>
      <c r="C138" s="75"/>
      <c r="D138" s="37" t="s">
        <v>1018</v>
      </c>
      <c r="E138" s="79" t="s">
        <v>642</v>
      </c>
      <c r="F138" s="79" t="s">
        <v>642</v>
      </c>
      <c r="G138" s="30"/>
      <c r="H138" s="30"/>
      <c r="I138" s="29"/>
      <c r="J138" s="81" t="s">
        <v>25</v>
      </c>
      <c r="K138" s="81" t="s">
        <v>25</v>
      </c>
      <c r="L138" s="29"/>
    </row>
    <row r="139" spans="1:12">
      <c r="A139" s="78">
        <v>138</v>
      </c>
      <c r="B139" s="79" t="s">
        <v>798</v>
      </c>
      <c r="C139" s="75"/>
      <c r="D139" s="37" t="s">
        <v>1018</v>
      </c>
      <c r="E139" s="79" t="s">
        <v>44</v>
      </c>
      <c r="F139" s="79" t="s">
        <v>85</v>
      </c>
      <c r="G139" s="83" t="s">
        <v>319</v>
      </c>
      <c r="H139" s="83" t="s">
        <v>243</v>
      </c>
      <c r="I139" s="29"/>
      <c r="J139" s="81" t="s">
        <v>25</v>
      </c>
      <c r="K139" s="81" t="s">
        <v>25</v>
      </c>
      <c r="L139" s="29"/>
    </row>
    <row r="140" spans="1:12">
      <c r="A140" s="78">
        <v>139</v>
      </c>
      <c r="B140" s="79" t="s">
        <v>799</v>
      </c>
      <c r="C140" s="75"/>
      <c r="D140" s="37" t="s">
        <v>1018</v>
      </c>
      <c r="E140" s="79" t="s">
        <v>44</v>
      </c>
      <c r="F140" s="79" t="s">
        <v>85</v>
      </c>
      <c r="G140" s="83" t="s">
        <v>93</v>
      </c>
      <c r="H140" s="83" t="s">
        <v>96</v>
      </c>
      <c r="I140" s="29"/>
      <c r="J140" s="81" t="s">
        <v>25</v>
      </c>
      <c r="K140" s="81" t="s">
        <v>25</v>
      </c>
      <c r="L140" s="29"/>
    </row>
    <row r="141" spans="1:12">
      <c r="A141" s="78">
        <v>140</v>
      </c>
      <c r="B141" s="79" t="s">
        <v>800</v>
      </c>
      <c r="C141" s="75"/>
      <c r="D141" s="37" t="s">
        <v>1018</v>
      </c>
      <c r="E141" s="79" t="s">
        <v>44</v>
      </c>
      <c r="F141" s="79" t="s">
        <v>85</v>
      </c>
      <c r="G141" s="83" t="s">
        <v>93</v>
      </c>
      <c r="H141" s="83" t="s">
        <v>243</v>
      </c>
      <c r="I141" s="29"/>
      <c r="J141" s="81" t="s">
        <v>25</v>
      </c>
      <c r="K141" s="81" t="s">
        <v>25</v>
      </c>
      <c r="L141" s="82"/>
    </row>
    <row r="142" spans="1:12">
      <c r="A142" s="78">
        <v>141</v>
      </c>
      <c r="B142" s="79" t="s">
        <v>801</v>
      </c>
      <c r="C142" s="75"/>
      <c r="D142" s="37" t="s">
        <v>1018</v>
      </c>
      <c r="E142" s="79" t="s">
        <v>44</v>
      </c>
      <c r="F142" s="79" t="s">
        <v>85</v>
      </c>
      <c r="G142" s="83" t="s">
        <v>107</v>
      </c>
      <c r="H142" s="83" t="s">
        <v>243</v>
      </c>
      <c r="I142" s="29"/>
      <c r="J142" s="81" t="s">
        <v>25</v>
      </c>
      <c r="K142" s="81" t="s">
        <v>25</v>
      </c>
      <c r="L142" s="29"/>
    </row>
    <row r="143" spans="1:12">
      <c r="A143" s="78">
        <v>142</v>
      </c>
      <c r="B143" s="79" t="s">
        <v>802</v>
      </c>
      <c r="C143" s="75"/>
      <c r="D143" s="37" t="s">
        <v>1018</v>
      </c>
      <c r="E143" s="79" t="s">
        <v>44</v>
      </c>
      <c r="F143" s="79" t="s">
        <v>321</v>
      </c>
      <c r="G143" s="83" t="s">
        <v>114</v>
      </c>
      <c r="H143" s="83" t="s">
        <v>518</v>
      </c>
      <c r="I143" s="29"/>
      <c r="J143" s="81" t="s">
        <v>25</v>
      </c>
      <c r="K143" s="81" t="s">
        <v>25</v>
      </c>
      <c r="L143" s="29"/>
    </row>
    <row r="144" spans="1:12">
      <c r="A144" s="78">
        <v>143</v>
      </c>
      <c r="B144" s="79" t="s">
        <v>803</v>
      </c>
      <c r="C144" s="75"/>
      <c r="D144" s="37" t="s">
        <v>1018</v>
      </c>
      <c r="E144" s="79" t="s">
        <v>44</v>
      </c>
      <c r="F144" s="79" t="s">
        <v>322</v>
      </c>
      <c r="G144" s="30"/>
      <c r="H144" s="30"/>
      <c r="I144" s="29"/>
      <c r="J144" s="81" t="s">
        <v>25</v>
      </c>
      <c r="K144" s="81" t="s">
        <v>25</v>
      </c>
      <c r="L144" s="29" t="s">
        <v>47</v>
      </c>
    </row>
    <row r="145" spans="1:12">
      <c r="A145" s="78">
        <v>144</v>
      </c>
      <c r="B145" s="79" t="s">
        <v>804</v>
      </c>
      <c r="C145" s="75"/>
      <c r="D145" s="37" t="s">
        <v>1018</v>
      </c>
      <c r="E145" s="79" t="s">
        <v>642</v>
      </c>
      <c r="F145" s="79" t="s">
        <v>642</v>
      </c>
      <c r="G145" s="30"/>
      <c r="H145" s="30"/>
      <c r="I145" s="29"/>
      <c r="J145" s="81" t="s">
        <v>25</v>
      </c>
      <c r="K145" s="81" t="s">
        <v>25</v>
      </c>
      <c r="L145" s="29"/>
    </row>
    <row r="146" spans="1:12">
      <c r="A146" s="78">
        <v>145</v>
      </c>
      <c r="B146" s="79" t="s">
        <v>805</v>
      </c>
      <c r="C146" s="75"/>
      <c r="D146" s="37" t="s">
        <v>1018</v>
      </c>
      <c r="E146" s="79" t="s">
        <v>44</v>
      </c>
      <c r="F146" s="79" t="s">
        <v>85</v>
      </c>
      <c r="G146" s="83" t="s">
        <v>93</v>
      </c>
      <c r="H146" s="83" t="s">
        <v>86</v>
      </c>
      <c r="I146" s="29"/>
      <c r="J146" s="81" t="s">
        <v>25</v>
      </c>
      <c r="K146" s="81" t="s">
        <v>25</v>
      </c>
      <c r="L146" s="29"/>
    </row>
    <row r="147" spans="1:12">
      <c r="A147" s="78">
        <v>146</v>
      </c>
      <c r="B147" s="79" t="s">
        <v>806</v>
      </c>
      <c r="C147" s="75"/>
      <c r="D147" s="37" t="s">
        <v>1018</v>
      </c>
      <c r="E147" s="79" t="s">
        <v>44</v>
      </c>
      <c r="F147" s="79" t="s">
        <v>85</v>
      </c>
      <c r="G147" s="83" t="s">
        <v>246</v>
      </c>
      <c r="H147" s="83" t="s">
        <v>243</v>
      </c>
      <c r="I147" s="29"/>
      <c r="J147" s="81" t="s">
        <v>25</v>
      </c>
      <c r="K147" s="81" t="s">
        <v>25</v>
      </c>
      <c r="L147" s="29"/>
    </row>
    <row r="148" spans="1:12">
      <c r="A148" s="78">
        <v>147</v>
      </c>
      <c r="B148" s="79" t="s">
        <v>807</v>
      </c>
      <c r="C148" s="75"/>
      <c r="D148" s="37" t="s">
        <v>1018</v>
      </c>
      <c r="E148" s="79" t="s">
        <v>642</v>
      </c>
      <c r="F148" s="79" t="s">
        <v>642</v>
      </c>
      <c r="G148" s="30"/>
      <c r="H148" s="30"/>
      <c r="I148" s="29"/>
      <c r="J148" s="81" t="s">
        <v>25</v>
      </c>
      <c r="K148" s="81" t="s">
        <v>25</v>
      </c>
      <c r="L148" s="29"/>
    </row>
    <row r="149" spans="1:12">
      <c r="A149" s="78">
        <v>148</v>
      </c>
      <c r="B149" s="79" t="s">
        <v>808</v>
      </c>
      <c r="C149" s="75"/>
      <c r="D149" s="37" t="s">
        <v>1018</v>
      </c>
      <c r="E149" s="79" t="s">
        <v>44</v>
      </c>
      <c r="F149" s="79" t="s">
        <v>85</v>
      </c>
      <c r="G149" s="83" t="s">
        <v>110</v>
      </c>
      <c r="H149" s="83" t="s">
        <v>250</v>
      </c>
      <c r="I149" s="29"/>
      <c r="J149" s="81" t="s">
        <v>25</v>
      </c>
      <c r="K149" s="81" t="s">
        <v>25</v>
      </c>
      <c r="L149" s="29"/>
    </row>
    <row r="150" spans="1:12">
      <c r="A150" s="78">
        <v>149</v>
      </c>
      <c r="B150" s="79" t="s">
        <v>809</v>
      </c>
      <c r="C150" s="75"/>
      <c r="D150" s="37" t="s">
        <v>1018</v>
      </c>
      <c r="E150" s="79" t="s">
        <v>44</v>
      </c>
      <c r="F150" s="79" t="s">
        <v>321</v>
      </c>
      <c r="G150" s="83" t="s">
        <v>107</v>
      </c>
      <c r="H150" s="83" t="s">
        <v>272</v>
      </c>
      <c r="I150" s="29"/>
      <c r="J150" s="81" t="s">
        <v>25</v>
      </c>
      <c r="K150" s="81" t="s">
        <v>25</v>
      </c>
      <c r="L150" s="29"/>
    </row>
    <row r="151" spans="1:12">
      <c r="A151" s="78">
        <v>150</v>
      </c>
      <c r="B151" s="79" t="s">
        <v>810</v>
      </c>
      <c r="C151" s="78"/>
      <c r="D151" s="37" t="s">
        <v>1018</v>
      </c>
      <c r="E151" s="79" t="s">
        <v>44</v>
      </c>
      <c r="F151" s="79" t="s">
        <v>322</v>
      </c>
      <c r="G151" s="83" t="s">
        <v>301</v>
      </c>
      <c r="H151" s="83" t="s">
        <v>273</v>
      </c>
      <c r="I151" s="78"/>
      <c r="J151" s="81" t="s">
        <v>25</v>
      </c>
      <c r="K151" s="81" t="s">
        <v>25</v>
      </c>
      <c r="L151" s="78"/>
    </row>
    <row r="152" spans="1:12">
      <c r="A152" s="78">
        <v>151</v>
      </c>
      <c r="B152" s="79" t="s">
        <v>781</v>
      </c>
      <c r="C152" s="75"/>
      <c r="D152" s="37" t="s">
        <v>1019</v>
      </c>
      <c r="E152" s="79" t="s">
        <v>642</v>
      </c>
      <c r="F152" s="79" t="s">
        <v>642</v>
      </c>
      <c r="G152" s="30"/>
      <c r="H152" s="30"/>
      <c r="I152" s="29"/>
      <c r="J152" s="81" t="s">
        <v>25</v>
      </c>
      <c r="K152" s="81" t="s">
        <v>25</v>
      </c>
      <c r="L152" s="29"/>
    </row>
    <row r="153" spans="1:12">
      <c r="A153" s="78">
        <v>152</v>
      </c>
      <c r="B153" s="79" t="s">
        <v>782</v>
      </c>
      <c r="C153" s="75"/>
      <c r="D153" s="37" t="s">
        <v>1019</v>
      </c>
      <c r="E153" s="79" t="s">
        <v>44</v>
      </c>
      <c r="F153" s="79" t="s">
        <v>322</v>
      </c>
      <c r="G153" s="83" t="s">
        <v>740</v>
      </c>
      <c r="H153" s="83" t="s">
        <v>283</v>
      </c>
      <c r="I153" s="29"/>
      <c r="J153" s="81" t="s">
        <v>25</v>
      </c>
      <c r="K153" s="81" t="s">
        <v>25</v>
      </c>
      <c r="L153" s="29"/>
    </row>
    <row r="154" spans="1:12">
      <c r="A154" s="78">
        <v>153</v>
      </c>
      <c r="B154" s="79" t="s">
        <v>783</v>
      </c>
      <c r="C154" s="75"/>
      <c r="D154" s="37" t="s">
        <v>1019</v>
      </c>
      <c r="E154" s="79" t="s">
        <v>642</v>
      </c>
      <c r="F154" s="79" t="s">
        <v>642</v>
      </c>
      <c r="G154" s="30"/>
      <c r="H154" s="30"/>
      <c r="I154" s="29"/>
      <c r="J154" s="81" t="s">
        <v>25</v>
      </c>
      <c r="K154" s="81" t="s">
        <v>25</v>
      </c>
      <c r="L154" s="29"/>
    </row>
    <row r="155" spans="1:12">
      <c r="A155" s="78">
        <v>154</v>
      </c>
      <c r="B155" s="79" t="s">
        <v>784</v>
      </c>
      <c r="C155" s="75"/>
      <c r="D155" s="37" t="s">
        <v>1019</v>
      </c>
      <c r="E155" s="79" t="s">
        <v>44</v>
      </c>
      <c r="F155" s="79" t="s">
        <v>85</v>
      </c>
      <c r="G155" s="83" t="s">
        <v>749</v>
      </c>
      <c r="H155" s="83" t="s">
        <v>738</v>
      </c>
      <c r="I155" s="29"/>
      <c r="J155" s="81" t="s">
        <v>25</v>
      </c>
      <c r="K155" s="81" t="s">
        <v>25</v>
      </c>
      <c r="L155" s="29"/>
    </row>
    <row r="156" spans="1:12">
      <c r="A156" s="78">
        <v>155</v>
      </c>
      <c r="B156" s="79" t="s">
        <v>785</v>
      </c>
      <c r="C156" s="75"/>
      <c r="D156" s="37" t="s">
        <v>1019</v>
      </c>
      <c r="E156" s="79" t="s">
        <v>44</v>
      </c>
      <c r="F156" s="79" t="s">
        <v>85</v>
      </c>
      <c r="G156" s="83" t="s">
        <v>733</v>
      </c>
      <c r="H156" s="83" t="s">
        <v>730</v>
      </c>
      <c r="I156" s="29"/>
      <c r="J156" s="81" t="s">
        <v>25</v>
      </c>
      <c r="K156" s="81" t="s">
        <v>25</v>
      </c>
      <c r="L156" s="29"/>
    </row>
    <row r="157" spans="1:12">
      <c r="A157" s="78">
        <v>156</v>
      </c>
      <c r="B157" s="79" t="s">
        <v>786</v>
      </c>
      <c r="C157" s="75"/>
      <c r="D157" s="37" t="s">
        <v>1019</v>
      </c>
      <c r="E157" s="79" t="s">
        <v>44</v>
      </c>
      <c r="F157" s="79" t="s">
        <v>85</v>
      </c>
      <c r="G157" s="83" t="s">
        <v>733</v>
      </c>
      <c r="H157" s="83" t="s">
        <v>284</v>
      </c>
      <c r="I157" s="29"/>
      <c r="J157" s="81" t="s">
        <v>25</v>
      </c>
      <c r="K157" s="81" t="s">
        <v>25</v>
      </c>
      <c r="L157" s="29"/>
    </row>
    <row r="158" spans="1:12">
      <c r="A158" s="78">
        <v>157</v>
      </c>
      <c r="B158" s="79" t="s">
        <v>787</v>
      </c>
      <c r="C158" s="75"/>
      <c r="D158" s="37" t="s">
        <v>1019</v>
      </c>
      <c r="E158" s="79" t="s">
        <v>44</v>
      </c>
      <c r="F158" s="79" t="s">
        <v>85</v>
      </c>
      <c r="G158" s="83" t="s">
        <v>740</v>
      </c>
      <c r="H158" s="83" t="s">
        <v>281</v>
      </c>
      <c r="I158" s="29"/>
      <c r="J158" s="81" t="s">
        <v>25</v>
      </c>
      <c r="K158" s="81" t="s">
        <v>25</v>
      </c>
      <c r="L158" s="29"/>
    </row>
    <row r="159" spans="1:12">
      <c r="A159" s="78">
        <v>158</v>
      </c>
      <c r="B159" s="79" t="s">
        <v>788</v>
      </c>
      <c r="C159" s="75"/>
      <c r="D159" s="37" t="s">
        <v>1019</v>
      </c>
      <c r="E159" s="79" t="s">
        <v>44</v>
      </c>
      <c r="F159" s="79" t="s">
        <v>321</v>
      </c>
      <c r="G159" s="83" t="s">
        <v>282</v>
      </c>
      <c r="H159" s="83" t="s">
        <v>727</v>
      </c>
      <c r="I159" s="29"/>
      <c r="J159" s="81" t="s">
        <v>25</v>
      </c>
      <c r="K159" s="81" t="s">
        <v>25</v>
      </c>
      <c r="L159" s="29"/>
    </row>
    <row r="160" spans="1:12">
      <c r="A160" s="78">
        <v>159</v>
      </c>
      <c r="B160" s="79" t="s">
        <v>789</v>
      </c>
      <c r="C160" s="75"/>
      <c r="D160" s="37" t="s">
        <v>1019</v>
      </c>
      <c r="E160" s="79" t="s">
        <v>44</v>
      </c>
      <c r="F160" s="79" t="s">
        <v>322</v>
      </c>
      <c r="G160" s="83" t="s">
        <v>426</v>
      </c>
      <c r="H160" s="83" t="s">
        <v>601</v>
      </c>
      <c r="I160" s="29"/>
      <c r="J160" s="81" t="s">
        <v>25</v>
      </c>
      <c r="K160" s="81" t="s">
        <v>25</v>
      </c>
      <c r="L160" s="29"/>
    </row>
    <row r="161" spans="1:12">
      <c r="A161" s="78">
        <v>160</v>
      </c>
      <c r="B161" s="79" t="s">
        <v>790</v>
      </c>
      <c r="C161" s="75"/>
      <c r="D161" s="37" t="s">
        <v>1019</v>
      </c>
      <c r="E161" s="79" t="s">
        <v>642</v>
      </c>
      <c r="F161" s="79" t="s">
        <v>642</v>
      </c>
      <c r="G161" s="30"/>
      <c r="H161" s="30"/>
      <c r="I161" s="29"/>
      <c r="J161" s="81" t="s">
        <v>25</v>
      </c>
      <c r="K161" s="81" t="s">
        <v>25</v>
      </c>
      <c r="L161" s="29"/>
    </row>
    <row r="162" spans="1:12">
      <c r="A162" s="78">
        <v>161</v>
      </c>
      <c r="B162" s="79" t="s">
        <v>791</v>
      </c>
      <c r="C162" s="75"/>
      <c r="D162" s="37" t="s">
        <v>1019</v>
      </c>
      <c r="E162" s="79" t="s">
        <v>44</v>
      </c>
      <c r="F162" s="79" t="s">
        <v>85</v>
      </c>
      <c r="G162" s="83" t="s">
        <v>426</v>
      </c>
      <c r="H162" s="83" t="s">
        <v>741</v>
      </c>
      <c r="I162" s="29"/>
      <c r="J162" s="81" t="s">
        <v>25</v>
      </c>
      <c r="K162" s="81" t="s">
        <v>25</v>
      </c>
      <c r="L162" s="29"/>
    </row>
    <row r="163" spans="1:12">
      <c r="A163" s="78">
        <v>162</v>
      </c>
      <c r="B163" s="79" t="s">
        <v>792</v>
      </c>
      <c r="C163" s="75"/>
      <c r="D163" s="37" t="s">
        <v>1019</v>
      </c>
      <c r="E163" s="79" t="s">
        <v>44</v>
      </c>
      <c r="F163" s="79" t="s">
        <v>85</v>
      </c>
      <c r="G163" s="83" t="s">
        <v>426</v>
      </c>
      <c r="H163" s="83" t="s">
        <v>292</v>
      </c>
      <c r="I163" s="29"/>
      <c r="J163" s="81" t="s">
        <v>25</v>
      </c>
      <c r="K163" s="81" t="s">
        <v>25</v>
      </c>
      <c r="L163" s="29"/>
    </row>
    <row r="164" spans="1:12">
      <c r="A164" s="78">
        <v>163</v>
      </c>
      <c r="B164" s="79" t="s">
        <v>793</v>
      </c>
      <c r="C164" s="75"/>
      <c r="D164" s="37" t="s">
        <v>1019</v>
      </c>
      <c r="E164" s="79" t="s">
        <v>44</v>
      </c>
      <c r="F164" s="79" t="s">
        <v>85</v>
      </c>
      <c r="G164" s="83" t="s">
        <v>426</v>
      </c>
      <c r="H164" s="83" t="s">
        <v>741</v>
      </c>
      <c r="I164" s="29"/>
      <c r="J164" s="81" t="s">
        <v>25</v>
      </c>
      <c r="K164" s="81" t="s">
        <v>25</v>
      </c>
      <c r="L164" s="29"/>
    </row>
    <row r="165" spans="1:12">
      <c r="A165" s="78">
        <v>164</v>
      </c>
      <c r="B165" s="79" t="s">
        <v>794</v>
      </c>
      <c r="C165" s="75"/>
      <c r="D165" s="37" t="s">
        <v>1019</v>
      </c>
      <c r="E165" s="79" t="s">
        <v>44</v>
      </c>
      <c r="F165" s="79" t="s">
        <v>85</v>
      </c>
      <c r="G165" s="83" t="s">
        <v>605</v>
      </c>
      <c r="H165" s="83" t="s">
        <v>281</v>
      </c>
      <c r="I165" s="29"/>
      <c r="J165" s="81" t="s">
        <v>25</v>
      </c>
      <c r="K165" s="81" t="s">
        <v>25</v>
      </c>
      <c r="L165" s="29"/>
    </row>
    <row r="166" spans="1:12">
      <c r="A166" s="78">
        <v>165</v>
      </c>
      <c r="B166" s="79" t="s">
        <v>795</v>
      </c>
      <c r="C166" s="75"/>
      <c r="D166" s="37" t="s">
        <v>1019</v>
      </c>
      <c r="E166" s="79" t="s">
        <v>642</v>
      </c>
      <c r="F166" s="79" t="s">
        <v>642</v>
      </c>
      <c r="G166" s="30"/>
      <c r="H166" s="30"/>
      <c r="I166" s="29"/>
      <c r="J166" s="81" t="s">
        <v>25</v>
      </c>
      <c r="K166" s="81" t="s">
        <v>25</v>
      </c>
      <c r="L166" s="29"/>
    </row>
    <row r="167" spans="1:12">
      <c r="A167" s="78">
        <v>166</v>
      </c>
      <c r="B167" s="79" t="s">
        <v>796</v>
      </c>
      <c r="C167" s="75"/>
      <c r="D167" s="37" t="s">
        <v>1019</v>
      </c>
      <c r="E167" s="79" t="s">
        <v>642</v>
      </c>
      <c r="F167" s="79" t="s">
        <v>642</v>
      </c>
      <c r="G167" s="83" t="s">
        <v>719</v>
      </c>
      <c r="H167" s="83" t="s">
        <v>1011</v>
      </c>
      <c r="I167" s="29"/>
      <c r="J167" s="81" t="s">
        <v>25</v>
      </c>
      <c r="K167" s="81" t="s">
        <v>25</v>
      </c>
      <c r="L167" s="29"/>
    </row>
    <row r="168" spans="1:12">
      <c r="A168" s="78">
        <v>167</v>
      </c>
      <c r="B168" s="79" t="s">
        <v>797</v>
      </c>
      <c r="C168" s="75"/>
      <c r="D168" s="37" t="s">
        <v>1019</v>
      </c>
      <c r="E168" s="79" t="s">
        <v>642</v>
      </c>
      <c r="F168" s="79" t="s">
        <v>642</v>
      </c>
      <c r="G168" s="30"/>
      <c r="H168" s="30"/>
      <c r="I168" s="29"/>
      <c r="J168" s="81" t="s">
        <v>25</v>
      </c>
      <c r="K168" s="81" t="s">
        <v>25</v>
      </c>
      <c r="L168" s="29"/>
    </row>
    <row r="169" spans="1:12">
      <c r="A169" s="78">
        <v>168</v>
      </c>
      <c r="B169" s="79" t="s">
        <v>798</v>
      </c>
      <c r="C169" s="75"/>
      <c r="D169" s="37" t="s">
        <v>1019</v>
      </c>
      <c r="E169" s="79" t="s">
        <v>44</v>
      </c>
      <c r="F169" s="79" t="s">
        <v>85</v>
      </c>
      <c r="G169" s="30"/>
      <c r="H169" s="30"/>
      <c r="I169" s="29"/>
      <c r="J169" s="81" t="s">
        <v>25</v>
      </c>
      <c r="K169" s="81" t="s">
        <v>25</v>
      </c>
      <c r="L169" s="29"/>
    </row>
    <row r="170" spans="1:12">
      <c r="A170" s="78">
        <v>169</v>
      </c>
      <c r="B170" s="79" t="s">
        <v>799</v>
      </c>
      <c r="C170" s="75"/>
      <c r="D170" s="37" t="s">
        <v>1019</v>
      </c>
      <c r="E170" s="79" t="s">
        <v>44</v>
      </c>
      <c r="F170" s="79" t="s">
        <v>85</v>
      </c>
      <c r="G170" s="83" t="s">
        <v>93</v>
      </c>
      <c r="H170" s="83" t="s">
        <v>420</v>
      </c>
      <c r="I170" s="29"/>
      <c r="J170" s="81" t="s">
        <v>25</v>
      </c>
      <c r="K170" s="81" t="s">
        <v>25</v>
      </c>
      <c r="L170" s="29"/>
    </row>
    <row r="171" spans="1:12">
      <c r="A171" s="78">
        <v>170</v>
      </c>
      <c r="B171" s="79" t="s">
        <v>800</v>
      </c>
      <c r="C171" s="75"/>
      <c r="D171" s="37" t="s">
        <v>1019</v>
      </c>
      <c r="E171" s="79" t="s">
        <v>44</v>
      </c>
      <c r="F171" s="79" t="s">
        <v>85</v>
      </c>
      <c r="G171" s="83" t="s">
        <v>106</v>
      </c>
      <c r="H171" s="83" t="s">
        <v>243</v>
      </c>
      <c r="I171" s="29"/>
      <c r="J171" s="81" t="s">
        <v>25</v>
      </c>
      <c r="K171" s="81" t="s">
        <v>25</v>
      </c>
      <c r="L171" s="82"/>
    </row>
    <row r="172" spans="1:12">
      <c r="A172" s="78">
        <v>171</v>
      </c>
      <c r="B172" s="79" t="s">
        <v>801</v>
      </c>
      <c r="C172" s="75"/>
      <c r="D172" s="37" t="s">
        <v>1019</v>
      </c>
      <c r="E172" s="79" t="s">
        <v>44</v>
      </c>
      <c r="F172" s="79" t="s">
        <v>85</v>
      </c>
      <c r="G172" s="83" t="s">
        <v>270</v>
      </c>
      <c r="H172" s="83" t="s">
        <v>94</v>
      </c>
      <c r="I172" s="29"/>
      <c r="J172" s="81" t="s">
        <v>25</v>
      </c>
      <c r="K172" s="81" t="s">
        <v>25</v>
      </c>
      <c r="L172" s="29"/>
    </row>
    <row r="173" spans="1:12">
      <c r="A173" s="78">
        <v>172</v>
      </c>
      <c r="B173" s="79" t="s">
        <v>802</v>
      </c>
      <c r="C173" s="75"/>
      <c r="D173" s="37" t="s">
        <v>1019</v>
      </c>
      <c r="E173" s="79" t="s">
        <v>44</v>
      </c>
      <c r="F173" s="79" t="s">
        <v>321</v>
      </c>
      <c r="G173" s="30"/>
      <c r="H173" s="30"/>
      <c r="I173" s="29"/>
      <c r="J173" s="81" t="s">
        <v>25</v>
      </c>
      <c r="K173" s="81" t="s">
        <v>25</v>
      </c>
      <c r="L173" s="29" t="s">
        <v>53</v>
      </c>
    </row>
    <row r="174" spans="1:12">
      <c r="A174" s="78">
        <v>173</v>
      </c>
      <c r="B174" s="79" t="s">
        <v>803</v>
      </c>
      <c r="C174" s="75"/>
      <c r="D174" s="37" t="s">
        <v>1019</v>
      </c>
      <c r="E174" s="79" t="s">
        <v>44</v>
      </c>
      <c r="F174" s="79" t="s">
        <v>322</v>
      </c>
      <c r="G174" s="30"/>
      <c r="H174" s="30"/>
      <c r="I174" s="29"/>
      <c r="J174" s="81" t="s">
        <v>25</v>
      </c>
      <c r="K174" s="81" t="s">
        <v>25</v>
      </c>
      <c r="L174" s="29" t="s">
        <v>47</v>
      </c>
    </row>
    <row r="175" spans="1:12">
      <c r="A175" s="78">
        <v>174</v>
      </c>
      <c r="B175" s="79" t="s">
        <v>804</v>
      </c>
      <c r="C175" s="75"/>
      <c r="D175" s="37" t="s">
        <v>1019</v>
      </c>
      <c r="E175" s="79" t="s">
        <v>642</v>
      </c>
      <c r="F175" s="79" t="s">
        <v>642</v>
      </c>
      <c r="G175" s="30"/>
      <c r="H175" s="30"/>
      <c r="I175" s="29"/>
      <c r="J175" s="81" t="s">
        <v>25</v>
      </c>
      <c r="K175" s="81" t="s">
        <v>25</v>
      </c>
      <c r="L175" s="29"/>
    </row>
    <row r="176" spans="1:12">
      <c r="A176" s="78">
        <v>175</v>
      </c>
      <c r="B176" s="79" t="s">
        <v>805</v>
      </c>
      <c r="C176" s="75"/>
      <c r="D176" s="37" t="s">
        <v>1019</v>
      </c>
      <c r="E176" s="79" t="s">
        <v>44</v>
      </c>
      <c r="F176" s="79" t="s">
        <v>85</v>
      </c>
      <c r="G176" s="83" t="s">
        <v>410</v>
      </c>
      <c r="H176" s="83" t="s">
        <v>86</v>
      </c>
      <c r="I176" s="29"/>
      <c r="J176" s="81" t="s">
        <v>25</v>
      </c>
      <c r="K176" s="81" t="s">
        <v>25</v>
      </c>
      <c r="L176" s="29"/>
    </row>
    <row r="177" spans="1:12">
      <c r="A177" s="78">
        <v>176</v>
      </c>
      <c r="B177" s="79" t="s">
        <v>806</v>
      </c>
      <c r="C177" s="75"/>
      <c r="D177" s="37" t="s">
        <v>1019</v>
      </c>
      <c r="E177" s="79" t="s">
        <v>44</v>
      </c>
      <c r="F177" s="79" t="s">
        <v>85</v>
      </c>
      <c r="G177" s="83" t="s">
        <v>411</v>
      </c>
      <c r="H177" s="83" t="s">
        <v>94</v>
      </c>
      <c r="I177" s="29"/>
      <c r="J177" s="81" t="s">
        <v>25</v>
      </c>
      <c r="K177" s="81" t="s">
        <v>25</v>
      </c>
      <c r="L177" s="29"/>
    </row>
    <row r="178" spans="1:12">
      <c r="A178" s="78">
        <v>177</v>
      </c>
      <c r="B178" s="79" t="s">
        <v>807</v>
      </c>
      <c r="C178" s="75"/>
      <c r="D178" s="37" t="s">
        <v>1019</v>
      </c>
      <c r="E178" s="79" t="s">
        <v>642</v>
      </c>
      <c r="F178" s="79" t="s">
        <v>642</v>
      </c>
      <c r="G178" s="30"/>
      <c r="H178" s="30"/>
      <c r="I178" s="29"/>
      <c r="J178" s="81" t="s">
        <v>25</v>
      </c>
      <c r="K178" s="81" t="s">
        <v>25</v>
      </c>
      <c r="L178" s="29"/>
    </row>
    <row r="179" spans="1:12">
      <c r="A179" s="78">
        <v>178</v>
      </c>
      <c r="B179" s="79" t="s">
        <v>808</v>
      </c>
      <c r="C179" s="75"/>
      <c r="D179" s="37" t="s">
        <v>1019</v>
      </c>
      <c r="E179" s="79" t="s">
        <v>44</v>
      </c>
      <c r="F179" s="79" t="s">
        <v>85</v>
      </c>
      <c r="G179" s="83" t="s">
        <v>412</v>
      </c>
      <c r="H179" s="83" t="s">
        <v>94</v>
      </c>
      <c r="I179" s="29"/>
      <c r="J179" s="81" t="s">
        <v>25</v>
      </c>
      <c r="K179" s="81" t="s">
        <v>25</v>
      </c>
      <c r="L179" s="29"/>
    </row>
    <row r="180" spans="1:12">
      <c r="A180" s="78">
        <v>179</v>
      </c>
      <c r="B180" s="79" t="s">
        <v>809</v>
      </c>
      <c r="C180" s="75"/>
      <c r="D180" s="37" t="s">
        <v>1019</v>
      </c>
      <c r="E180" s="79" t="s">
        <v>44</v>
      </c>
      <c r="F180" s="79" t="s">
        <v>321</v>
      </c>
      <c r="G180" s="83" t="s">
        <v>412</v>
      </c>
      <c r="H180" s="83" t="s">
        <v>450</v>
      </c>
      <c r="I180" s="29"/>
      <c r="J180" s="81" t="s">
        <v>25</v>
      </c>
      <c r="K180" s="81" t="s">
        <v>25</v>
      </c>
      <c r="L180" s="29"/>
    </row>
    <row r="181" spans="1:12">
      <c r="A181" s="78">
        <v>180</v>
      </c>
      <c r="B181" s="79" t="s">
        <v>810</v>
      </c>
      <c r="C181" s="78"/>
      <c r="D181" s="37" t="s">
        <v>1019</v>
      </c>
      <c r="E181" s="79" t="s">
        <v>44</v>
      </c>
      <c r="F181" s="79" t="s">
        <v>322</v>
      </c>
      <c r="G181" s="83" t="s">
        <v>666</v>
      </c>
      <c r="H181" s="83" t="s">
        <v>273</v>
      </c>
      <c r="I181" s="78"/>
      <c r="J181" s="81" t="s">
        <v>25</v>
      </c>
      <c r="K181" s="81" t="s">
        <v>25</v>
      </c>
      <c r="L181" s="78"/>
    </row>
    <row r="182" spans="1:12">
      <c r="A182" s="78">
        <v>181</v>
      </c>
      <c r="B182" s="79" t="s">
        <v>781</v>
      </c>
      <c r="C182" s="75"/>
      <c r="D182" s="37" t="s">
        <v>1020</v>
      </c>
      <c r="E182" s="79" t="s">
        <v>642</v>
      </c>
      <c r="F182" s="79" t="s">
        <v>642</v>
      </c>
      <c r="G182" s="30"/>
      <c r="H182" s="30"/>
      <c r="I182" s="29"/>
      <c r="J182" s="81" t="s">
        <v>25</v>
      </c>
      <c r="K182" s="81" t="s">
        <v>25</v>
      </c>
      <c r="L182" s="29"/>
    </row>
    <row r="183" spans="1:12">
      <c r="A183" s="78">
        <v>182</v>
      </c>
      <c r="B183" s="79" t="s">
        <v>782</v>
      </c>
      <c r="C183" s="75"/>
      <c r="D183" s="37" t="s">
        <v>1020</v>
      </c>
      <c r="E183" s="79" t="s">
        <v>44</v>
      </c>
      <c r="F183" s="79" t="s">
        <v>322</v>
      </c>
      <c r="G183" s="83" t="s">
        <v>726</v>
      </c>
      <c r="H183" s="83" t="s">
        <v>773</v>
      </c>
      <c r="I183" s="29"/>
      <c r="J183" s="81" t="s">
        <v>25</v>
      </c>
      <c r="K183" s="81" t="s">
        <v>25</v>
      </c>
      <c r="L183" s="29"/>
    </row>
    <row r="184" spans="1:12">
      <c r="A184" s="78">
        <v>183</v>
      </c>
      <c r="B184" s="79" t="s">
        <v>783</v>
      </c>
      <c r="C184" s="75"/>
      <c r="D184" s="37" t="s">
        <v>1020</v>
      </c>
      <c r="E184" s="79" t="s">
        <v>642</v>
      </c>
      <c r="F184" s="79" t="s">
        <v>642</v>
      </c>
      <c r="G184" s="30"/>
      <c r="H184" s="30"/>
      <c r="I184" s="29"/>
      <c r="J184" s="81" t="s">
        <v>25</v>
      </c>
      <c r="K184" s="81" t="s">
        <v>25</v>
      </c>
      <c r="L184" s="29"/>
    </row>
    <row r="185" spans="1:12">
      <c r="A185" s="78">
        <v>184</v>
      </c>
      <c r="B185" s="79" t="s">
        <v>784</v>
      </c>
      <c r="C185" s="75"/>
      <c r="D185" s="37" t="s">
        <v>1020</v>
      </c>
      <c r="E185" s="79" t="s">
        <v>44</v>
      </c>
      <c r="F185" s="79" t="s">
        <v>85</v>
      </c>
      <c r="G185" s="83" t="s">
        <v>715</v>
      </c>
      <c r="H185" s="83" t="s">
        <v>758</v>
      </c>
      <c r="I185" s="29"/>
      <c r="J185" s="81" t="s">
        <v>25</v>
      </c>
      <c r="K185" s="81" t="s">
        <v>25</v>
      </c>
      <c r="L185" s="29"/>
    </row>
    <row r="186" spans="1:12">
      <c r="A186" s="78">
        <v>185</v>
      </c>
      <c r="B186" s="79" t="s">
        <v>785</v>
      </c>
      <c r="C186" s="75"/>
      <c r="D186" s="37" t="s">
        <v>1020</v>
      </c>
      <c r="E186" s="79" t="s">
        <v>44</v>
      </c>
      <c r="F186" s="79" t="s">
        <v>85</v>
      </c>
      <c r="G186" s="83" t="s">
        <v>715</v>
      </c>
      <c r="H186" s="83" t="s">
        <v>714</v>
      </c>
      <c r="I186" s="29"/>
      <c r="J186" s="81" t="s">
        <v>25</v>
      </c>
      <c r="K186" s="81" t="s">
        <v>25</v>
      </c>
      <c r="L186" s="29"/>
    </row>
    <row r="187" spans="1:12">
      <c r="A187" s="78">
        <v>186</v>
      </c>
      <c r="B187" s="79" t="s">
        <v>786</v>
      </c>
      <c r="C187" s="75"/>
      <c r="D187" s="37" t="s">
        <v>1020</v>
      </c>
      <c r="E187" s="79" t="s">
        <v>44</v>
      </c>
      <c r="F187" s="79" t="s">
        <v>85</v>
      </c>
      <c r="G187" s="83" t="s">
        <v>740</v>
      </c>
      <c r="H187" s="83" t="s">
        <v>446</v>
      </c>
      <c r="I187" s="29"/>
      <c r="J187" s="81" t="s">
        <v>25</v>
      </c>
      <c r="K187" s="81" t="s">
        <v>25</v>
      </c>
      <c r="L187" s="29"/>
    </row>
    <row r="188" spans="1:12">
      <c r="A188" s="78">
        <v>187</v>
      </c>
      <c r="B188" s="79" t="s">
        <v>787</v>
      </c>
      <c r="C188" s="75"/>
      <c r="D188" s="37" t="s">
        <v>1020</v>
      </c>
      <c r="E188" s="79" t="s">
        <v>44</v>
      </c>
      <c r="F188" s="79" t="s">
        <v>85</v>
      </c>
      <c r="G188" s="83" t="s">
        <v>742</v>
      </c>
      <c r="H188" s="83" t="s">
        <v>758</v>
      </c>
      <c r="I188" s="29"/>
      <c r="J188" s="81" t="s">
        <v>25</v>
      </c>
      <c r="K188" s="81" t="s">
        <v>25</v>
      </c>
      <c r="L188" s="29"/>
    </row>
    <row r="189" spans="1:12">
      <c r="A189" s="78">
        <v>188</v>
      </c>
      <c r="B189" s="79" t="s">
        <v>788</v>
      </c>
      <c r="C189" s="75"/>
      <c r="D189" s="37" t="s">
        <v>1020</v>
      </c>
      <c r="E189" s="79" t="s">
        <v>44</v>
      </c>
      <c r="F189" s="79" t="s">
        <v>321</v>
      </c>
      <c r="G189" s="83" t="s">
        <v>740</v>
      </c>
      <c r="H189" s="83" t="s">
        <v>1093</v>
      </c>
      <c r="I189" s="29"/>
      <c r="J189" s="81" t="s">
        <v>25</v>
      </c>
      <c r="K189" s="81" t="s">
        <v>25</v>
      </c>
      <c r="L189" s="29"/>
    </row>
    <row r="190" spans="1:12">
      <c r="A190" s="78">
        <v>189</v>
      </c>
      <c r="B190" s="79" t="s">
        <v>789</v>
      </c>
      <c r="C190" s="75"/>
      <c r="D190" s="37" t="s">
        <v>1020</v>
      </c>
      <c r="E190" s="79" t="s">
        <v>44</v>
      </c>
      <c r="F190" s="79" t="s">
        <v>322</v>
      </c>
      <c r="G190" s="83" t="s">
        <v>733</v>
      </c>
      <c r="H190" s="83" t="s">
        <v>593</v>
      </c>
      <c r="I190" s="29"/>
      <c r="J190" s="81" t="s">
        <v>25</v>
      </c>
      <c r="K190" s="81" t="s">
        <v>25</v>
      </c>
      <c r="L190" s="29"/>
    </row>
    <row r="191" spans="1:12">
      <c r="A191" s="78">
        <v>190</v>
      </c>
      <c r="B191" s="79" t="s">
        <v>790</v>
      </c>
      <c r="C191" s="75"/>
      <c r="D191" s="37" t="s">
        <v>1020</v>
      </c>
      <c r="E191" s="79" t="s">
        <v>642</v>
      </c>
      <c r="F191" s="79" t="s">
        <v>642</v>
      </c>
      <c r="G191" s="30"/>
      <c r="H191" s="30"/>
      <c r="I191" s="29"/>
      <c r="J191" s="81" t="s">
        <v>25</v>
      </c>
      <c r="K191" s="81" t="s">
        <v>25</v>
      </c>
      <c r="L191" s="29"/>
    </row>
    <row r="192" spans="1:12">
      <c r="A192" s="78">
        <v>191</v>
      </c>
      <c r="B192" s="79" t="s">
        <v>791</v>
      </c>
      <c r="C192" s="75"/>
      <c r="D192" s="37" t="s">
        <v>1020</v>
      </c>
      <c r="E192" s="79" t="s">
        <v>44</v>
      </c>
      <c r="F192" s="79" t="s">
        <v>85</v>
      </c>
      <c r="G192" s="83" t="s">
        <v>733</v>
      </c>
      <c r="H192" s="83" t="s">
        <v>284</v>
      </c>
      <c r="I192" s="29"/>
      <c r="J192" s="81" t="s">
        <v>25</v>
      </c>
      <c r="K192" s="81" t="s">
        <v>25</v>
      </c>
      <c r="L192" s="29"/>
    </row>
    <row r="193" spans="1:12">
      <c r="A193" s="78">
        <v>192</v>
      </c>
      <c r="B193" s="79" t="s">
        <v>792</v>
      </c>
      <c r="C193" s="75"/>
      <c r="D193" s="37" t="s">
        <v>1020</v>
      </c>
      <c r="E193" s="79" t="s">
        <v>44</v>
      </c>
      <c r="F193" s="79" t="s">
        <v>85</v>
      </c>
      <c r="G193" s="83" t="s">
        <v>713</v>
      </c>
      <c r="H193" s="83" t="s">
        <v>438</v>
      </c>
      <c r="I193" s="29"/>
      <c r="J193" s="81" t="s">
        <v>25</v>
      </c>
      <c r="K193" s="81" t="s">
        <v>25</v>
      </c>
      <c r="L193" s="29"/>
    </row>
    <row r="194" spans="1:12">
      <c r="A194" s="78">
        <v>193</v>
      </c>
      <c r="B194" s="79" t="s">
        <v>793</v>
      </c>
      <c r="C194" s="75"/>
      <c r="D194" s="37" t="s">
        <v>1020</v>
      </c>
      <c r="E194" s="79" t="s">
        <v>44</v>
      </c>
      <c r="F194" s="79" t="s">
        <v>85</v>
      </c>
      <c r="G194" s="83" t="s">
        <v>780</v>
      </c>
      <c r="H194" s="83" t="s">
        <v>284</v>
      </c>
      <c r="I194" s="29"/>
      <c r="J194" s="81" t="s">
        <v>25</v>
      </c>
      <c r="K194" s="81" t="s">
        <v>25</v>
      </c>
      <c r="L194" s="29"/>
    </row>
    <row r="195" spans="1:12">
      <c r="A195" s="78">
        <v>194</v>
      </c>
      <c r="B195" s="79" t="s">
        <v>794</v>
      </c>
      <c r="C195" s="75"/>
      <c r="D195" s="37" t="s">
        <v>1020</v>
      </c>
      <c r="E195" s="79" t="s">
        <v>44</v>
      </c>
      <c r="F195" s="79" t="s">
        <v>85</v>
      </c>
      <c r="G195" s="83" t="s">
        <v>780</v>
      </c>
      <c r="H195" s="83" t="s">
        <v>741</v>
      </c>
      <c r="I195" s="29"/>
      <c r="J195" s="81" t="s">
        <v>25</v>
      </c>
      <c r="K195" s="81" t="s">
        <v>25</v>
      </c>
      <c r="L195" s="29"/>
    </row>
    <row r="196" spans="1:12">
      <c r="A196" s="78">
        <v>195</v>
      </c>
      <c r="B196" s="79" t="s">
        <v>795</v>
      </c>
      <c r="C196" s="75"/>
      <c r="D196" s="37" t="s">
        <v>1020</v>
      </c>
      <c r="E196" s="79" t="s">
        <v>642</v>
      </c>
      <c r="F196" s="79" t="s">
        <v>642</v>
      </c>
      <c r="G196" s="83" t="s">
        <v>338</v>
      </c>
      <c r="H196" s="83" t="s">
        <v>318</v>
      </c>
      <c r="I196" s="29"/>
      <c r="J196" s="81" t="s">
        <v>25</v>
      </c>
      <c r="K196" s="81" t="s">
        <v>25</v>
      </c>
      <c r="L196" s="29"/>
    </row>
    <row r="197" spans="1:12">
      <c r="A197" s="78">
        <v>196</v>
      </c>
      <c r="B197" s="79" t="s">
        <v>796</v>
      </c>
      <c r="C197" s="75"/>
      <c r="D197" s="37" t="s">
        <v>1020</v>
      </c>
      <c r="E197" s="79" t="s">
        <v>642</v>
      </c>
      <c r="F197" s="79" t="s">
        <v>642</v>
      </c>
      <c r="G197" s="30"/>
      <c r="H197" s="30"/>
      <c r="I197" s="29"/>
      <c r="J197" s="81" t="s">
        <v>25</v>
      </c>
      <c r="K197" s="81" t="s">
        <v>25</v>
      </c>
      <c r="L197" s="29"/>
    </row>
    <row r="198" spans="1:12">
      <c r="A198" s="78">
        <v>197</v>
      </c>
      <c r="B198" s="79" t="s">
        <v>797</v>
      </c>
      <c r="C198" s="75"/>
      <c r="D198" s="37" t="s">
        <v>1020</v>
      </c>
      <c r="E198" s="79" t="s">
        <v>642</v>
      </c>
      <c r="F198" s="79" t="s">
        <v>642</v>
      </c>
      <c r="G198" s="30"/>
      <c r="H198" s="30"/>
      <c r="I198" s="29"/>
      <c r="J198" s="81" t="s">
        <v>25</v>
      </c>
      <c r="K198" s="81" t="s">
        <v>25</v>
      </c>
      <c r="L198" s="29"/>
    </row>
    <row r="199" spans="1:12">
      <c r="A199" s="78">
        <v>198</v>
      </c>
      <c r="B199" s="79" t="s">
        <v>798</v>
      </c>
      <c r="C199" s="75"/>
      <c r="D199" s="37" t="s">
        <v>1020</v>
      </c>
      <c r="E199" s="79" t="s">
        <v>44</v>
      </c>
      <c r="F199" s="79" t="s">
        <v>85</v>
      </c>
      <c r="G199" s="83" t="s">
        <v>92</v>
      </c>
      <c r="H199" s="83" t="s">
        <v>98</v>
      </c>
      <c r="I199" s="29"/>
      <c r="J199" s="81" t="s">
        <v>25</v>
      </c>
      <c r="K199" s="81" t="s">
        <v>25</v>
      </c>
      <c r="L199" s="29"/>
    </row>
    <row r="200" spans="1:12">
      <c r="A200" s="78">
        <v>199</v>
      </c>
      <c r="B200" s="79" t="s">
        <v>799</v>
      </c>
      <c r="C200" s="75"/>
      <c r="D200" s="37" t="s">
        <v>1020</v>
      </c>
      <c r="E200" s="79" t="s">
        <v>44</v>
      </c>
      <c r="F200" s="79" t="s">
        <v>85</v>
      </c>
      <c r="G200" s="83" t="s">
        <v>271</v>
      </c>
      <c r="H200" s="83" t="s">
        <v>243</v>
      </c>
      <c r="I200" s="29"/>
      <c r="J200" s="81" t="s">
        <v>25</v>
      </c>
      <c r="K200" s="81" t="s">
        <v>25</v>
      </c>
      <c r="L200" s="29"/>
    </row>
    <row r="201" spans="1:12">
      <c r="A201" s="78">
        <v>200</v>
      </c>
      <c r="B201" s="79" t="s">
        <v>800</v>
      </c>
      <c r="C201" s="75"/>
      <c r="D201" s="37" t="s">
        <v>1020</v>
      </c>
      <c r="E201" s="79" t="s">
        <v>44</v>
      </c>
      <c r="F201" s="79" t="s">
        <v>85</v>
      </c>
      <c r="G201" s="83" t="s">
        <v>106</v>
      </c>
      <c r="H201" s="83" t="s">
        <v>109</v>
      </c>
      <c r="I201" s="29"/>
      <c r="J201" s="81" t="s">
        <v>25</v>
      </c>
      <c r="K201" s="81" t="s">
        <v>25</v>
      </c>
      <c r="L201" s="82"/>
    </row>
    <row r="202" spans="1:12">
      <c r="A202" s="78">
        <v>201</v>
      </c>
      <c r="B202" s="79" t="s">
        <v>801</v>
      </c>
      <c r="C202" s="75"/>
      <c r="D202" s="37" t="s">
        <v>1020</v>
      </c>
      <c r="E202" s="79" t="s">
        <v>44</v>
      </c>
      <c r="F202" s="79" t="s">
        <v>85</v>
      </c>
      <c r="G202" s="83" t="s">
        <v>106</v>
      </c>
      <c r="H202" s="83" t="s">
        <v>109</v>
      </c>
      <c r="I202" s="29"/>
      <c r="J202" s="81" t="s">
        <v>25</v>
      </c>
      <c r="K202" s="81" t="s">
        <v>25</v>
      </c>
      <c r="L202" s="29"/>
    </row>
    <row r="203" spans="1:12">
      <c r="A203" s="78">
        <v>202</v>
      </c>
      <c r="B203" s="79" t="s">
        <v>802</v>
      </c>
      <c r="C203" s="75"/>
      <c r="D203" s="37" t="s">
        <v>1020</v>
      </c>
      <c r="E203" s="79" t="s">
        <v>44</v>
      </c>
      <c r="F203" s="79" t="s">
        <v>321</v>
      </c>
      <c r="G203" s="30"/>
      <c r="H203" s="30"/>
      <c r="I203" s="29"/>
      <c r="J203" s="81" t="s">
        <v>25</v>
      </c>
      <c r="K203" s="81" t="s">
        <v>25</v>
      </c>
      <c r="L203" s="29" t="s">
        <v>53</v>
      </c>
    </row>
    <row r="204" spans="1:12">
      <c r="A204" s="78">
        <v>203</v>
      </c>
      <c r="B204" s="79" t="s">
        <v>803</v>
      </c>
      <c r="C204" s="75"/>
      <c r="D204" s="37" t="s">
        <v>1020</v>
      </c>
      <c r="E204" s="79" t="s">
        <v>44</v>
      </c>
      <c r="F204" s="79" t="s">
        <v>322</v>
      </c>
      <c r="G204" s="83" t="s">
        <v>749</v>
      </c>
      <c r="H204" s="83" t="s">
        <v>406</v>
      </c>
      <c r="I204" s="29"/>
      <c r="J204" s="81" t="s">
        <v>25</v>
      </c>
      <c r="K204" s="81" t="s">
        <v>25</v>
      </c>
      <c r="L204" s="29"/>
    </row>
    <row r="205" spans="1:12">
      <c r="A205" s="78">
        <v>204</v>
      </c>
      <c r="B205" s="79" t="s">
        <v>804</v>
      </c>
      <c r="C205" s="75"/>
      <c r="D205" s="37" t="s">
        <v>1020</v>
      </c>
      <c r="E205" s="79" t="s">
        <v>642</v>
      </c>
      <c r="F205" s="79" t="s">
        <v>642</v>
      </c>
      <c r="G205" s="30"/>
      <c r="H205" s="30"/>
      <c r="I205" s="29"/>
      <c r="J205" s="81" t="s">
        <v>25</v>
      </c>
      <c r="K205" s="81" t="s">
        <v>25</v>
      </c>
      <c r="L205" s="29"/>
    </row>
    <row r="206" spans="1:12">
      <c r="A206" s="78">
        <v>205</v>
      </c>
      <c r="B206" s="79" t="s">
        <v>805</v>
      </c>
      <c r="C206" s="75"/>
      <c r="D206" s="37" t="s">
        <v>1020</v>
      </c>
      <c r="E206" s="79" t="s">
        <v>44</v>
      </c>
      <c r="F206" s="79" t="s">
        <v>85</v>
      </c>
      <c r="G206" s="30"/>
      <c r="H206" s="30"/>
      <c r="I206" s="29"/>
      <c r="J206" s="81" t="s">
        <v>25</v>
      </c>
      <c r="K206" s="81" t="s">
        <v>25</v>
      </c>
      <c r="L206" s="29" t="s">
        <v>47</v>
      </c>
    </row>
    <row r="207" spans="1:12">
      <c r="A207" s="78">
        <v>206</v>
      </c>
      <c r="B207" s="79" t="s">
        <v>806</v>
      </c>
      <c r="C207" s="75"/>
      <c r="D207" s="37" t="s">
        <v>1020</v>
      </c>
      <c r="E207" s="79" t="s">
        <v>44</v>
      </c>
      <c r="F207" s="79" t="s">
        <v>85</v>
      </c>
      <c r="G207" s="83" t="s">
        <v>92</v>
      </c>
      <c r="H207" s="83" t="s">
        <v>95</v>
      </c>
      <c r="I207" s="29"/>
      <c r="J207" s="81" t="s">
        <v>25</v>
      </c>
      <c r="K207" s="81" t="s">
        <v>25</v>
      </c>
      <c r="L207" s="29"/>
    </row>
    <row r="208" spans="1:12">
      <c r="A208" s="78">
        <v>207</v>
      </c>
      <c r="B208" s="79" t="s">
        <v>807</v>
      </c>
      <c r="C208" s="75"/>
      <c r="D208" s="37" t="s">
        <v>1020</v>
      </c>
      <c r="E208" s="79" t="s">
        <v>642</v>
      </c>
      <c r="F208" s="79" t="s">
        <v>642</v>
      </c>
      <c r="G208" s="30"/>
      <c r="H208" s="30"/>
      <c r="I208" s="29"/>
      <c r="J208" s="81" t="s">
        <v>25</v>
      </c>
      <c r="K208" s="81" t="s">
        <v>25</v>
      </c>
      <c r="L208" s="29"/>
    </row>
    <row r="209" spans="1:12">
      <c r="A209" s="78">
        <v>208</v>
      </c>
      <c r="B209" s="79" t="s">
        <v>808</v>
      </c>
      <c r="C209" s="75"/>
      <c r="D209" s="37" t="s">
        <v>1020</v>
      </c>
      <c r="E209" s="79" t="s">
        <v>44</v>
      </c>
      <c r="F209" s="79" t="s">
        <v>85</v>
      </c>
      <c r="G209" s="83" t="s">
        <v>319</v>
      </c>
      <c r="H209" s="83" t="s">
        <v>98</v>
      </c>
      <c r="I209" s="29"/>
      <c r="J209" s="81" t="s">
        <v>25</v>
      </c>
      <c r="K209" s="81" t="s">
        <v>25</v>
      </c>
      <c r="L209" s="29"/>
    </row>
    <row r="210" spans="1:12">
      <c r="A210" s="78">
        <v>209</v>
      </c>
      <c r="B210" s="79" t="s">
        <v>809</v>
      </c>
      <c r="C210" s="75"/>
      <c r="D210" s="37" t="s">
        <v>1020</v>
      </c>
      <c r="E210" s="79" t="s">
        <v>44</v>
      </c>
      <c r="F210" s="79" t="s">
        <v>321</v>
      </c>
      <c r="G210" s="83" t="s">
        <v>326</v>
      </c>
      <c r="H210" s="83" t="s">
        <v>429</v>
      </c>
      <c r="I210" s="29"/>
      <c r="J210" s="81" t="s">
        <v>25</v>
      </c>
      <c r="K210" s="81" t="s">
        <v>25</v>
      </c>
      <c r="L210" s="29"/>
    </row>
    <row r="211" spans="1:12">
      <c r="A211" s="78">
        <v>210</v>
      </c>
      <c r="B211" s="79" t="s">
        <v>810</v>
      </c>
      <c r="C211" s="78"/>
      <c r="D211" s="37" t="s">
        <v>1020</v>
      </c>
      <c r="E211" s="79" t="s">
        <v>44</v>
      </c>
      <c r="F211" s="79" t="s">
        <v>322</v>
      </c>
      <c r="G211" s="83" t="s">
        <v>270</v>
      </c>
      <c r="H211" s="83" t="s">
        <v>337</v>
      </c>
      <c r="I211" s="78"/>
      <c r="J211" s="81" t="s">
        <v>25</v>
      </c>
      <c r="K211" s="81" t="s">
        <v>25</v>
      </c>
      <c r="L211" s="78"/>
    </row>
    <row r="212" spans="1:12">
      <c r="A212" s="78">
        <v>211</v>
      </c>
      <c r="B212" s="79" t="s">
        <v>781</v>
      </c>
      <c r="C212" s="75"/>
      <c r="D212" s="37" t="s">
        <v>1021</v>
      </c>
      <c r="E212" s="79" t="s">
        <v>642</v>
      </c>
      <c r="F212" s="79" t="s">
        <v>642</v>
      </c>
      <c r="G212" s="30"/>
      <c r="H212" s="30"/>
      <c r="I212" s="29"/>
      <c r="J212" s="81" t="s">
        <v>25</v>
      </c>
      <c r="K212" s="81" t="s">
        <v>25</v>
      </c>
      <c r="L212" s="29"/>
    </row>
    <row r="213" spans="1:12">
      <c r="A213" s="78">
        <v>212</v>
      </c>
      <c r="B213" s="79" t="s">
        <v>782</v>
      </c>
      <c r="C213" s="75"/>
      <c r="D213" s="37" t="s">
        <v>1021</v>
      </c>
      <c r="E213" s="79" t="s">
        <v>44</v>
      </c>
      <c r="F213" s="79" t="s">
        <v>322</v>
      </c>
      <c r="G213" s="83" t="s">
        <v>1037</v>
      </c>
      <c r="H213" s="83" t="s">
        <v>868</v>
      </c>
      <c r="I213" s="29"/>
      <c r="J213" s="81" t="s">
        <v>25</v>
      </c>
      <c r="K213" s="81" t="s">
        <v>25</v>
      </c>
      <c r="L213" s="29"/>
    </row>
    <row r="214" spans="1:12">
      <c r="A214" s="78">
        <v>213</v>
      </c>
      <c r="B214" s="79" t="s">
        <v>783</v>
      </c>
      <c r="C214" s="75"/>
      <c r="D214" s="37" t="s">
        <v>1021</v>
      </c>
      <c r="E214" s="79" t="s">
        <v>642</v>
      </c>
      <c r="F214" s="79" t="s">
        <v>642</v>
      </c>
      <c r="G214" s="30"/>
      <c r="H214" s="30"/>
      <c r="I214" s="29"/>
      <c r="J214" s="81" t="s">
        <v>25</v>
      </c>
      <c r="K214" s="81" t="s">
        <v>25</v>
      </c>
      <c r="L214" s="29"/>
    </row>
    <row r="215" spans="1:12">
      <c r="A215" s="78">
        <v>214</v>
      </c>
      <c r="B215" s="79" t="s">
        <v>784</v>
      </c>
      <c r="C215" s="75"/>
      <c r="D215" s="37" t="s">
        <v>1021</v>
      </c>
      <c r="E215" s="79" t="s">
        <v>44</v>
      </c>
      <c r="F215" s="79" t="s">
        <v>85</v>
      </c>
      <c r="G215" s="83" t="s">
        <v>476</v>
      </c>
      <c r="H215" s="83" t="s">
        <v>263</v>
      </c>
      <c r="I215" s="29"/>
      <c r="J215" s="81" t="s">
        <v>25</v>
      </c>
      <c r="K215" s="81" t="s">
        <v>25</v>
      </c>
      <c r="L215" s="29"/>
    </row>
    <row r="216" spans="1:12">
      <c r="A216" s="78">
        <v>215</v>
      </c>
      <c r="B216" s="79" t="s">
        <v>785</v>
      </c>
      <c r="C216" s="75"/>
      <c r="D216" s="37" t="s">
        <v>1021</v>
      </c>
      <c r="E216" s="79" t="s">
        <v>44</v>
      </c>
      <c r="F216" s="79" t="s">
        <v>85</v>
      </c>
      <c r="G216" s="83" t="s">
        <v>817</v>
      </c>
      <c r="H216" s="83" t="s">
        <v>97</v>
      </c>
      <c r="I216" s="29"/>
      <c r="J216" s="81" t="s">
        <v>25</v>
      </c>
      <c r="K216" s="81" t="s">
        <v>25</v>
      </c>
      <c r="L216" s="29"/>
    </row>
    <row r="217" spans="1:12">
      <c r="A217" s="78">
        <v>216</v>
      </c>
      <c r="B217" s="79" t="s">
        <v>786</v>
      </c>
      <c r="C217" s="75"/>
      <c r="D217" s="37" t="s">
        <v>1021</v>
      </c>
      <c r="E217" s="79" t="s">
        <v>44</v>
      </c>
      <c r="F217" s="79" t="s">
        <v>85</v>
      </c>
      <c r="G217" s="83" t="s">
        <v>487</v>
      </c>
      <c r="H217" s="83" t="s">
        <v>438</v>
      </c>
      <c r="I217" s="29"/>
      <c r="J217" s="81" t="s">
        <v>25</v>
      </c>
      <c r="K217" s="81" t="s">
        <v>25</v>
      </c>
      <c r="L217" s="29"/>
    </row>
    <row r="218" spans="1:12">
      <c r="A218" s="78">
        <v>217</v>
      </c>
      <c r="B218" s="79" t="s">
        <v>787</v>
      </c>
      <c r="C218" s="75"/>
      <c r="D218" s="37" t="s">
        <v>1021</v>
      </c>
      <c r="E218" s="79" t="s">
        <v>44</v>
      </c>
      <c r="F218" s="79" t="s">
        <v>85</v>
      </c>
      <c r="G218" s="83" t="s">
        <v>1094</v>
      </c>
      <c r="H218" s="83" t="s">
        <v>499</v>
      </c>
      <c r="I218" s="29"/>
      <c r="J218" s="81" t="s">
        <v>25</v>
      </c>
      <c r="K218" s="81" t="s">
        <v>25</v>
      </c>
      <c r="L218" s="29"/>
    </row>
    <row r="219" spans="1:12">
      <c r="A219" s="78">
        <v>218</v>
      </c>
      <c r="B219" s="79" t="s">
        <v>788</v>
      </c>
      <c r="C219" s="75"/>
      <c r="D219" s="37" t="s">
        <v>1021</v>
      </c>
      <c r="E219" s="79" t="s">
        <v>44</v>
      </c>
      <c r="F219" s="79" t="s">
        <v>321</v>
      </c>
      <c r="G219" s="83" t="s">
        <v>1095</v>
      </c>
      <c r="H219" s="83" t="s">
        <v>1096</v>
      </c>
      <c r="I219" s="29"/>
      <c r="J219" s="81" t="s">
        <v>25</v>
      </c>
      <c r="K219" s="81" t="s">
        <v>25</v>
      </c>
      <c r="L219" s="29"/>
    </row>
    <row r="220" spans="1:12">
      <c r="A220" s="78">
        <v>219</v>
      </c>
      <c r="B220" s="79" t="s">
        <v>789</v>
      </c>
      <c r="C220" s="75"/>
      <c r="D220" s="37" t="s">
        <v>1021</v>
      </c>
      <c r="E220" s="79" t="s">
        <v>44</v>
      </c>
      <c r="F220" s="79" t="s">
        <v>322</v>
      </c>
      <c r="G220" s="83" t="s">
        <v>607</v>
      </c>
      <c r="H220" s="83" t="s">
        <v>1057</v>
      </c>
      <c r="I220" s="29"/>
      <c r="J220" s="81" t="s">
        <v>25</v>
      </c>
      <c r="K220" s="81" t="s">
        <v>25</v>
      </c>
      <c r="L220" s="29"/>
    </row>
    <row r="221" spans="1:12">
      <c r="A221" s="78">
        <v>220</v>
      </c>
      <c r="B221" s="79" t="s">
        <v>790</v>
      </c>
      <c r="C221" s="75"/>
      <c r="D221" s="37" t="s">
        <v>1021</v>
      </c>
      <c r="E221" s="79" t="s">
        <v>642</v>
      </c>
      <c r="F221" s="79" t="s">
        <v>642</v>
      </c>
      <c r="G221" s="30"/>
      <c r="H221" s="30"/>
      <c r="I221" s="29"/>
      <c r="J221" s="81" t="s">
        <v>25</v>
      </c>
      <c r="K221" s="81" t="s">
        <v>25</v>
      </c>
      <c r="L221" s="29"/>
    </row>
    <row r="222" spans="1:12">
      <c r="A222" s="78">
        <v>221</v>
      </c>
      <c r="B222" s="79" t="s">
        <v>791</v>
      </c>
      <c r="C222" s="75"/>
      <c r="D222" s="37" t="s">
        <v>1021</v>
      </c>
      <c r="E222" s="79" t="s">
        <v>44</v>
      </c>
      <c r="F222" s="79" t="s">
        <v>85</v>
      </c>
      <c r="G222" s="83" t="s">
        <v>747</v>
      </c>
      <c r="H222" s="83" t="s">
        <v>491</v>
      </c>
      <c r="I222" s="29"/>
      <c r="J222" s="81" t="s">
        <v>25</v>
      </c>
      <c r="K222" s="81" t="s">
        <v>25</v>
      </c>
      <c r="L222" s="29"/>
    </row>
    <row r="223" spans="1:12">
      <c r="A223" s="78">
        <v>222</v>
      </c>
      <c r="B223" s="79" t="s">
        <v>792</v>
      </c>
      <c r="C223" s="75"/>
      <c r="D223" s="37" t="s">
        <v>1021</v>
      </c>
      <c r="E223" s="79" t="s">
        <v>44</v>
      </c>
      <c r="F223" s="79" t="s">
        <v>85</v>
      </c>
      <c r="G223" s="83" t="s">
        <v>561</v>
      </c>
      <c r="H223" s="83" t="s">
        <v>407</v>
      </c>
      <c r="I223" s="29"/>
      <c r="J223" s="81" t="s">
        <v>25</v>
      </c>
      <c r="K223" s="81" t="s">
        <v>25</v>
      </c>
      <c r="L223" s="29"/>
    </row>
    <row r="224" spans="1:12">
      <c r="A224" s="78">
        <v>223</v>
      </c>
      <c r="B224" s="79" t="s">
        <v>793</v>
      </c>
      <c r="C224" s="75"/>
      <c r="D224" s="37" t="s">
        <v>1021</v>
      </c>
      <c r="E224" s="79" t="s">
        <v>44</v>
      </c>
      <c r="F224" s="79" t="s">
        <v>85</v>
      </c>
      <c r="G224" s="83" t="s">
        <v>710</v>
      </c>
      <c r="H224" s="83" t="s">
        <v>659</v>
      </c>
      <c r="I224" s="29"/>
      <c r="J224" s="81" t="s">
        <v>25</v>
      </c>
      <c r="K224" s="81" t="s">
        <v>25</v>
      </c>
      <c r="L224" s="29"/>
    </row>
    <row r="225" spans="1:12">
      <c r="A225" s="78">
        <v>224</v>
      </c>
      <c r="B225" s="79" t="s">
        <v>794</v>
      </c>
      <c r="C225" s="75"/>
      <c r="D225" s="37" t="s">
        <v>1021</v>
      </c>
      <c r="E225" s="79" t="s">
        <v>44</v>
      </c>
      <c r="F225" s="79" t="s">
        <v>85</v>
      </c>
      <c r="G225" s="83" t="s">
        <v>485</v>
      </c>
      <c r="H225" s="83" t="s">
        <v>758</v>
      </c>
      <c r="I225" s="29"/>
      <c r="J225" s="81" t="s">
        <v>25</v>
      </c>
      <c r="K225" s="81" t="s">
        <v>25</v>
      </c>
      <c r="L225" s="29"/>
    </row>
    <row r="226" spans="1:12">
      <c r="A226" s="78">
        <v>225</v>
      </c>
      <c r="B226" s="79" t="s">
        <v>795</v>
      </c>
      <c r="C226" s="75"/>
      <c r="D226" s="37" t="s">
        <v>1021</v>
      </c>
      <c r="E226" s="79" t="s">
        <v>642</v>
      </c>
      <c r="F226" s="79" t="s">
        <v>642</v>
      </c>
      <c r="G226" s="83" t="s">
        <v>411</v>
      </c>
      <c r="H226" s="83" t="s">
        <v>969</v>
      </c>
      <c r="I226" s="29"/>
      <c r="J226" s="81" t="s">
        <v>25</v>
      </c>
      <c r="K226" s="81" t="s">
        <v>25</v>
      </c>
      <c r="L226" s="29"/>
    </row>
    <row r="227" spans="1:12">
      <c r="A227" s="78">
        <v>226</v>
      </c>
      <c r="B227" s="79" t="s">
        <v>796</v>
      </c>
      <c r="C227" s="75"/>
      <c r="D227" s="37" t="s">
        <v>1021</v>
      </c>
      <c r="E227" s="79" t="s">
        <v>642</v>
      </c>
      <c r="F227" s="79" t="s">
        <v>642</v>
      </c>
      <c r="G227" s="30"/>
      <c r="H227" s="30"/>
      <c r="I227" s="29"/>
      <c r="J227" s="81" t="s">
        <v>25</v>
      </c>
      <c r="K227" s="81" t="s">
        <v>25</v>
      </c>
      <c r="L227" s="29"/>
    </row>
    <row r="228" spans="1:12">
      <c r="A228" s="78">
        <v>227</v>
      </c>
      <c r="B228" s="79" t="s">
        <v>797</v>
      </c>
      <c r="C228" s="75"/>
      <c r="D228" s="37" t="s">
        <v>1021</v>
      </c>
      <c r="E228" s="79" t="s">
        <v>642</v>
      </c>
      <c r="F228" s="79" t="s">
        <v>642</v>
      </c>
      <c r="G228" s="30"/>
      <c r="H228" s="30"/>
      <c r="I228" s="29"/>
      <c r="J228" s="81" t="s">
        <v>25</v>
      </c>
      <c r="K228" s="81" t="s">
        <v>25</v>
      </c>
      <c r="L228" s="29"/>
    </row>
    <row r="229" spans="1:12">
      <c r="A229" s="78">
        <v>228</v>
      </c>
      <c r="B229" s="79" t="s">
        <v>798</v>
      </c>
      <c r="C229" s="75"/>
      <c r="D229" s="37" t="s">
        <v>1021</v>
      </c>
      <c r="E229" s="79" t="s">
        <v>44</v>
      </c>
      <c r="F229" s="79" t="s">
        <v>85</v>
      </c>
      <c r="G229" s="30"/>
      <c r="H229" s="30"/>
      <c r="I229" s="29"/>
      <c r="J229" s="81" t="s">
        <v>25</v>
      </c>
      <c r="K229" s="81" t="s">
        <v>25</v>
      </c>
      <c r="L229" s="29" t="s">
        <v>53</v>
      </c>
    </row>
    <row r="230" spans="1:12">
      <c r="A230" s="78">
        <v>229</v>
      </c>
      <c r="B230" s="79" t="s">
        <v>799</v>
      </c>
      <c r="C230" s="75"/>
      <c r="D230" s="37" t="s">
        <v>1021</v>
      </c>
      <c r="E230" s="79" t="s">
        <v>44</v>
      </c>
      <c r="F230" s="79" t="s">
        <v>85</v>
      </c>
      <c r="G230" s="30"/>
      <c r="H230" s="30"/>
      <c r="I230" s="29"/>
      <c r="J230" s="81" t="s">
        <v>25</v>
      </c>
      <c r="K230" s="81" t="s">
        <v>25</v>
      </c>
      <c r="L230" s="29" t="s">
        <v>47</v>
      </c>
    </row>
    <row r="231" spans="1:12">
      <c r="A231" s="78">
        <v>230</v>
      </c>
      <c r="B231" s="79" t="s">
        <v>800</v>
      </c>
      <c r="C231" s="75"/>
      <c r="D231" s="37" t="s">
        <v>1021</v>
      </c>
      <c r="E231" s="79" t="s">
        <v>44</v>
      </c>
      <c r="F231" s="79" t="s">
        <v>85</v>
      </c>
      <c r="G231" s="83" t="s">
        <v>585</v>
      </c>
      <c r="H231" s="83" t="s">
        <v>420</v>
      </c>
      <c r="I231" s="29"/>
      <c r="J231" s="81" t="s">
        <v>25</v>
      </c>
      <c r="K231" s="81" t="s">
        <v>25</v>
      </c>
      <c r="L231" s="82"/>
    </row>
    <row r="232" spans="1:12">
      <c r="A232" s="78">
        <v>231</v>
      </c>
      <c r="B232" s="79" t="s">
        <v>801</v>
      </c>
      <c r="C232" s="75"/>
      <c r="D232" s="37" t="s">
        <v>1021</v>
      </c>
      <c r="E232" s="79" t="s">
        <v>44</v>
      </c>
      <c r="F232" s="79" t="s">
        <v>85</v>
      </c>
      <c r="G232" s="83" t="s">
        <v>965</v>
      </c>
      <c r="H232" s="83" t="s">
        <v>101</v>
      </c>
      <c r="I232" s="29"/>
      <c r="J232" s="81" t="s">
        <v>25</v>
      </c>
      <c r="K232" s="81" t="s">
        <v>25</v>
      </c>
      <c r="L232" s="29"/>
    </row>
    <row r="233" spans="1:12">
      <c r="A233" s="78">
        <v>232</v>
      </c>
      <c r="B233" s="79" t="s">
        <v>802</v>
      </c>
      <c r="C233" s="75"/>
      <c r="D233" s="37" t="s">
        <v>1021</v>
      </c>
      <c r="E233" s="79" t="s">
        <v>44</v>
      </c>
      <c r="F233" s="79" t="s">
        <v>321</v>
      </c>
      <c r="G233" s="83" t="s">
        <v>274</v>
      </c>
      <c r="H233" s="83" t="s">
        <v>444</v>
      </c>
      <c r="I233" s="29"/>
      <c r="J233" s="81" t="s">
        <v>25</v>
      </c>
      <c r="K233" s="81" t="s">
        <v>25</v>
      </c>
      <c r="L233" s="29"/>
    </row>
    <row r="234" spans="1:12">
      <c r="A234" s="78">
        <v>233</v>
      </c>
      <c r="B234" s="79" t="s">
        <v>803</v>
      </c>
      <c r="C234" s="75"/>
      <c r="D234" s="37" t="s">
        <v>1021</v>
      </c>
      <c r="E234" s="79" t="s">
        <v>44</v>
      </c>
      <c r="F234" s="79" t="s">
        <v>322</v>
      </c>
      <c r="G234" s="83" t="s">
        <v>663</v>
      </c>
      <c r="H234" s="83" t="s">
        <v>497</v>
      </c>
      <c r="I234" s="29"/>
      <c r="J234" s="81" t="s">
        <v>25</v>
      </c>
      <c r="K234" s="81" t="s">
        <v>25</v>
      </c>
      <c r="L234" s="29"/>
    </row>
    <row r="235" spans="1:12">
      <c r="A235" s="78">
        <v>234</v>
      </c>
      <c r="B235" s="79" t="s">
        <v>804</v>
      </c>
      <c r="C235" s="75"/>
      <c r="D235" s="37" t="s">
        <v>1021</v>
      </c>
      <c r="E235" s="79" t="s">
        <v>642</v>
      </c>
      <c r="F235" s="79" t="s">
        <v>642</v>
      </c>
      <c r="G235" s="30"/>
      <c r="H235" s="30"/>
      <c r="I235" s="29"/>
      <c r="J235" s="81" t="s">
        <v>25</v>
      </c>
      <c r="K235" s="81" t="s">
        <v>25</v>
      </c>
      <c r="L235" s="29"/>
    </row>
    <row r="236" spans="1:12">
      <c r="A236" s="78">
        <v>235</v>
      </c>
      <c r="B236" s="79" t="s">
        <v>805</v>
      </c>
      <c r="C236" s="75"/>
      <c r="D236" s="37" t="s">
        <v>1021</v>
      </c>
      <c r="E236" s="79" t="s">
        <v>44</v>
      </c>
      <c r="F236" s="79" t="s">
        <v>85</v>
      </c>
      <c r="G236" s="83" t="s">
        <v>663</v>
      </c>
      <c r="H236" s="83" t="s">
        <v>761</v>
      </c>
      <c r="I236" s="29"/>
      <c r="J236" s="81" t="s">
        <v>25</v>
      </c>
      <c r="K236" s="81" t="s">
        <v>25</v>
      </c>
      <c r="L236" s="29"/>
    </row>
    <row r="237" spans="1:12">
      <c r="A237" s="78">
        <v>236</v>
      </c>
      <c r="B237" s="79" t="s">
        <v>806</v>
      </c>
      <c r="C237" s="75"/>
      <c r="D237" s="37" t="s">
        <v>1021</v>
      </c>
      <c r="E237" s="79" t="s">
        <v>44</v>
      </c>
      <c r="F237" s="79" t="s">
        <v>85</v>
      </c>
      <c r="G237" s="83" t="s">
        <v>960</v>
      </c>
      <c r="H237" s="83" t="s">
        <v>1084</v>
      </c>
      <c r="I237" s="29"/>
      <c r="J237" s="81" t="s">
        <v>25</v>
      </c>
      <c r="K237" s="81" t="s">
        <v>25</v>
      </c>
      <c r="L237" s="29"/>
    </row>
    <row r="238" spans="1:12">
      <c r="A238" s="78">
        <v>237</v>
      </c>
      <c r="B238" s="79" t="s">
        <v>807</v>
      </c>
      <c r="C238" s="75"/>
      <c r="D238" s="37" t="s">
        <v>1021</v>
      </c>
      <c r="E238" s="79" t="s">
        <v>642</v>
      </c>
      <c r="F238" s="79" t="s">
        <v>642</v>
      </c>
      <c r="G238" s="30"/>
      <c r="H238" s="30"/>
      <c r="I238" s="29"/>
      <c r="J238" s="81" t="s">
        <v>25</v>
      </c>
      <c r="K238" s="81" t="s">
        <v>25</v>
      </c>
      <c r="L238" s="29"/>
    </row>
    <row r="239" spans="1:12">
      <c r="A239" s="78">
        <v>238</v>
      </c>
      <c r="B239" s="79" t="s">
        <v>808</v>
      </c>
      <c r="C239" s="75"/>
      <c r="D239" s="37" t="s">
        <v>1021</v>
      </c>
      <c r="E239" s="79" t="s">
        <v>44</v>
      </c>
      <c r="F239" s="79" t="s">
        <v>85</v>
      </c>
      <c r="G239" s="83" t="s">
        <v>653</v>
      </c>
      <c r="H239" s="83" t="s">
        <v>279</v>
      </c>
      <c r="I239" s="29"/>
      <c r="J239" s="81" t="s">
        <v>25</v>
      </c>
      <c r="K239" s="81" t="s">
        <v>25</v>
      </c>
      <c r="L239" s="29"/>
    </row>
    <row r="240" spans="1:12">
      <c r="A240" s="78">
        <v>239</v>
      </c>
      <c r="B240" s="79" t="s">
        <v>809</v>
      </c>
      <c r="C240" s="75"/>
      <c r="D240" s="37" t="s">
        <v>1021</v>
      </c>
      <c r="E240" s="79" t="s">
        <v>44</v>
      </c>
      <c r="F240" s="79" t="s">
        <v>321</v>
      </c>
      <c r="G240" s="83" t="s">
        <v>960</v>
      </c>
      <c r="H240" s="83" t="s">
        <v>654</v>
      </c>
      <c r="I240" s="29"/>
      <c r="J240" s="81" t="s">
        <v>25</v>
      </c>
      <c r="K240" s="81" t="s">
        <v>25</v>
      </c>
      <c r="L240" s="29"/>
    </row>
    <row r="241" spans="1:12">
      <c r="A241" s="78">
        <v>240</v>
      </c>
      <c r="B241" s="79" t="s">
        <v>810</v>
      </c>
      <c r="C241" s="78"/>
      <c r="D241" s="37" t="s">
        <v>1021</v>
      </c>
      <c r="E241" s="79" t="s">
        <v>44</v>
      </c>
      <c r="F241" s="79" t="s">
        <v>322</v>
      </c>
      <c r="G241" s="83" t="s">
        <v>960</v>
      </c>
      <c r="H241" s="83" t="s">
        <v>777</v>
      </c>
      <c r="I241" s="78"/>
      <c r="J241" s="81" t="s">
        <v>25</v>
      </c>
      <c r="K241" s="81" t="s">
        <v>25</v>
      </c>
      <c r="L241" s="78"/>
    </row>
    <row r="242" spans="1:12">
      <c r="A242" s="78">
        <v>241</v>
      </c>
      <c r="B242" s="79" t="s">
        <v>781</v>
      </c>
      <c r="C242" s="75"/>
      <c r="D242" s="37" t="s">
        <v>1022</v>
      </c>
      <c r="E242" s="79" t="s">
        <v>642</v>
      </c>
      <c r="F242" s="79" t="s">
        <v>642</v>
      </c>
      <c r="G242" s="30"/>
      <c r="H242" s="30"/>
      <c r="I242" s="29"/>
      <c r="J242" s="81" t="s">
        <v>25</v>
      </c>
      <c r="K242" s="81" t="s">
        <v>25</v>
      </c>
      <c r="L242" s="29"/>
    </row>
    <row r="243" spans="1:12">
      <c r="A243" s="78">
        <v>242</v>
      </c>
      <c r="B243" s="79" t="s">
        <v>782</v>
      </c>
      <c r="C243" s="75"/>
      <c r="D243" s="37" t="s">
        <v>1022</v>
      </c>
      <c r="E243" s="79" t="s">
        <v>44</v>
      </c>
      <c r="F243" s="79" t="s">
        <v>322</v>
      </c>
      <c r="G243" s="83" t="s">
        <v>487</v>
      </c>
      <c r="H243" s="83" t="s">
        <v>603</v>
      </c>
      <c r="I243" s="29"/>
      <c r="J243" s="81" t="s">
        <v>25</v>
      </c>
      <c r="K243" s="81" t="s">
        <v>25</v>
      </c>
      <c r="L243" s="29"/>
    </row>
    <row r="244" spans="1:12">
      <c r="A244" s="78">
        <v>243</v>
      </c>
      <c r="B244" s="79" t="s">
        <v>783</v>
      </c>
      <c r="C244" s="75"/>
      <c r="D244" s="37" t="s">
        <v>1022</v>
      </c>
      <c r="E244" s="79" t="s">
        <v>642</v>
      </c>
      <c r="F244" s="79" t="s">
        <v>642</v>
      </c>
      <c r="G244" s="30"/>
      <c r="H244" s="30"/>
      <c r="I244" s="29"/>
      <c r="J244" s="81" t="s">
        <v>25</v>
      </c>
      <c r="K244" s="81" t="s">
        <v>25</v>
      </c>
      <c r="L244" s="29"/>
    </row>
    <row r="245" spans="1:12">
      <c r="A245" s="78">
        <v>244</v>
      </c>
      <c r="B245" s="79" t="s">
        <v>784</v>
      </c>
      <c r="C245" s="75"/>
      <c r="D245" s="37" t="s">
        <v>1022</v>
      </c>
      <c r="E245" s="79" t="s">
        <v>44</v>
      </c>
      <c r="F245" s="79" t="s">
        <v>85</v>
      </c>
      <c r="G245" s="83" t="s">
        <v>598</v>
      </c>
      <c r="H245" s="83" t="s">
        <v>777</v>
      </c>
      <c r="I245" s="29"/>
      <c r="J245" s="81" t="s">
        <v>25</v>
      </c>
      <c r="K245" s="81" t="s">
        <v>25</v>
      </c>
      <c r="L245" s="29"/>
    </row>
    <row r="246" spans="1:12">
      <c r="A246" s="78">
        <v>245</v>
      </c>
      <c r="B246" s="79" t="s">
        <v>785</v>
      </c>
      <c r="C246" s="75"/>
      <c r="D246" s="37" t="s">
        <v>1022</v>
      </c>
      <c r="E246" s="79" t="s">
        <v>44</v>
      </c>
      <c r="F246" s="79" t="s">
        <v>85</v>
      </c>
      <c r="G246" s="83" t="s">
        <v>1074</v>
      </c>
      <c r="H246" s="83" t="s">
        <v>763</v>
      </c>
      <c r="I246" s="29"/>
      <c r="J246" s="81" t="s">
        <v>25</v>
      </c>
      <c r="K246" s="81" t="s">
        <v>25</v>
      </c>
      <c r="L246" s="29"/>
    </row>
    <row r="247" spans="1:12">
      <c r="A247" s="78">
        <v>246</v>
      </c>
      <c r="B247" s="79" t="s">
        <v>786</v>
      </c>
      <c r="C247" s="75"/>
      <c r="D247" s="37" t="s">
        <v>1022</v>
      </c>
      <c r="E247" s="79" t="s">
        <v>44</v>
      </c>
      <c r="F247" s="79" t="s">
        <v>85</v>
      </c>
      <c r="G247" s="83" t="s">
        <v>597</v>
      </c>
      <c r="H247" s="83" t="s">
        <v>741</v>
      </c>
      <c r="I247" s="29"/>
      <c r="J247" s="81" t="s">
        <v>25</v>
      </c>
      <c r="K247" s="81" t="s">
        <v>25</v>
      </c>
      <c r="L247" s="29"/>
    </row>
    <row r="248" spans="1:12">
      <c r="A248" s="78">
        <v>247</v>
      </c>
      <c r="B248" s="79" t="s">
        <v>787</v>
      </c>
      <c r="C248" s="75"/>
      <c r="D248" s="37" t="s">
        <v>1022</v>
      </c>
      <c r="E248" s="79" t="s">
        <v>44</v>
      </c>
      <c r="F248" s="79" t="s">
        <v>85</v>
      </c>
      <c r="G248" s="83" t="s">
        <v>294</v>
      </c>
      <c r="H248" s="83" t="s">
        <v>446</v>
      </c>
      <c r="I248" s="29"/>
      <c r="J248" s="81" t="s">
        <v>25</v>
      </c>
      <c r="K248" s="81" t="s">
        <v>25</v>
      </c>
      <c r="L248" s="29"/>
    </row>
    <row r="249" spans="1:12">
      <c r="A249" s="78">
        <v>248</v>
      </c>
      <c r="B249" s="79" t="s">
        <v>788</v>
      </c>
      <c r="C249" s="75"/>
      <c r="D249" s="37" t="s">
        <v>1022</v>
      </c>
      <c r="E249" s="79" t="s">
        <v>44</v>
      </c>
      <c r="F249" s="79" t="s">
        <v>321</v>
      </c>
      <c r="G249" s="83" t="s">
        <v>663</v>
      </c>
      <c r="H249" s="83" t="s">
        <v>731</v>
      </c>
      <c r="I249" s="29"/>
      <c r="J249" s="81" t="s">
        <v>25</v>
      </c>
      <c r="K249" s="81" t="s">
        <v>25</v>
      </c>
      <c r="L249" s="29"/>
    </row>
    <row r="250" spans="1:12">
      <c r="A250" s="78">
        <v>249</v>
      </c>
      <c r="B250" s="79" t="s">
        <v>789</v>
      </c>
      <c r="C250" s="75"/>
      <c r="D250" s="37" t="s">
        <v>1022</v>
      </c>
      <c r="E250" s="79" t="s">
        <v>44</v>
      </c>
      <c r="F250" s="79" t="s">
        <v>322</v>
      </c>
      <c r="G250" s="83" t="s">
        <v>291</v>
      </c>
      <c r="H250" s="83" t="s">
        <v>593</v>
      </c>
      <c r="I250" s="29"/>
      <c r="J250" s="81" t="s">
        <v>25</v>
      </c>
      <c r="K250" s="81" t="s">
        <v>25</v>
      </c>
      <c r="L250" s="29"/>
    </row>
    <row r="251" spans="1:12">
      <c r="A251" s="78">
        <v>250</v>
      </c>
      <c r="B251" s="79" t="s">
        <v>790</v>
      </c>
      <c r="C251" s="75"/>
      <c r="D251" s="37" t="s">
        <v>1022</v>
      </c>
      <c r="E251" s="79" t="s">
        <v>642</v>
      </c>
      <c r="F251" s="79" t="s">
        <v>642</v>
      </c>
      <c r="G251" s="30"/>
      <c r="H251" s="30"/>
      <c r="I251" s="29"/>
      <c r="J251" s="81" t="s">
        <v>25</v>
      </c>
      <c r="K251" s="81" t="s">
        <v>25</v>
      </c>
      <c r="L251" s="29"/>
    </row>
    <row r="252" spans="1:12">
      <c r="A252" s="78">
        <v>251</v>
      </c>
      <c r="B252" s="79" t="s">
        <v>791</v>
      </c>
      <c r="C252" s="75"/>
      <c r="D252" s="37" t="s">
        <v>1022</v>
      </c>
      <c r="E252" s="79" t="s">
        <v>44</v>
      </c>
      <c r="F252" s="79" t="s">
        <v>85</v>
      </c>
      <c r="G252" s="83" t="s">
        <v>575</v>
      </c>
      <c r="H252" s="83" t="s">
        <v>741</v>
      </c>
      <c r="I252" s="29"/>
      <c r="J252" s="81" t="s">
        <v>25</v>
      </c>
      <c r="K252" s="81" t="s">
        <v>25</v>
      </c>
      <c r="L252" s="29"/>
    </row>
    <row r="253" spans="1:12">
      <c r="A253" s="78">
        <v>252</v>
      </c>
      <c r="B253" s="79" t="s">
        <v>792</v>
      </c>
      <c r="C253" s="75"/>
      <c r="D253" s="37" t="s">
        <v>1022</v>
      </c>
      <c r="E253" s="79" t="s">
        <v>44</v>
      </c>
      <c r="F253" s="79" t="s">
        <v>85</v>
      </c>
      <c r="G253" s="83" t="s">
        <v>116</v>
      </c>
      <c r="H253" s="83" t="s">
        <v>446</v>
      </c>
      <c r="I253" s="29"/>
      <c r="J253" s="81" t="s">
        <v>25</v>
      </c>
      <c r="K253" s="81" t="s">
        <v>25</v>
      </c>
      <c r="L253" s="29"/>
    </row>
    <row r="254" spans="1:12">
      <c r="A254" s="78">
        <v>253</v>
      </c>
      <c r="B254" s="79" t="s">
        <v>793</v>
      </c>
      <c r="C254" s="75"/>
      <c r="D254" s="37" t="s">
        <v>1022</v>
      </c>
      <c r="E254" s="79" t="s">
        <v>44</v>
      </c>
      <c r="F254" s="79" t="s">
        <v>85</v>
      </c>
      <c r="G254" s="83" t="s">
        <v>504</v>
      </c>
      <c r="H254" s="83" t="s">
        <v>730</v>
      </c>
      <c r="I254" s="29"/>
      <c r="J254" s="81" t="s">
        <v>25</v>
      </c>
      <c r="K254" s="81" t="s">
        <v>25</v>
      </c>
      <c r="L254" s="29"/>
    </row>
    <row r="255" spans="1:12">
      <c r="A255" s="78">
        <v>254</v>
      </c>
      <c r="B255" s="79" t="s">
        <v>794</v>
      </c>
      <c r="C255" s="75"/>
      <c r="D255" s="37" t="s">
        <v>1022</v>
      </c>
      <c r="E255" s="79" t="s">
        <v>44</v>
      </c>
      <c r="F255" s="79" t="s">
        <v>85</v>
      </c>
      <c r="G255" s="30"/>
      <c r="H255" s="30"/>
      <c r="I255" s="29"/>
      <c r="J255" s="81" t="s">
        <v>25</v>
      </c>
      <c r="K255" s="81" t="s">
        <v>25</v>
      </c>
      <c r="L255" s="29" t="s">
        <v>47</v>
      </c>
    </row>
    <row r="256" spans="1:12">
      <c r="A256" s="78">
        <v>255</v>
      </c>
      <c r="B256" s="79" t="s">
        <v>795</v>
      </c>
      <c r="C256" s="75"/>
      <c r="D256" s="37" t="s">
        <v>1022</v>
      </c>
      <c r="E256" s="79" t="s">
        <v>642</v>
      </c>
      <c r="F256" s="79" t="s">
        <v>642</v>
      </c>
      <c r="G256" s="83" t="s">
        <v>737</v>
      </c>
      <c r="H256" s="83" t="s">
        <v>772</v>
      </c>
      <c r="I256" s="29"/>
      <c r="J256" s="81" t="s">
        <v>25</v>
      </c>
      <c r="K256" s="81" t="s">
        <v>25</v>
      </c>
      <c r="L256" s="29"/>
    </row>
    <row r="257" spans="1:12">
      <c r="A257" s="78">
        <v>256</v>
      </c>
      <c r="B257" s="79" t="s">
        <v>796</v>
      </c>
      <c r="C257" s="75"/>
      <c r="D257" s="37" t="s">
        <v>1022</v>
      </c>
      <c r="E257" s="79" t="s">
        <v>642</v>
      </c>
      <c r="F257" s="79" t="s">
        <v>642</v>
      </c>
      <c r="G257" s="30"/>
      <c r="H257" s="30"/>
      <c r="I257" s="29"/>
      <c r="J257" s="81" t="s">
        <v>25</v>
      </c>
      <c r="K257" s="81" t="s">
        <v>25</v>
      </c>
      <c r="L257" s="29"/>
    </row>
    <row r="258" spans="1:12">
      <c r="A258" s="78">
        <v>257</v>
      </c>
      <c r="B258" s="79" t="s">
        <v>797</v>
      </c>
      <c r="C258" s="75"/>
      <c r="D258" s="37" t="s">
        <v>1022</v>
      </c>
      <c r="E258" s="79" t="s">
        <v>642</v>
      </c>
      <c r="F258" s="79" t="s">
        <v>642</v>
      </c>
      <c r="G258" s="30"/>
      <c r="H258" s="30"/>
      <c r="I258" s="29"/>
      <c r="J258" s="81" t="s">
        <v>25</v>
      </c>
      <c r="K258" s="81" t="s">
        <v>25</v>
      </c>
      <c r="L258" s="29"/>
    </row>
    <row r="259" spans="1:12">
      <c r="A259" s="78">
        <v>258</v>
      </c>
      <c r="B259" s="79" t="s">
        <v>798</v>
      </c>
      <c r="C259" s="75"/>
      <c r="D259" s="37" t="s">
        <v>1022</v>
      </c>
      <c r="E259" s="79" t="s">
        <v>44</v>
      </c>
      <c r="F259" s="79" t="s">
        <v>85</v>
      </c>
      <c r="G259" s="83" t="s">
        <v>375</v>
      </c>
      <c r="H259" s="83" t="s">
        <v>98</v>
      </c>
      <c r="I259" s="29"/>
      <c r="J259" s="81" t="s">
        <v>25</v>
      </c>
      <c r="K259" s="81" t="s">
        <v>25</v>
      </c>
      <c r="L259" s="29"/>
    </row>
    <row r="260" spans="1:12">
      <c r="A260" s="78">
        <v>259</v>
      </c>
      <c r="B260" s="79" t="s">
        <v>799</v>
      </c>
      <c r="C260" s="75"/>
      <c r="D260" s="37" t="s">
        <v>1022</v>
      </c>
      <c r="E260" s="79" t="s">
        <v>44</v>
      </c>
      <c r="F260" s="79" t="s">
        <v>85</v>
      </c>
      <c r="G260" s="83" t="s">
        <v>241</v>
      </c>
      <c r="H260" s="83" t="s">
        <v>95</v>
      </c>
      <c r="I260" s="29"/>
      <c r="J260" s="81" t="s">
        <v>25</v>
      </c>
      <c r="K260" s="81" t="s">
        <v>25</v>
      </c>
      <c r="L260" s="29"/>
    </row>
    <row r="261" spans="1:12">
      <c r="A261" s="78">
        <v>260</v>
      </c>
      <c r="B261" s="79" t="s">
        <v>800</v>
      </c>
      <c r="C261" s="75"/>
      <c r="D261" s="37" t="s">
        <v>1022</v>
      </c>
      <c r="E261" s="79" t="s">
        <v>44</v>
      </c>
      <c r="F261" s="79" t="s">
        <v>85</v>
      </c>
      <c r="G261" s="83" t="s">
        <v>579</v>
      </c>
      <c r="H261" s="83" t="s">
        <v>250</v>
      </c>
      <c r="I261" s="29"/>
      <c r="J261" s="81" t="s">
        <v>25</v>
      </c>
      <c r="K261" s="81" t="s">
        <v>25</v>
      </c>
      <c r="L261" s="82"/>
    </row>
    <row r="262" spans="1:12">
      <c r="A262" s="78">
        <v>261</v>
      </c>
      <c r="B262" s="79" t="s">
        <v>801</v>
      </c>
      <c r="C262" s="75"/>
      <c r="D262" s="37" t="s">
        <v>1022</v>
      </c>
      <c r="E262" s="79" t="s">
        <v>44</v>
      </c>
      <c r="F262" s="79" t="s">
        <v>85</v>
      </c>
      <c r="G262" s="83" t="s">
        <v>294</v>
      </c>
      <c r="H262" s="83" t="s">
        <v>250</v>
      </c>
      <c r="I262" s="29"/>
      <c r="J262" s="81" t="s">
        <v>25</v>
      </c>
      <c r="K262" s="81" t="s">
        <v>25</v>
      </c>
      <c r="L262" s="29"/>
    </row>
    <row r="263" spans="1:12">
      <c r="A263" s="78">
        <v>262</v>
      </c>
      <c r="B263" s="79" t="s">
        <v>802</v>
      </c>
      <c r="C263" s="75"/>
      <c r="D263" s="37" t="s">
        <v>1022</v>
      </c>
      <c r="E263" s="79" t="s">
        <v>44</v>
      </c>
      <c r="F263" s="79" t="s">
        <v>321</v>
      </c>
      <c r="G263" s="83" t="s">
        <v>647</v>
      </c>
      <c r="H263" s="83" t="s">
        <v>437</v>
      </c>
      <c r="I263" s="29"/>
      <c r="J263" s="81" t="s">
        <v>25</v>
      </c>
      <c r="K263" s="81" t="s">
        <v>25</v>
      </c>
      <c r="L263" s="29"/>
    </row>
    <row r="264" spans="1:12">
      <c r="A264" s="78">
        <v>263</v>
      </c>
      <c r="B264" s="79" t="s">
        <v>803</v>
      </c>
      <c r="C264" s="75"/>
      <c r="D264" s="37" t="s">
        <v>1022</v>
      </c>
      <c r="E264" s="79" t="s">
        <v>44</v>
      </c>
      <c r="F264" s="79" t="s">
        <v>322</v>
      </c>
      <c r="G264" s="83" t="s">
        <v>602</v>
      </c>
      <c r="H264" s="83" t="s">
        <v>300</v>
      </c>
      <c r="I264" s="29"/>
      <c r="J264" s="81" t="s">
        <v>25</v>
      </c>
      <c r="K264" s="81" t="s">
        <v>25</v>
      </c>
      <c r="L264" s="29"/>
    </row>
    <row r="265" spans="1:12">
      <c r="A265" s="78">
        <v>264</v>
      </c>
      <c r="B265" s="79" t="s">
        <v>804</v>
      </c>
      <c r="C265" s="75"/>
      <c r="D265" s="37" t="s">
        <v>1022</v>
      </c>
      <c r="E265" s="79" t="s">
        <v>642</v>
      </c>
      <c r="F265" s="79" t="s">
        <v>642</v>
      </c>
      <c r="G265" s="30"/>
      <c r="H265" s="30"/>
      <c r="I265" s="29"/>
      <c r="J265" s="81" t="s">
        <v>25</v>
      </c>
      <c r="K265" s="81" t="s">
        <v>25</v>
      </c>
      <c r="L265" s="29"/>
    </row>
    <row r="266" spans="1:12">
      <c r="A266" s="78">
        <v>265</v>
      </c>
      <c r="B266" s="79" t="s">
        <v>805</v>
      </c>
      <c r="C266" s="75"/>
      <c r="D266" s="37" t="s">
        <v>1022</v>
      </c>
      <c r="E266" s="79" t="s">
        <v>44</v>
      </c>
      <c r="F266" s="79" t="s">
        <v>85</v>
      </c>
      <c r="G266" s="83" t="s">
        <v>266</v>
      </c>
      <c r="H266" s="83" t="s">
        <v>247</v>
      </c>
      <c r="I266" s="29"/>
      <c r="J266" s="81" t="s">
        <v>25</v>
      </c>
      <c r="K266" s="81" t="s">
        <v>25</v>
      </c>
      <c r="L266" s="29"/>
    </row>
    <row r="267" spans="1:12">
      <c r="A267" s="78">
        <v>266</v>
      </c>
      <c r="B267" s="79" t="s">
        <v>806</v>
      </c>
      <c r="C267" s="75"/>
      <c r="D267" s="37" t="s">
        <v>1022</v>
      </c>
      <c r="E267" s="79" t="s">
        <v>44</v>
      </c>
      <c r="F267" s="79" t="s">
        <v>85</v>
      </c>
      <c r="G267" s="83" t="s">
        <v>1042</v>
      </c>
      <c r="H267" s="83" t="s">
        <v>252</v>
      </c>
      <c r="I267" s="29"/>
      <c r="J267" s="81" t="s">
        <v>25</v>
      </c>
      <c r="K267" s="81" t="s">
        <v>25</v>
      </c>
      <c r="L267" s="29"/>
    </row>
    <row r="268" spans="1:12">
      <c r="A268" s="78">
        <v>267</v>
      </c>
      <c r="B268" s="79" t="s">
        <v>807</v>
      </c>
      <c r="C268" s="75"/>
      <c r="D268" s="37" t="s">
        <v>1022</v>
      </c>
      <c r="E268" s="79" t="s">
        <v>642</v>
      </c>
      <c r="F268" s="79" t="s">
        <v>642</v>
      </c>
      <c r="G268" s="30"/>
      <c r="H268" s="30"/>
      <c r="I268" s="29"/>
      <c r="J268" s="81" t="s">
        <v>25</v>
      </c>
      <c r="K268" s="81" t="s">
        <v>25</v>
      </c>
      <c r="L268" s="29"/>
    </row>
    <row r="269" spans="1:12">
      <c r="A269" s="78">
        <v>268</v>
      </c>
      <c r="B269" s="79" t="s">
        <v>808</v>
      </c>
      <c r="C269" s="75"/>
      <c r="D269" s="37" t="s">
        <v>1022</v>
      </c>
      <c r="E269" s="79" t="s">
        <v>44</v>
      </c>
      <c r="F269" s="79" t="s">
        <v>85</v>
      </c>
      <c r="G269" s="83" t="s">
        <v>306</v>
      </c>
      <c r="H269" s="83" t="s">
        <v>96</v>
      </c>
      <c r="I269" s="29"/>
      <c r="J269" s="81" t="s">
        <v>25</v>
      </c>
      <c r="K269" s="81" t="s">
        <v>25</v>
      </c>
      <c r="L269" s="29"/>
    </row>
    <row r="270" spans="1:12">
      <c r="A270" s="78">
        <v>269</v>
      </c>
      <c r="B270" s="79" t="s">
        <v>809</v>
      </c>
      <c r="C270" s="75"/>
      <c r="D270" s="37" t="s">
        <v>1022</v>
      </c>
      <c r="E270" s="79" t="s">
        <v>44</v>
      </c>
      <c r="F270" s="79" t="s">
        <v>321</v>
      </c>
      <c r="G270" s="83" t="s">
        <v>598</v>
      </c>
      <c r="H270" s="83" t="s">
        <v>309</v>
      </c>
      <c r="I270" s="29"/>
      <c r="J270" s="81" t="s">
        <v>25</v>
      </c>
      <c r="K270" s="81" t="s">
        <v>25</v>
      </c>
      <c r="L270" s="29"/>
    </row>
    <row r="271" spans="1:12">
      <c r="A271" s="78">
        <v>270</v>
      </c>
      <c r="B271" s="79" t="s">
        <v>810</v>
      </c>
      <c r="C271" s="78"/>
      <c r="D271" s="37" t="s">
        <v>1022</v>
      </c>
      <c r="E271" s="79" t="s">
        <v>44</v>
      </c>
      <c r="F271" s="79" t="s">
        <v>322</v>
      </c>
      <c r="G271" s="30"/>
      <c r="H271" s="30"/>
      <c r="I271" s="78"/>
      <c r="J271" s="81" t="s">
        <v>25</v>
      </c>
      <c r="K271" s="81" t="s">
        <v>25</v>
      </c>
      <c r="L271" s="78" t="s">
        <v>53</v>
      </c>
    </row>
    <row r="272" spans="1:12">
      <c r="A272" s="78">
        <v>271</v>
      </c>
      <c r="B272" s="79" t="s">
        <v>781</v>
      </c>
      <c r="C272" s="75"/>
      <c r="D272" s="37" t="s">
        <v>1023</v>
      </c>
      <c r="E272" s="79" t="s">
        <v>642</v>
      </c>
      <c r="F272" s="79" t="s">
        <v>642</v>
      </c>
      <c r="G272" s="30"/>
      <c r="H272" s="30"/>
      <c r="I272" s="29"/>
      <c r="J272" s="81" t="s">
        <v>25</v>
      </c>
      <c r="K272" s="81" t="s">
        <v>25</v>
      </c>
      <c r="L272" s="29"/>
    </row>
    <row r="273" spans="1:12">
      <c r="A273" s="78">
        <v>272</v>
      </c>
      <c r="B273" s="79" t="s">
        <v>782</v>
      </c>
      <c r="C273" s="75"/>
      <c r="D273" s="37" t="s">
        <v>1023</v>
      </c>
      <c r="E273" s="79" t="s">
        <v>44</v>
      </c>
      <c r="F273" s="79" t="s">
        <v>322</v>
      </c>
      <c r="G273" s="83" t="s">
        <v>562</v>
      </c>
      <c r="H273" s="83" t="s">
        <v>601</v>
      </c>
      <c r="I273" s="29"/>
      <c r="J273" s="81" t="s">
        <v>25</v>
      </c>
      <c r="K273" s="81" t="s">
        <v>25</v>
      </c>
      <c r="L273" s="29"/>
    </row>
    <row r="274" spans="1:12">
      <c r="A274" s="78">
        <v>273</v>
      </c>
      <c r="B274" s="79" t="s">
        <v>783</v>
      </c>
      <c r="C274" s="75"/>
      <c r="D274" s="37" t="s">
        <v>1023</v>
      </c>
      <c r="E274" s="79" t="s">
        <v>642</v>
      </c>
      <c r="F274" s="79" t="s">
        <v>642</v>
      </c>
      <c r="G274" s="30"/>
      <c r="H274" s="30"/>
      <c r="I274" s="29"/>
      <c r="J274" s="81" t="s">
        <v>25</v>
      </c>
      <c r="K274" s="81" t="s">
        <v>25</v>
      </c>
      <c r="L274" s="29"/>
    </row>
    <row r="275" spans="1:12">
      <c r="A275" s="78">
        <v>274</v>
      </c>
      <c r="B275" s="79" t="s">
        <v>784</v>
      </c>
      <c r="C275" s="75"/>
      <c r="D275" s="37" t="s">
        <v>1023</v>
      </c>
      <c r="E275" s="79" t="s">
        <v>44</v>
      </c>
      <c r="F275" s="79" t="s">
        <v>85</v>
      </c>
      <c r="G275" s="83" t="s">
        <v>713</v>
      </c>
      <c r="H275" s="83" t="s">
        <v>446</v>
      </c>
      <c r="I275" s="29"/>
      <c r="J275" s="81" t="s">
        <v>25</v>
      </c>
      <c r="K275" s="81" t="s">
        <v>25</v>
      </c>
      <c r="L275" s="29"/>
    </row>
    <row r="276" spans="1:12">
      <c r="A276" s="78">
        <v>275</v>
      </c>
      <c r="B276" s="79" t="s">
        <v>785</v>
      </c>
      <c r="C276" s="75"/>
      <c r="D276" s="37" t="s">
        <v>1023</v>
      </c>
      <c r="E276" s="79" t="s">
        <v>44</v>
      </c>
      <c r="F276" s="79" t="s">
        <v>85</v>
      </c>
      <c r="G276" s="83" t="s">
        <v>589</v>
      </c>
      <c r="H276" s="83" t="s">
        <v>764</v>
      </c>
      <c r="I276" s="29"/>
      <c r="J276" s="81" t="s">
        <v>25</v>
      </c>
      <c r="K276" s="81" t="s">
        <v>25</v>
      </c>
      <c r="L276" s="29"/>
    </row>
    <row r="277" spans="1:12">
      <c r="A277" s="78">
        <v>276</v>
      </c>
      <c r="B277" s="79" t="s">
        <v>786</v>
      </c>
      <c r="C277" s="75"/>
      <c r="D277" s="37" t="s">
        <v>1023</v>
      </c>
      <c r="E277" s="79" t="s">
        <v>44</v>
      </c>
      <c r="F277" s="79" t="s">
        <v>85</v>
      </c>
      <c r="G277" s="83" t="s">
        <v>589</v>
      </c>
      <c r="H277" s="83" t="s">
        <v>708</v>
      </c>
      <c r="I277" s="29"/>
      <c r="J277" s="81" t="s">
        <v>25</v>
      </c>
      <c r="K277" s="81" t="s">
        <v>25</v>
      </c>
      <c r="L277" s="29"/>
    </row>
    <row r="278" spans="1:12">
      <c r="A278" s="78">
        <v>277</v>
      </c>
      <c r="B278" s="79" t="s">
        <v>787</v>
      </c>
      <c r="C278" s="75"/>
      <c r="D278" s="37" t="s">
        <v>1023</v>
      </c>
      <c r="E278" s="79" t="s">
        <v>44</v>
      </c>
      <c r="F278" s="79" t="s">
        <v>85</v>
      </c>
      <c r="G278" s="83" t="s">
        <v>749</v>
      </c>
      <c r="H278" s="83" t="s">
        <v>763</v>
      </c>
      <c r="I278" s="29"/>
      <c r="J278" s="81" t="s">
        <v>25</v>
      </c>
      <c r="K278" s="81" t="s">
        <v>25</v>
      </c>
      <c r="L278" s="29"/>
    </row>
    <row r="279" spans="1:12">
      <c r="A279" s="78">
        <v>278</v>
      </c>
      <c r="B279" s="79" t="s">
        <v>788</v>
      </c>
      <c r="C279" s="75"/>
      <c r="D279" s="37" t="s">
        <v>1023</v>
      </c>
      <c r="E279" s="79" t="s">
        <v>44</v>
      </c>
      <c r="F279" s="79" t="s">
        <v>321</v>
      </c>
      <c r="G279" s="83" t="s">
        <v>562</v>
      </c>
      <c r="H279" s="83" t="s">
        <v>819</v>
      </c>
      <c r="I279" s="29"/>
      <c r="J279" s="81" t="s">
        <v>25</v>
      </c>
      <c r="K279" s="81" t="s">
        <v>25</v>
      </c>
      <c r="L279" s="29"/>
    </row>
    <row r="280" spans="1:12">
      <c r="A280" s="78">
        <v>279</v>
      </c>
      <c r="B280" s="79" t="s">
        <v>789</v>
      </c>
      <c r="C280" s="75"/>
      <c r="D280" s="37" t="s">
        <v>1023</v>
      </c>
      <c r="E280" s="79" t="s">
        <v>44</v>
      </c>
      <c r="F280" s="79" t="s">
        <v>322</v>
      </c>
      <c r="G280" s="83" t="s">
        <v>114</v>
      </c>
      <c r="H280" s="83" t="s">
        <v>603</v>
      </c>
      <c r="I280" s="29"/>
      <c r="J280" s="81" t="s">
        <v>25</v>
      </c>
      <c r="K280" s="81" t="s">
        <v>25</v>
      </c>
      <c r="L280" s="29"/>
    </row>
    <row r="281" spans="1:12">
      <c r="A281" s="78">
        <v>280</v>
      </c>
      <c r="B281" s="79" t="s">
        <v>790</v>
      </c>
      <c r="C281" s="75"/>
      <c r="D281" s="37" t="s">
        <v>1023</v>
      </c>
      <c r="E281" s="79" t="s">
        <v>642</v>
      </c>
      <c r="F281" s="79" t="s">
        <v>642</v>
      </c>
      <c r="G281" s="30"/>
      <c r="H281" s="30"/>
      <c r="I281" s="29"/>
      <c r="J281" s="81" t="s">
        <v>25</v>
      </c>
      <c r="K281" s="81" t="s">
        <v>25</v>
      </c>
      <c r="L281" s="29"/>
    </row>
    <row r="282" spans="1:12">
      <c r="A282" s="78">
        <v>281</v>
      </c>
      <c r="B282" s="79" t="s">
        <v>791</v>
      </c>
      <c r="C282" s="75"/>
      <c r="D282" s="37" t="s">
        <v>1023</v>
      </c>
      <c r="E282" s="79" t="s">
        <v>44</v>
      </c>
      <c r="F282" s="79" t="s">
        <v>85</v>
      </c>
      <c r="G282" s="83" t="s">
        <v>282</v>
      </c>
      <c r="H282" s="83" t="s">
        <v>708</v>
      </c>
      <c r="I282" s="29"/>
      <c r="J282" s="81" t="s">
        <v>25</v>
      </c>
      <c r="K282" s="81" t="s">
        <v>25</v>
      </c>
      <c r="L282" s="29"/>
    </row>
    <row r="283" spans="1:12">
      <c r="A283" s="78">
        <v>282</v>
      </c>
      <c r="B283" s="79" t="s">
        <v>792</v>
      </c>
      <c r="C283" s="75"/>
      <c r="D283" s="37" t="s">
        <v>1023</v>
      </c>
      <c r="E283" s="79" t="s">
        <v>44</v>
      </c>
      <c r="F283" s="79" t="s">
        <v>85</v>
      </c>
      <c r="G283" s="83" t="s">
        <v>737</v>
      </c>
      <c r="H283" s="83" t="s">
        <v>708</v>
      </c>
      <c r="I283" s="29"/>
      <c r="J283" s="81" t="s">
        <v>25</v>
      </c>
      <c r="K283" s="81" t="s">
        <v>25</v>
      </c>
      <c r="L283" s="29"/>
    </row>
    <row r="284" spans="1:12">
      <c r="A284" s="78">
        <v>283</v>
      </c>
      <c r="B284" s="79" t="s">
        <v>793</v>
      </c>
      <c r="C284" s="75"/>
      <c r="D284" s="37" t="s">
        <v>1023</v>
      </c>
      <c r="E284" s="79" t="s">
        <v>44</v>
      </c>
      <c r="F284" s="79" t="s">
        <v>85</v>
      </c>
      <c r="G284" s="83" t="s">
        <v>737</v>
      </c>
      <c r="H284" s="83" t="s">
        <v>281</v>
      </c>
      <c r="I284" s="29"/>
      <c r="J284" s="81" t="s">
        <v>25</v>
      </c>
      <c r="K284" s="81" t="s">
        <v>25</v>
      </c>
      <c r="L284" s="29"/>
    </row>
    <row r="285" spans="1:12">
      <c r="A285" s="78">
        <v>284</v>
      </c>
      <c r="B285" s="79" t="s">
        <v>794</v>
      </c>
      <c r="C285" s="75"/>
      <c r="D285" s="37" t="s">
        <v>1023</v>
      </c>
      <c r="E285" s="79" t="s">
        <v>44</v>
      </c>
      <c r="F285" s="79" t="s">
        <v>85</v>
      </c>
      <c r="G285" s="30"/>
      <c r="H285" s="30"/>
      <c r="I285" s="29"/>
      <c r="J285" s="81" t="s">
        <v>25</v>
      </c>
      <c r="K285" s="81" t="s">
        <v>25</v>
      </c>
      <c r="L285" s="29" t="s">
        <v>47</v>
      </c>
    </row>
    <row r="286" spans="1:12">
      <c r="A286" s="78">
        <v>285</v>
      </c>
      <c r="B286" s="79" t="s">
        <v>795</v>
      </c>
      <c r="C286" s="75"/>
      <c r="D286" s="37" t="s">
        <v>1023</v>
      </c>
      <c r="E286" s="79" t="s">
        <v>642</v>
      </c>
      <c r="F286" s="79" t="s">
        <v>642</v>
      </c>
      <c r="G286" s="30"/>
      <c r="H286" s="30"/>
      <c r="I286" s="29"/>
      <c r="J286" s="81" t="s">
        <v>25</v>
      </c>
      <c r="K286" s="81" t="s">
        <v>25</v>
      </c>
      <c r="L286" s="29"/>
    </row>
    <row r="287" spans="1:12">
      <c r="A287" s="78">
        <v>286</v>
      </c>
      <c r="B287" s="79" t="s">
        <v>796</v>
      </c>
      <c r="C287" s="75"/>
      <c r="D287" s="37" t="s">
        <v>1023</v>
      </c>
      <c r="E287" s="79" t="s">
        <v>642</v>
      </c>
      <c r="F287" s="79" t="s">
        <v>642</v>
      </c>
      <c r="G287" s="30"/>
      <c r="H287" s="30"/>
      <c r="I287" s="29"/>
      <c r="J287" s="81" t="s">
        <v>25</v>
      </c>
      <c r="K287" s="81" t="s">
        <v>25</v>
      </c>
      <c r="L287" s="29"/>
    </row>
    <row r="288" spans="1:12">
      <c r="A288" s="78">
        <v>287</v>
      </c>
      <c r="B288" s="79" t="s">
        <v>797</v>
      </c>
      <c r="C288" s="75"/>
      <c r="D288" s="37" t="s">
        <v>1023</v>
      </c>
      <c r="E288" s="79" t="s">
        <v>642</v>
      </c>
      <c r="F288" s="79" t="s">
        <v>642</v>
      </c>
      <c r="G288" s="30"/>
      <c r="H288" s="30"/>
      <c r="I288" s="29"/>
      <c r="J288" s="81" t="s">
        <v>25</v>
      </c>
      <c r="K288" s="81" t="s">
        <v>25</v>
      </c>
      <c r="L288" s="29"/>
    </row>
    <row r="289" spans="1:12">
      <c r="A289" s="78">
        <v>288</v>
      </c>
      <c r="B289" s="79" t="s">
        <v>798</v>
      </c>
      <c r="C289" s="75"/>
      <c r="D289" s="37" t="s">
        <v>1023</v>
      </c>
      <c r="E289" s="79" t="s">
        <v>44</v>
      </c>
      <c r="F289" s="79" t="s">
        <v>85</v>
      </c>
      <c r="G289" s="30"/>
      <c r="H289" s="30"/>
      <c r="I289" s="29"/>
      <c r="J289" s="81" t="s">
        <v>25</v>
      </c>
      <c r="K289" s="81" t="s">
        <v>25</v>
      </c>
      <c r="L289" s="29" t="s">
        <v>47</v>
      </c>
    </row>
    <row r="290" spans="1:12">
      <c r="A290" s="78">
        <v>289</v>
      </c>
      <c r="B290" s="79" t="s">
        <v>799</v>
      </c>
      <c r="C290" s="75"/>
      <c r="D290" s="37" t="s">
        <v>1023</v>
      </c>
      <c r="E290" s="79" t="s">
        <v>44</v>
      </c>
      <c r="F290" s="79" t="s">
        <v>85</v>
      </c>
      <c r="G290" s="30"/>
      <c r="H290" s="30"/>
      <c r="I290" s="29"/>
      <c r="J290" s="81" t="s">
        <v>25</v>
      </c>
      <c r="K290" s="81" t="s">
        <v>25</v>
      </c>
      <c r="L290" s="29" t="s">
        <v>47</v>
      </c>
    </row>
    <row r="291" spans="1:12">
      <c r="A291" s="78">
        <v>290</v>
      </c>
      <c r="B291" s="79" t="s">
        <v>800</v>
      </c>
      <c r="C291" s="75"/>
      <c r="D291" s="37" t="s">
        <v>1023</v>
      </c>
      <c r="E291" s="79" t="s">
        <v>44</v>
      </c>
      <c r="F291" s="79" t="s">
        <v>85</v>
      </c>
      <c r="G291" s="83" t="s">
        <v>111</v>
      </c>
      <c r="H291" s="83" t="s">
        <v>98</v>
      </c>
      <c r="I291" s="29"/>
      <c r="J291" s="81" t="s">
        <v>25</v>
      </c>
      <c r="K291" s="81" t="s">
        <v>25</v>
      </c>
      <c r="L291" s="82"/>
    </row>
    <row r="292" spans="1:12">
      <c r="A292" s="78">
        <v>291</v>
      </c>
      <c r="B292" s="79" t="s">
        <v>801</v>
      </c>
      <c r="C292" s="75"/>
      <c r="D292" s="37" t="s">
        <v>1023</v>
      </c>
      <c r="E292" s="79" t="s">
        <v>44</v>
      </c>
      <c r="F292" s="79" t="s">
        <v>85</v>
      </c>
      <c r="G292" s="83" t="s">
        <v>106</v>
      </c>
      <c r="H292" s="83" t="s">
        <v>98</v>
      </c>
      <c r="I292" s="29"/>
      <c r="J292" s="81" t="s">
        <v>25</v>
      </c>
      <c r="K292" s="81" t="s">
        <v>25</v>
      </c>
      <c r="L292" s="29"/>
    </row>
    <row r="293" spans="1:12">
      <c r="A293" s="78">
        <v>292</v>
      </c>
      <c r="B293" s="79" t="s">
        <v>802</v>
      </c>
      <c r="C293" s="75"/>
      <c r="D293" s="37" t="s">
        <v>1023</v>
      </c>
      <c r="E293" s="79" t="s">
        <v>44</v>
      </c>
      <c r="F293" s="79" t="s">
        <v>321</v>
      </c>
      <c r="G293" s="83" t="s">
        <v>319</v>
      </c>
      <c r="H293" s="83" t="s">
        <v>450</v>
      </c>
      <c r="I293" s="29"/>
      <c r="J293" s="81" t="s">
        <v>25</v>
      </c>
      <c r="K293" s="81" t="s">
        <v>25</v>
      </c>
      <c r="L293" s="29"/>
    </row>
    <row r="294" spans="1:12">
      <c r="A294" s="78">
        <v>293</v>
      </c>
      <c r="B294" s="79" t="s">
        <v>803</v>
      </c>
      <c r="C294" s="75"/>
      <c r="D294" s="37" t="s">
        <v>1023</v>
      </c>
      <c r="E294" s="79" t="s">
        <v>44</v>
      </c>
      <c r="F294" s="79" t="s">
        <v>322</v>
      </c>
      <c r="G294" s="83" t="s">
        <v>366</v>
      </c>
      <c r="H294" s="83" t="s">
        <v>277</v>
      </c>
      <c r="I294" s="29"/>
      <c r="J294" s="81" t="s">
        <v>25</v>
      </c>
      <c r="K294" s="81" t="s">
        <v>25</v>
      </c>
      <c r="L294" s="29"/>
    </row>
    <row r="295" spans="1:12">
      <c r="A295" s="78">
        <v>294</v>
      </c>
      <c r="B295" s="79" t="s">
        <v>804</v>
      </c>
      <c r="C295" s="75"/>
      <c r="D295" s="37" t="s">
        <v>1023</v>
      </c>
      <c r="E295" s="79" t="s">
        <v>642</v>
      </c>
      <c r="F295" s="79" t="s">
        <v>642</v>
      </c>
      <c r="G295" s="30"/>
      <c r="H295" s="30"/>
      <c r="I295" s="29"/>
      <c r="J295" s="81" t="s">
        <v>25</v>
      </c>
      <c r="K295" s="81" t="s">
        <v>25</v>
      </c>
      <c r="L295" s="29"/>
    </row>
    <row r="296" spans="1:12">
      <c r="A296" s="78">
        <v>295</v>
      </c>
      <c r="B296" s="79" t="s">
        <v>805</v>
      </c>
      <c r="C296" s="75"/>
      <c r="D296" s="37" t="s">
        <v>1023</v>
      </c>
      <c r="E296" s="79" t="s">
        <v>44</v>
      </c>
      <c r="F296" s="79" t="s">
        <v>85</v>
      </c>
      <c r="G296" s="83" t="s">
        <v>271</v>
      </c>
      <c r="H296" s="83" t="s">
        <v>98</v>
      </c>
      <c r="I296" s="29"/>
      <c r="J296" s="81" t="s">
        <v>25</v>
      </c>
      <c r="K296" s="81" t="s">
        <v>25</v>
      </c>
      <c r="L296" s="29"/>
    </row>
    <row r="297" spans="1:12">
      <c r="A297" s="78">
        <v>296</v>
      </c>
      <c r="B297" s="79" t="s">
        <v>806</v>
      </c>
      <c r="C297" s="75"/>
      <c r="D297" s="37" t="s">
        <v>1023</v>
      </c>
      <c r="E297" s="79" t="s">
        <v>44</v>
      </c>
      <c r="F297" s="79" t="s">
        <v>85</v>
      </c>
      <c r="G297" s="83" t="s">
        <v>113</v>
      </c>
      <c r="H297" s="83" t="s">
        <v>86</v>
      </c>
      <c r="I297" s="29"/>
      <c r="J297" s="81" t="s">
        <v>25</v>
      </c>
      <c r="K297" s="81" t="s">
        <v>25</v>
      </c>
      <c r="L297" s="29"/>
    </row>
    <row r="298" spans="1:12">
      <c r="A298" s="78">
        <v>297</v>
      </c>
      <c r="B298" s="79" t="s">
        <v>807</v>
      </c>
      <c r="C298" s="75"/>
      <c r="D298" s="37" t="s">
        <v>1023</v>
      </c>
      <c r="E298" s="79" t="s">
        <v>642</v>
      </c>
      <c r="F298" s="79" t="s">
        <v>642</v>
      </c>
      <c r="G298" s="30"/>
      <c r="H298" s="30"/>
      <c r="I298" s="29"/>
      <c r="J298" s="81" t="s">
        <v>25</v>
      </c>
      <c r="K298" s="81" t="s">
        <v>25</v>
      </c>
      <c r="L298" s="29"/>
    </row>
    <row r="299" spans="1:12">
      <c r="A299" s="78">
        <v>298</v>
      </c>
      <c r="B299" s="79" t="s">
        <v>808</v>
      </c>
      <c r="C299" s="75"/>
      <c r="D299" s="37" t="s">
        <v>1023</v>
      </c>
      <c r="E299" s="79" t="s">
        <v>44</v>
      </c>
      <c r="F299" s="79" t="s">
        <v>85</v>
      </c>
      <c r="G299" s="83" t="s">
        <v>330</v>
      </c>
      <c r="H299" s="83" t="s">
        <v>100</v>
      </c>
      <c r="I299" s="29"/>
      <c r="J299" s="81" t="s">
        <v>25</v>
      </c>
      <c r="K299" s="81" t="s">
        <v>25</v>
      </c>
      <c r="L299" s="29"/>
    </row>
    <row r="300" spans="1:12">
      <c r="A300" s="78">
        <v>299</v>
      </c>
      <c r="B300" s="79" t="s">
        <v>809</v>
      </c>
      <c r="C300" s="75"/>
      <c r="D300" s="37" t="s">
        <v>1023</v>
      </c>
      <c r="E300" s="79" t="s">
        <v>44</v>
      </c>
      <c r="F300" s="79" t="s">
        <v>321</v>
      </c>
      <c r="G300" s="83" t="s">
        <v>319</v>
      </c>
      <c r="H300" s="83" t="s">
        <v>318</v>
      </c>
      <c r="I300" s="29"/>
      <c r="J300" s="81" t="s">
        <v>25</v>
      </c>
      <c r="K300" s="81" t="s">
        <v>25</v>
      </c>
      <c r="L300" s="29"/>
    </row>
    <row r="301" spans="1:12">
      <c r="A301" s="78">
        <v>300</v>
      </c>
      <c r="B301" s="79" t="s">
        <v>810</v>
      </c>
      <c r="C301" s="78"/>
      <c r="D301" s="37" t="s">
        <v>1023</v>
      </c>
      <c r="E301" s="79" t="s">
        <v>44</v>
      </c>
      <c r="F301" s="79" t="s">
        <v>322</v>
      </c>
      <c r="G301" s="83" t="s">
        <v>336</v>
      </c>
      <c r="H301" s="83" t="s">
        <v>290</v>
      </c>
      <c r="I301" s="78"/>
      <c r="J301" s="81" t="s">
        <v>25</v>
      </c>
      <c r="K301" s="81" t="s">
        <v>25</v>
      </c>
      <c r="L301" s="78"/>
    </row>
    <row r="302" spans="1:12">
      <c r="A302" s="78">
        <v>301</v>
      </c>
      <c r="B302" s="79" t="s">
        <v>781</v>
      </c>
      <c r="C302" s="75"/>
      <c r="D302" s="37" t="s">
        <v>1024</v>
      </c>
      <c r="E302" s="79" t="s">
        <v>642</v>
      </c>
      <c r="F302" s="79" t="s">
        <v>642</v>
      </c>
      <c r="G302" s="30"/>
      <c r="H302" s="30"/>
      <c r="I302" s="29"/>
      <c r="J302" s="81" t="s">
        <v>25</v>
      </c>
      <c r="K302" s="81" t="s">
        <v>25</v>
      </c>
      <c r="L302" s="29"/>
    </row>
    <row r="303" spans="1:12">
      <c r="A303" s="78">
        <v>302</v>
      </c>
      <c r="B303" s="79" t="s">
        <v>782</v>
      </c>
      <c r="C303" s="75"/>
      <c r="D303" s="37" t="s">
        <v>1024</v>
      </c>
      <c r="E303" s="79" t="s">
        <v>44</v>
      </c>
      <c r="F303" s="79" t="s">
        <v>322</v>
      </c>
      <c r="G303" s="83" t="s">
        <v>326</v>
      </c>
      <c r="H303" s="83" t="s">
        <v>283</v>
      </c>
      <c r="I303" s="29"/>
      <c r="J303" s="81" t="s">
        <v>25</v>
      </c>
      <c r="K303" s="81" t="s">
        <v>25</v>
      </c>
      <c r="L303" s="29"/>
    </row>
    <row r="304" spans="1:12">
      <c r="A304" s="78">
        <v>303</v>
      </c>
      <c r="B304" s="79" t="s">
        <v>783</v>
      </c>
      <c r="C304" s="75"/>
      <c r="D304" s="37" t="s">
        <v>1024</v>
      </c>
      <c r="E304" s="79" t="s">
        <v>642</v>
      </c>
      <c r="F304" s="79" t="s">
        <v>642</v>
      </c>
      <c r="G304" s="30"/>
      <c r="H304" s="30"/>
      <c r="I304" s="29"/>
      <c r="J304" s="81" t="s">
        <v>25</v>
      </c>
      <c r="K304" s="81" t="s">
        <v>25</v>
      </c>
      <c r="L304" s="29"/>
    </row>
    <row r="305" spans="1:12">
      <c r="A305" s="78">
        <v>304</v>
      </c>
      <c r="B305" s="79" t="s">
        <v>784</v>
      </c>
      <c r="C305" s="75"/>
      <c r="D305" s="37" t="s">
        <v>1024</v>
      </c>
      <c r="E305" s="79" t="s">
        <v>44</v>
      </c>
      <c r="F305" s="79" t="s">
        <v>85</v>
      </c>
      <c r="G305" s="83" t="s">
        <v>242</v>
      </c>
      <c r="H305" s="83" t="s">
        <v>708</v>
      </c>
      <c r="I305" s="29"/>
      <c r="J305" s="81" t="s">
        <v>25</v>
      </c>
      <c r="K305" s="81" t="s">
        <v>25</v>
      </c>
      <c r="L305" s="29"/>
    </row>
    <row r="306" spans="1:12">
      <c r="A306" s="78">
        <v>305</v>
      </c>
      <c r="B306" s="79" t="s">
        <v>785</v>
      </c>
      <c r="C306" s="75"/>
      <c r="D306" s="37" t="s">
        <v>1024</v>
      </c>
      <c r="E306" s="79" t="s">
        <v>44</v>
      </c>
      <c r="F306" s="79" t="s">
        <v>85</v>
      </c>
      <c r="G306" s="83" t="s">
        <v>308</v>
      </c>
      <c r="H306" s="83" t="s">
        <v>281</v>
      </c>
      <c r="I306" s="29"/>
      <c r="J306" s="81" t="s">
        <v>25</v>
      </c>
      <c r="K306" s="81" t="s">
        <v>25</v>
      </c>
      <c r="L306" s="29"/>
    </row>
    <row r="307" spans="1:12">
      <c r="A307" s="78">
        <v>306</v>
      </c>
      <c r="B307" s="79" t="s">
        <v>786</v>
      </c>
      <c r="C307" s="75"/>
      <c r="D307" s="37" t="s">
        <v>1024</v>
      </c>
      <c r="E307" s="79" t="s">
        <v>44</v>
      </c>
      <c r="F307" s="79" t="s">
        <v>85</v>
      </c>
      <c r="G307" s="83" t="s">
        <v>366</v>
      </c>
      <c r="H307" s="83" t="s">
        <v>714</v>
      </c>
      <c r="I307" s="29"/>
      <c r="J307" s="81" t="s">
        <v>25</v>
      </c>
      <c r="K307" s="81" t="s">
        <v>25</v>
      </c>
      <c r="L307" s="29"/>
    </row>
    <row r="308" spans="1:12">
      <c r="A308" s="78">
        <v>307</v>
      </c>
      <c r="B308" s="79" t="s">
        <v>787</v>
      </c>
      <c r="C308" s="75"/>
      <c r="D308" s="37" t="s">
        <v>1024</v>
      </c>
      <c r="E308" s="79" t="s">
        <v>44</v>
      </c>
      <c r="F308" s="79" t="s">
        <v>85</v>
      </c>
      <c r="G308" s="83" t="s">
        <v>308</v>
      </c>
      <c r="H308" s="83" t="s">
        <v>741</v>
      </c>
      <c r="I308" s="29"/>
      <c r="J308" s="81" t="s">
        <v>25</v>
      </c>
      <c r="K308" s="81" t="s">
        <v>25</v>
      </c>
      <c r="L308" s="29"/>
    </row>
    <row r="309" spans="1:12">
      <c r="A309" s="78">
        <v>308</v>
      </c>
      <c r="B309" s="79" t="s">
        <v>788</v>
      </c>
      <c r="C309" s="75"/>
      <c r="D309" s="37" t="s">
        <v>1024</v>
      </c>
      <c r="E309" s="79" t="s">
        <v>44</v>
      </c>
      <c r="F309" s="79" t="s">
        <v>321</v>
      </c>
      <c r="G309" s="83" t="s">
        <v>106</v>
      </c>
      <c r="H309" s="83" t="s">
        <v>727</v>
      </c>
      <c r="I309" s="29"/>
      <c r="J309" s="81" t="s">
        <v>25</v>
      </c>
      <c r="K309" s="81" t="s">
        <v>25</v>
      </c>
      <c r="L309" s="29"/>
    </row>
    <row r="310" spans="1:12">
      <c r="A310" s="78">
        <v>309</v>
      </c>
      <c r="B310" s="79" t="s">
        <v>789</v>
      </c>
      <c r="C310" s="75"/>
      <c r="D310" s="37" t="s">
        <v>1024</v>
      </c>
      <c r="E310" s="79" t="s">
        <v>44</v>
      </c>
      <c r="F310" s="79" t="s">
        <v>322</v>
      </c>
      <c r="G310" s="83" t="s">
        <v>103</v>
      </c>
      <c r="H310" s="83" t="s">
        <v>283</v>
      </c>
      <c r="I310" s="29"/>
      <c r="J310" s="81" t="s">
        <v>25</v>
      </c>
      <c r="K310" s="81" t="s">
        <v>25</v>
      </c>
      <c r="L310" s="29"/>
    </row>
    <row r="311" spans="1:12">
      <c r="A311" s="78">
        <v>310</v>
      </c>
      <c r="B311" s="79" t="s">
        <v>790</v>
      </c>
      <c r="C311" s="75"/>
      <c r="D311" s="37" t="s">
        <v>1024</v>
      </c>
      <c r="E311" s="79" t="s">
        <v>642</v>
      </c>
      <c r="F311" s="79" t="s">
        <v>642</v>
      </c>
      <c r="G311" s="30"/>
      <c r="H311" s="30"/>
      <c r="I311" s="29"/>
      <c r="J311" s="81" t="s">
        <v>25</v>
      </c>
      <c r="K311" s="81" t="s">
        <v>25</v>
      </c>
      <c r="L311" s="29"/>
    </row>
    <row r="312" spans="1:12">
      <c r="A312" s="78">
        <v>311</v>
      </c>
      <c r="B312" s="79" t="s">
        <v>791</v>
      </c>
      <c r="C312" s="75"/>
      <c r="D312" s="37" t="s">
        <v>1024</v>
      </c>
      <c r="E312" s="79" t="s">
        <v>44</v>
      </c>
      <c r="F312" s="79" t="s">
        <v>85</v>
      </c>
      <c r="G312" s="83" t="s">
        <v>119</v>
      </c>
      <c r="H312" s="83" t="s">
        <v>281</v>
      </c>
      <c r="I312" s="29"/>
      <c r="J312" s="81" t="s">
        <v>25</v>
      </c>
      <c r="K312" s="81" t="s">
        <v>25</v>
      </c>
      <c r="L312" s="29"/>
    </row>
    <row r="313" spans="1:12">
      <c r="A313" s="78">
        <v>312</v>
      </c>
      <c r="B313" s="79" t="s">
        <v>792</v>
      </c>
      <c r="C313" s="75"/>
      <c r="D313" s="37" t="s">
        <v>1024</v>
      </c>
      <c r="E313" s="79" t="s">
        <v>44</v>
      </c>
      <c r="F313" s="79" t="s">
        <v>85</v>
      </c>
      <c r="G313" s="83" t="s">
        <v>336</v>
      </c>
      <c r="H313" s="83" t="s">
        <v>281</v>
      </c>
      <c r="I313" s="29"/>
      <c r="J313" s="81" t="s">
        <v>25</v>
      </c>
      <c r="K313" s="81" t="s">
        <v>25</v>
      </c>
      <c r="L313" s="29"/>
    </row>
    <row r="314" spans="1:12">
      <c r="A314" s="78">
        <v>313</v>
      </c>
      <c r="B314" s="79" t="s">
        <v>793</v>
      </c>
      <c r="C314" s="75"/>
      <c r="D314" s="37" t="s">
        <v>1024</v>
      </c>
      <c r="E314" s="79" t="s">
        <v>44</v>
      </c>
      <c r="F314" s="79" t="s">
        <v>85</v>
      </c>
      <c r="G314" s="83" t="s">
        <v>336</v>
      </c>
      <c r="H314" s="83" t="s">
        <v>708</v>
      </c>
      <c r="I314" s="29"/>
      <c r="J314" s="81" t="s">
        <v>25</v>
      </c>
      <c r="K314" s="81" t="s">
        <v>25</v>
      </c>
      <c r="L314" s="29"/>
    </row>
    <row r="315" spans="1:12">
      <c r="A315" s="78">
        <v>314</v>
      </c>
      <c r="B315" s="79" t="s">
        <v>794</v>
      </c>
      <c r="C315" s="75"/>
      <c r="D315" s="37" t="s">
        <v>1024</v>
      </c>
      <c r="E315" s="79" t="s">
        <v>44</v>
      </c>
      <c r="F315" s="79" t="s">
        <v>85</v>
      </c>
      <c r="G315" s="83" t="s">
        <v>104</v>
      </c>
      <c r="H315" s="83" t="s">
        <v>281</v>
      </c>
      <c r="I315" s="29"/>
      <c r="J315" s="81" t="s">
        <v>25</v>
      </c>
      <c r="K315" s="81" t="s">
        <v>25</v>
      </c>
      <c r="L315" s="29"/>
    </row>
    <row r="316" spans="1:12">
      <c r="A316" s="78">
        <v>315</v>
      </c>
      <c r="B316" s="79" t="s">
        <v>795</v>
      </c>
      <c r="C316" s="75"/>
      <c r="D316" s="37" t="s">
        <v>1024</v>
      </c>
      <c r="E316" s="79" t="s">
        <v>642</v>
      </c>
      <c r="F316" s="79" t="s">
        <v>642</v>
      </c>
      <c r="G316" s="83" t="s">
        <v>268</v>
      </c>
      <c r="H316" s="83" t="s">
        <v>272</v>
      </c>
      <c r="I316" s="29"/>
      <c r="J316" s="81" t="s">
        <v>25</v>
      </c>
      <c r="K316" s="81" t="s">
        <v>25</v>
      </c>
      <c r="L316" s="29"/>
    </row>
    <row r="317" spans="1:12">
      <c r="A317" s="78">
        <v>316</v>
      </c>
      <c r="B317" s="79" t="s">
        <v>796</v>
      </c>
      <c r="C317" s="75"/>
      <c r="D317" s="37" t="s">
        <v>1024</v>
      </c>
      <c r="E317" s="79" t="s">
        <v>642</v>
      </c>
      <c r="F317" s="79" t="s">
        <v>642</v>
      </c>
      <c r="G317" s="30"/>
      <c r="H317" s="30"/>
      <c r="I317" s="29"/>
      <c r="J317" s="81" t="s">
        <v>25</v>
      </c>
      <c r="K317" s="81" t="s">
        <v>25</v>
      </c>
      <c r="L317" s="29"/>
    </row>
    <row r="318" spans="1:12">
      <c r="A318" s="78">
        <v>317</v>
      </c>
      <c r="B318" s="79" t="s">
        <v>797</v>
      </c>
      <c r="C318" s="75"/>
      <c r="D318" s="37" t="s">
        <v>1024</v>
      </c>
      <c r="E318" s="79" t="s">
        <v>642</v>
      </c>
      <c r="F318" s="79" t="s">
        <v>642</v>
      </c>
      <c r="G318" s="30"/>
      <c r="H318" s="30"/>
      <c r="I318" s="29"/>
      <c r="J318" s="81" t="s">
        <v>25</v>
      </c>
      <c r="K318" s="81" t="s">
        <v>25</v>
      </c>
      <c r="L318" s="29"/>
    </row>
    <row r="319" spans="1:12">
      <c r="A319" s="78">
        <v>318</v>
      </c>
      <c r="B319" s="79" t="s">
        <v>798</v>
      </c>
      <c r="C319" s="75"/>
      <c r="D319" s="37" t="s">
        <v>1024</v>
      </c>
      <c r="E319" s="79" t="s">
        <v>44</v>
      </c>
      <c r="F319" s="79" t="s">
        <v>85</v>
      </c>
      <c r="G319" s="30"/>
      <c r="H319" s="30"/>
      <c r="I319" s="29"/>
      <c r="J319" s="81" t="s">
        <v>25</v>
      </c>
      <c r="K319" s="81" t="s">
        <v>25</v>
      </c>
      <c r="L319" s="29" t="s">
        <v>53</v>
      </c>
    </row>
    <row r="320" spans="1:12">
      <c r="A320" s="78">
        <v>319</v>
      </c>
      <c r="B320" s="79" t="s">
        <v>799</v>
      </c>
      <c r="C320" s="75"/>
      <c r="D320" s="37" t="s">
        <v>1024</v>
      </c>
      <c r="E320" s="79" t="s">
        <v>44</v>
      </c>
      <c r="F320" s="79" t="s">
        <v>85</v>
      </c>
      <c r="G320" s="83" t="s">
        <v>326</v>
      </c>
      <c r="H320" s="83" t="s">
        <v>100</v>
      </c>
      <c r="I320" s="29"/>
      <c r="J320" s="81" t="s">
        <v>25</v>
      </c>
      <c r="K320" s="81" t="s">
        <v>25</v>
      </c>
      <c r="L320" s="29"/>
    </row>
    <row r="321" spans="1:12">
      <c r="A321" s="78">
        <v>320</v>
      </c>
      <c r="B321" s="79" t="s">
        <v>800</v>
      </c>
      <c r="C321" s="75"/>
      <c r="D321" s="37" t="s">
        <v>1024</v>
      </c>
      <c r="E321" s="79" t="s">
        <v>44</v>
      </c>
      <c r="F321" s="79" t="s">
        <v>85</v>
      </c>
      <c r="G321" s="83" t="s">
        <v>301</v>
      </c>
      <c r="H321" s="83" t="s">
        <v>243</v>
      </c>
      <c r="I321" s="29"/>
      <c r="J321" s="81" t="s">
        <v>25</v>
      </c>
      <c r="K321" s="81" t="s">
        <v>25</v>
      </c>
      <c r="L321" s="82"/>
    </row>
    <row r="322" spans="1:12">
      <c r="A322" s="78">
        <v>321</v>
      </c>
      <c r="B322" s="79" t="s">
        <v>801</v>
      </c>
      <c r="C322" s="75"/>
      <c r="D322" s="37" t="s">
        <v>1024</v>
      </c>
      <c r="E322" s="79" t="s">
        <v>44</v>
      </c>
      <c r="F322" s="79" t="s">
        <v>85</v>
      </c>
      <c r="G322" s="83" t="s">
        <v>323</v>
      </c>
      <c r="H322" s="83" t="s">
        <v>243</v>
      </c>
      <c r="I322" s="29"/>
      <c r="J322" s="81" t="s">
        <v>25</v>
      </c>
      <c r="K322" s="81" t="s">
        <v>25</v>
      </c>
      <c r="L322" s="29"/>
    </row>
    <row r="323" spans="1:12">
      <c r="A323" s="78">
        <v>322</v>
      </c>
      <c r="B323" s="79" t="s">
        <v>802</v>
      </c>
      <c r="C323" s="75"/>
      <c r="D323" s="37" t="s">
        <v>1024</v>
      </c>
      <c r="E323" s="79" t="s">
        <v>44</v>
      </c>
      <c r="F323" s="79" t="s">
        <v>321</v>
      </c>
      <c r="G323" s="83" t="s">
        <v>301</v>
      </c>
      <c r="H323" s="83" t="s">
        <v>272</v>
      </c>
      <c r="I323" s="29"/>
      <c r="J323" s="81" t="s">
        <v>25</v>
      </c>
      <c r="K323" s="81" t="s">
        <v>25</v>
      </c>
      <c r="L323" s="29"/>
    </row>
    <row r="324" spans="1:12">
      <c r="A324" s="78">
        <v>323</v>
      </c>
      <c r="B324" s="79" t="s">
        <v>803</v>
      </c>
      <c r="C324" s="75"/>
      <c r="D324" s="37" t="s">
        <v>1024</v>
      </c>
      <c r="E324" s="79" t="s">
        <v>44</v>
      </c>
      <c r="F324" s="79" t="s">
        <v>322</v>
      </c>
      <c r="G324" s="83" t="s">
        <v>244</v>
      </c>
      <c r="H324" s="83" t="s">
        <v>273</v>
      </c>
      <c r="I324" s="29"/>
      <c r="J324" s="81" t="s">
        <v>25</v>
      </c>
      <c r="K324" s="81" t="s">
        <v>25</v>
      </c>
      <c r="L324" s="29"/>
    </row>
    <row r="325" spans="1:12">
      <c r="A325" s="78">
        <v>324</v>
      </c>
      <c r="B325" s="79" t="s">
        <v>804</v>
      </c>
      <c r="C325" s="75"/>
      <c r="D325" s="37" t="s">
        <v>1024</v>
      </c>
      <c r="E325" s="79" t="s">
        <v>642</v>
      </c>
      <c r="F325" s="79" t="s">
        <v>642</v>
      </c>
      <c r="G325" s="30"/>
      <c r="H325" s="30"/>
      <c r="I325" s="29"/>
      <c r="J325" s="81" t="s">
        <v>25</v>
      </c>
      <c r="K325" s="81" t="s">
        <v>25</v>
      </c>
      <c r="L325" s="29"/>
    </row>
    <row r="326" spans="1:12">
      <c r="A326" s="78">
        <v>325</v>
      </c>
      <c r="B326" s="79" t="s">
        <v>805</v>
      </c>
      <c r="C326" s="75"/>
      <c r="D326" s="37" t="s">
        <v>1024</v>
      </c>
      <c r="E326" s="79" t="s">
        <v>44</v>
      </c>
      <c r="F326" s="79" t="s">
        <v>85</v>
      </c>
      <c r="G326" s="83" t="s">
        <v>333</v>
      </c>
      <c r="H326" s="83" t="s">
        <v>243</v>
      </c>
      <c r="I326" s="29"/>
      <c r="J326" s="81" t="s">
        <v>25</v>
      </c>
      <c r="K326" s="81" t="s">
        <v>25</v>
      </c>
      <c r="L326" s="29"/>
    </row>
    <row r="327" spans="1:12">
      <c r="A327" s="78">
        <v>326</v>
      </c>
      <c r="B327" s="79" t="s">
        <v>806</v>
      </c>
      <c r="C327" s="75"/>
      <c r="D327" s="37" t="s">
        <v>1024</v>
      </c>
      <c r="E327" s="79" t="s">
        <v>44</v>
      </c>
      <c r="F327" s="79" t="s">
        <v>85</v>
      </c>
      <c r="G327" s="83" t="s">
        <v>324</v>
      </c>
      <c r="H327" s="83" t="s">
        <v>100</v>
      </c>
      <c r="I327" s="29"/>
      <c r="J327" s="81" t="s">
        <v>25</v>
      </c>
      <c r="K327" s="81" t="s">
        <v>25</v>
      </c>
      <c r="L327" s="29"/>
    </row>
    <row r="328" spans="1:12">
      <c r="A328" s="78">
        <v>327</v>
      </c>
      <c r="B328" s="79" t="s">
        <v>807</v>
      </c>
      <c r="C328" s="75"/>
      <c r="D328" s="37" t="s">
        <v>1024</v>
      </c>
      <c r="E328" s="79" t="s">
        <v>642</v>
      </c>
      <c r="F328" s="79" t="s">
        <v>642</v>
      </c>
      <c r="G328" s="30"/>
      <c r="H328" s="30"/>
      <c r="I328" s="29"/>
      <c r="J328" s="81" t="s">
        <v>25</v>
      </c>
      <c r="K328" s="81" t="s">
        <v>25</v>
      </c>
      <c r="L328" s="29"/>
    </row>
    <row r="329" spans="1:12">
      <c r="A329" s="78">
        <v>328</v>
      </c>
      <c r="B329" s="79" t="s">
        <v>808</v>
      </c>
      <c r="C329" s="75"/>
      <c r="D329" s="37" t="s">
        <v>1024</v>
      </c>
      <c r="E329" s="79" t="s">
        <v>44</v>
      </c>
      <c r="F329" s="79" t="s">
        <v>85</v>
      </c>
      <c r="G329" s="83" t="s">
        <v>430</v>
      </c>
      <c r="H329" s="83" t="s">
        <v>243</v>
      </c>
      <c r="I329" s="29"/>
      <c r="J329" s="81" t="s">
        <v>25</v>
      </c>
      <c r="K329" s="81" t="s">
        <v>25</v>
      </c>
      <c r="L329" s="29"/>
    </row>
    <row r="330" spans="1:12">
      <c r="A330" s="78">
        <v>329</v>
      </c>
      <c r="B330" s="79" t="s">
        <v>809</v>
      </c>
      <c r="C330" s="75"/>
      <c r="D330" s="37" t="s">
        <v>1024</v>
      </c>
      <c r="E330" s="79" t="s">
        <v>44</v>
      </c>
      <c r="F330" s="79" t="s">
        <v>321</v>
      </c>
      <c r="G330" s="83" t="s">
        <v>112</v>
      </c>
      <c r="H330" s="83" t="s">
        <v>272</v>
      </c>
      <c r="I330" s="29"/>
      <c r="J330" s="81" t="s">
        <v>25</v>
      </c>
      <c r="K330" s="81" t="s">
        <v>25</v>
      </c>
      <c r="L330" s="29"/>
    </row>
    <row r="331" spans="1:12">
      <c r="A331" s="78">
        <v>330</v>
      </c>
      <c r="B331" s="79" t="s">
        <v>810</v>
      </c>
      <c r="C331" s="78"/>
      <c r="D331" s="37" t="s">
        <v>1024</v>
      </c>
      <c r="E331" s="79" t="s">
        <v>44</v>
      </c>
      <c r="F331" s="79" t="s">
        <v>322</v>
      </c>
      <c r="G331" s="83" t="s">
        <v>324</v>
      </c>
      <c r="H331" s="83" t="s">
        <v>273</v>
      </c>
      <c r="I331" s="78"/>
      <c r="J331" s="81" t="s">
        <v>25</v>
      </c>
      <c r="K331" s="81" t="s">
        <v>25</v>
      </c>
      <c r="L331" s="78"/>
    </row>
    <row r="332" spans="1:12">
      <c r="A332" s="78">
        <v>331</v>
      </c>
      <c r="B332" s="79" t="s">
        <v>781</v>
      </c>
      <c r="C332" s="75"/>
      <c r="D332" s="37" t="s">
        <v>1024</v>
      </c>
      <c r="E332" s="79" t="s">
        <v>642</v>
      </c>
      <c r="F332" s="79" t="s">
        <v>642</v>
      </c>
      <c r="G332" s="30"/>
      <c r="H332" s="30"/>
      <c r="I332" s="29"/>
      <c r="J332" s="81" t="s">
        <v>25</v>
      </c>
      <c r="K332" s="81" t="s">
        <v>25</v>
      </c>
      <c r="L332" s="29"/>
    </row>
    <row r="333" spans="1:12">
      <c r="A333" s="78">
        <v>332</v>
      </c>
      <c r="B333" s="79" t="s">
        <v>782</v>
      </c>
      <c r="C333" s="75"/>
      <c r="D333" s="37" t="s">
        <v>1024</v>
      </c>
      <c r="E333" s="79" t="s">
        <v>44</v>
      </c>
      <c r="F333" s="79" t="s">
        <v>322</v>
      </c>
      <c r="G333" s="83" t="s">
        <v>715</v>
      </c>
      <c r="H333" s="83" t="s">
        <v>258</v>
      </c>
      <c r="I333" s="29"/>
      <c r="J333" s="81" t="s">
        <v>25</v>
      </c>
      <c r="K333" s="81" t="s">
        <v>25</v>
      </c>
      <c r="L333" s="29"/>
    </row>
    <row r="334" spans="1:12">
      <c r="A334" s="78">
        <v>333</v>
      </c>
      <c r="B334" s="79" t="s">
        <v>783</v>
      </c>
      <c r="C334" s="75"/>
      <c r="D334" s="37" t="s">
        <v>1024</v>
      </c>
      <c r="E334" s="79" t="s">
        <v>642</v>
      </c>
      <c r="F334" s="79" t="s">
        <v>642</v>
      </c>
      <c r="G334" s="30"/>
      <c r="H334" s="30"/>
      <c r="I334" s="29"/>
      <c r="J334" s="81" t="s">
        <v>25</v>
      </c>
      <c r="K334" s="81" t="s">
        <v>25</v>
      </c>
      <c r="L334" s="29"/>
    </row>
    <row r="335" spans="1:12">
      <c r="A335" s="78">
        <v>334</v>
      </c>
      <c r="B335" s="79" t="s">
        <v>784</v>
      </c>
      <c r="C335" s="75"/>
      <c r="D335" s="37" t="s">
        <v>1024</v>
      </c>
      <c r="E335" s="79" t="s">
        <v>44</v>
      </c>
      <c r="F335" s="79" t="s">
        <v>85</v>
      </c>
      <c r="G335" s="83" t="s">
        <v>744</v>
      </c>
      <c r="H335" s="83" t="s">
        <v>767</v>
      </c>
      <c r="I335" s="29"/>
      <c r="J335" s="81" t="s">
        <v>25</v>
      </c>
      <c r="K335" s="81" t="s">
        <v>25</v>
      </c>
      <c r="L335" s="29"/>
    </row>
    <row r="336" spans="1:12">
      <c r="A336" s="78">
        <v>335</v>
      </c>
      <c r="B336" s="79" t="s">
        <v>785</v>
      </c>
      <c r="C336" s="75"/>
      <c r="D336" s="37" t="s">
        <v>1024</v>
      </c>
      <c r="E336" s="79" t="s">
        <v>44</v>
      </c>
      <c r="F336" s="79" t="s">
        <v>85</v>
      </c>
      <c r="G336" s="83" t="s">
        <v>301</v>
      </c>
      <c r="H336" s="30"/>
      <c r="I336" s="29"/>
      <c r="J336" s="81" t="s">
        <v>25</v>
      </c>
      <c r="K336" s="81" t="s">
        <v>25</v>
      </c>
      <c r="L336" s="29"/>
    </row>
    <row r="337" spans="1:12">
      <c r="A337" s="78">
        <v>336</v>
      </c>
      <c r="B337" s="79" t="s">
        <v>786</v>
      </c>
      <c r="C337" s="75"/>
      <c r="D337" s="37" t="s">
        <v>1024</v>
      </c>
      <c r="E337" s="79" t="s">
        <v>44</v>
      </c>
      <c r="F337" s="79" t="s">
        <v>85</v>
      </c>
      <c r="G337" s="83" t="s">
        <v>715</v>
      </c>
      <c r="H337" s="83" t="s">
        <v>759</v>
      </c>
      <c r="I337" s="29"/>
      <c r="J337" s="81" t="s">
        <v>25</v>
      </c>
      <c r="K337" s="81" t="s">
        <v>25</v>
      </c>
      <c r="L337" s="29"/>
    </row>
    <row r="338" spans="1:12">
      <c r="A338" s="78">
        <v>337</v>
      </c>
      <c r="B338" s="79" t="s">
        <v>787</v>
      </c>
      <c r="C338" s="75"/>
      <c r="D338" s="37" t="s">
        <v>1024</v>
      </c>
      <c r="E338" s="79" t="s">
        <v>44</v>
      </c>
      <c r="F338" s="79" t="s">
        <v>85</v>
      </c>
      <c r="G338" s="83" t="s">
        <v>719</v>
      </c>
      <c r="H338" s="83" t="s">
        <v>714</v>
      </c>
      <c r="I338" s="29"/>
      <c r="J338" s="81" t="s">
        <v>25</v>
      </c>
      <c r="K338" s="81" t="s">
        <v>25</v>
      </c>
      <c r="L338" s="29"/>
    </row>
    <row r="339" spans="1:12">
      <c r="A339" s="78">
        <v>338</v>
      </c>
      <c r="B339" s="79" t="s">
        <v>788</v>
      </c>
      <c r="C339" s="75"/>
      <c r="D339" s="37" t="s">
        <v>1024</v>
      </c>
      <c r="E339" s="79" t="s">
        <v>44</v>
      </c>
      <c r="F339" s="79" t="s">
        <v>321</v>
      </c>
      <c r="G339" s="83" t="s">
        <v>729</v>
      </c>
      <c r="H339" s="83" t="s">
        <v>1097</v>
      </c>
      <c r="I339" s="29"/>
      <c r="J339" s="81" t="s">
        <v>25</v>
      </c>
      <c r="K339" s="81" t="s">
        <v>25</v>
      </c>
      <c r="L339" s="29"/>
    </row>
    <row r="340" spans="1:12">
      <c r="A340" s="78">
        <v>339</v>
      </c>
      <c r="B340" s="79" t="s">
        <v>789</v>
      </c>
      <c r="C340" s="75"/>
      <c r="D340" s="37" t="s">
        <v>1024</v>
      </c>
      <c r="E340" s="79" t="s">
        <v>44</v>
      </c>
      <c r="F340" s="79" t="s">
        <v>322</v>
      </c>
      <c r="G340" s="83" t="s">
        <v>717</v>
      </c>
      <c r="H340" s="83" t="s">
        <v>454</v>
      </c>
      <c r="I340" s="29"/>
      <c r="J340" s="81" t="s">
        <v>25</v>
      </c>
      <c r="K340" s="81" t="s">
        <v>25</v>
      </c>
      <c r="L340" s="29"/>
    </row>
    <row r="341" spans="1:12">
      <c r="A341" s="78">
        <v>340</v>
      </c>
      <c r="B341" s="79" t="s">
        <v>790</v>
      </c>
      <c r="C341" s="75"/>
      <c r="D341" s="37" t="s">
        <v>1024</v>
      </c>
      <c r="E341" s="79" t="s">
        <v>642</v>
      </c>
      <c r="F341" s="79" t="s">
        <v>642</v>
      </c>
      <c r="G341" s="30"/>
      <c r="H341" s="30"/>
      <c r="I341" s="29"/>
      <c r="J341" s="81" t="s">
        <v>25</v>
      </c>
      <c r="K341" s="81" t="s">
        <v>25</v>
      </c>
      <c r="L341" s="29"/>
    </row>
    <row r="342" spans="1:12">
      <c r="A342" s="78">
        <v>341</v>
      </c>
      <c r="B342" s="79" t="s">
        <v>791</v>
      </c>
      <c r="C342" s="75"/>
      <c r="D342" s="37" t="s">
        <v>1024</v>
      </c>
      <c r="E342" s="79" t="s">
        <v>44</v>
      </c>
      <c r="F342" s="79" t="s">
        <v>85</v>
      </c>
      <c r="G342" s="83" t="s">
        <v>729</v>
      </c>
      <c r="H342" s="83" t="s">
        <v>730</v>
      </c>
      <c r="I342" s="29"/>
      <c r="J342" s="81" t="s">
        <v>25</v>
      </c>
      <c r="K342" s="81" t="s">
        <v>25</v>
      </c>
      <c r="L342" s="29"/>
    </row>
    <row r="343" spans="1:12">
      <c r="A343" s="78">
        <v>342</v>
      </c>
      <c r="B343" s="79" t="s">
        <v>792</v>
      </c>
      <c r="C343" s="75"/>
      <c r="D343" s="37" t="s">
        <v>1024</v>
      </c>
      <c r="E343" s="79" t="s">
        <v>44</v>
      </c>
      <c r="F343" s="79" t="s">
        <v>85</v>
      </c>
      <c r="G343" s="83" t="s">
        <v>716</v>
      </c>
      <c r="H343" s="83" t="s">
        <v>741</v>
      </c>
      <c r="I343" s="29"/>
      <c r="J343" s="81" t="s">
        <v>25</v>
      </c>
      <c r="K343" s="81" t="s">
        <v>25</v>
      </c>
      <c r="L343" s="29"/>
    </row>
    <row r="344" spans="1:12">
      <c r="A344" s="78">
        <v>343</v>
      </c>
      <c r="B344" s="79" t="s">
        <v>793</v>
      </c>
      <c r="C344" s="75"/>
      <c r="D344" s="37" t="s">
        <v>1024</v>
      </c>
      <c r="E344" s="79" t="s">
        <v>44</v>
      </c>
      <c r="F344" s="79" t="s">
        <v>85</v>
      </c>
      <c r="G344" s="83" t="s">
        <v>726</v>
      </c>
      <c r="H344" s="83" t="s">
        <v>741</v>
      </c>
      <c r="I344" s="29"/>
      <c r="J344" s="81" t="s">
        <v>25</v>
      </c>
      <c r="K344" s="81" t="s">
        <v>25</v>
      </c>
      <c r="L344" s="29"/>
    </row>
    <row r="345" spans="1:12">
      <c r="A345" s="78">
        <v>344</v>
      </c>
      <c r="B345" s="79" t="s">
        <v>794</v>
      </c>
      <c r="C345" s="75"/>
      <c r="D345" s="37" t="s">
        <v>1024</v>
      </c>
      <c r="E345" s="79" t="s">
        <v>44</v>
      </c>
      <c r="F345" s="79" t="s">
        <v>85</v>
      </c>
      <c r="G345" s="83" t="s">
        <v>306</v>
      </c>
      <c r="H345" s="83" t="s">
        <v>284</v>
      </c>
      <c r="I345" s="29"/>
      <c r="J345" s="81" t="s">
        <v>25</v>
      </c>
      <c r="K345" s="81" t="s">
        <v>25</v>
      </c>
      <c r="L345" s="29"/>
    </row>
    <row r="346" spans="1:12">
      <c r="A346" s="78">
        <v>345</v>
      </c>
      <c r="B346" s="79" t="s">
        <v>795</v>
      </c>
      <c r="C346" s="75"/>
      <c r="D346" s="37" t="s">
        <v>1024</v>
      </c>
      <c r="E346" s="79" t="s">
        <v>44</v>
      </c>
      <c r="F346" s="79" t="s">
        <v>321</v>
      </c>
      <c r="G346" s="30"/>
      <c r="H346" s="30"/>
      <c r="I346" s="29"/>
      <c r="J346" s="81" t="s">
        <v>25</v>
      </c>
      <c r="K346" s="81" t="s">
        <v>25</v>
      </c>
      <c r="L346" s="29"/>
    </row>
    <row r="347" spans="1:12">
      <c r="A347" s="78">
        <v>346</v>
      </c>
      <c r="B347" s="79" t="s">
        <v>796</v>
      </c>
      <c r="C347" s="75"/>
      <c r="D347" s="37" t="s">
        <v>1024</v>
      </c>
      <c r="E347" s="79" t="s">
        <v>44</v>
      </c>
      <c r="F347" s="79" t="s">
        <v>322</v>
      </c>
      <c r="G347" s="83" t="s">
        <v>102</v>
      </c>
      <c r="H347" s="83" t="s">
        <v>746</v>
      </c>
      <c r="I347" s="29"/>
      <c r="J347" s="81" t="s">
        <v>25</v>
      </c>
      <c r="K347" s="81" t="s">
        <v>25</v>
      </c>
      <c r="L347" s="29"/>
    </row>
    <row r="348" spans="1:12">
      <c r="A348" s="78">
        <v>347</v>
      </c>
      <c r="B348" s="79" t="s">
        <v>797</v>
      </c>
      <c r="C348" s="75"/>
      <c r="D348" s="37" t="s">
        <v>1024</v>
      </c>
      <c r="E348" s="79" t="s">
        <v>642</v>
      </c>
      <c r="F348" s="79" t="s">
        <v>642</v>
      </c>
      <c r="G348" s="30"/>
      <c r="H348" s="30"/>
      <c r="I348" s="29"/>
      <c r="J348" s="81" t="s">
        <v>25</v>
      </c>
      <c r="K348" s="81" t="s">
        <v>25</v>
      </c>
      <c r="L348" s="29"/>
    </row>
    <row r="349" spans="1:12">
      <c r="A349" s="78">
        <v>348</v>
      </c>
      <c r="B349" s="79" t="s">
        <v>798</v>
      </c>
      <c r="C349" s="75"/>
      <c r="D349" s="37" t="s">
        <v>1024</v>
      </c>
      <c r="E349" s="79" t="s">
        <v>44</v>
      </c>
      <c r="F349" s="79" t="s">
        <v>85</v>
      </c>
      <c r="G349" s="83" t="s">
        <v>255</v>
      </c>
      <c r="H349" s="30"/>
      <c r="I349" s="29"/>
      <c r="J349" s="81" t="s">
        <v>25</v>
      </c>
      <c r="K349" s="81" t="s">
        <v>25</v>
      </c>
      <c r="L349" s="29" t="s">
        <v>64</v>
      </c>
    </row>
    <row r="350" spans="1:12">
      <c r="A350" s="78">
        <v>349</v>
      </c>
      <c r="B350" s="79" t="s">
        <v>799</v>
      </c>
      <c r="C350" s="75"/>
      <c r="D350" s="37" t="s">
        <v>1024</v>
      </c>
      <c r="E350" s="79" t="s">
        <v>44</v>
      </c>
      <c r="F350" s="79" t="s">
        <v>85</v>
      </c>
      <c r="G350" s="83" t="s">
        <v>312</v>
      </c>
      <c r="H350" s="83" t="s">
        <v>94</v>
      </c>
      <c r="I350" s="29"/>
      <c r="J350" s="81" t="s">
        <v>25</v>
      </c>
      <c r="K350" s="81" t="s">
        <v>25</v>
      </c>
      <c r="L350" s="29"/>
    </row>
    <row r="351" spans="1:12">
      <c r="A351" s="78">
        <v>350</v>
      </c>
      <c r="B351" s="79" t="s">
        <v>800</v>
      </c>
      <c r="C351" s="75"/>
      <c r="D351" s="37" t="s">
        <v>1024</v>
      </c>
      <c r="E351" s="79" t="s">
        <v>44</v>
      </c>
      <c r="F351" s="79" t="s">
        <v>85</v>
      </c>
      <c r="G351" s="83" t="s">
        <v>110</v>
      </c>
      <c r="H351" s="83" t="s">
        <v>374</v>
      </c>
      <c r="I351" s="29"/>
      <c r="J351" s="81" t="s">
        <v>25</v>
      </c>
      <c r="K351" s="81" t="s">
        <v>25</v>
      </c>
      <c r="L351" s="82"/>
    </row>
    <row r="352" spans="1:12">
      <c r="A352" s="78">
        <v>351</v>
      </c>
      <c r="B352" s="79" t="s">
        <v>801</v>
      </c>
      <c r="C352" s="75"/>
      <c r="D352" s="37" t="s">
        <v>1024</v>
      </c>
      <c r="E352" s="79" t="s">
        <v>44</v>
      </c>
      <c r="F352" s="79" t="s">
        <v>85</v>
      </c>
      <c r="G352" s="83" t="s">
        <v>312</v>
      </c>
      <c r="H352" s="83" t="s">
        <v>86</v>
      </c>
      <c r="I352" s="29"/>
      <c r="J352" s="81" t="s">
        <v>25</v>
      </c>
      <c r="K352" s="81" t="s">
        <v>25</v>
      </c>
      <c r="L352" s="29"/>
    </row>
    <row r="353" spans="1:12">
      <c r="A353" s="78">
        <v>352</v>
      </c>
      <c r="B353" s="79" t="s">
        <v>802</v>
      </c>
      <c r="C353" s="75"/>
      <c r="D353" s="37" t="s">
        <v>1024</v>
      </c>
      <c r="E353" s="79" t="s">
        <v>44</v>
      </c>
      <c r="F353" s="79" t="s">
        <v>321</v>
      </c>
      <c r="G353" s="83" t="s">
        <v>107</v>
      </c>
      <c r="H353" s="83" t="s">
        <v>272</v>
      </c>
      <c r="I353" s="29"/>
      <c r="J353" s="81" t="s">
        <v>25</v>
      </c>
      <c r="K353" s="81" t="s">
        <v>25</v>
      </c>
      <c r="L353" s="29"/>
    </row>
    <row r="354" spans="1:12">
      <c r="A354" s="78">
        <v>353</v>
      </c>
      <c r="B354" s="79" t="s">
        <v>803</v>
      </c>
      <c r="C354" s="75"/>
      <c r="D354" s="37" t="s">
        <v>1024</v>
      </c>
      <c r="E354" s="79" t="s">
        <v>44</v>
      </c>
      <c r="F354" s="79" t="s">
        <v>322</v>
      </c>
      <c r="G354" s="83" t="s">
        <v>1064</v>
      </c>
      <c r="H354" s="30"/>
      <c r="I354" s="29"/>
      <c r="J354" s="81" t="s">
        <v>25</v>
      </c>
      <c r="K354" s="81" t="s">
        <v>25</v>
      </c>
      <c r="L354" s="29" t="s">
        <v>64</v>
      </c>
    </row>
    <row r="355" spans="1:12">
      <c r="A355" s="78">
        <v>354</v>
      </c>
      <c r="B355" s="79" t="s">
        <v>804</v>
      </c>
      <c r="C355" s="75"/>
      <c r="D355" s="37" t="s">
        <v>1024</v>
      </c>
      <c r="E355" s="79" t="s">
        <v>642</v>
      </c>
      <c r="F355" s="79" t="s">
        <v>642</v>
      </c>
      <c r="G355" s="30"/>
      <c r="H355" s="30"/>
      <c r="I355" s="29"/>
      <c r="J355" s="81" t="s">
        <v>25</v>
      </c>
      <c r="K355" s="81" t="s">
        <v>25</v>
      </c>
      <c r="L355" s="29"/>
    </row>
    <row r="356" spans="1:12">
      <c r="A356" s="78">
        <v>355</v>
      </c>
      <c r="B356" s="79" t="s">
        <v>805</v>
      </c>
      <c r="C356" s="75"/>
      <c r="D356" s="37" t="s">
        <v>1024</v>
      </c>
      <c r="E356" s="79" t="s">
        <v>44</v>
      </c>
      <c r="F356" s="79" t="s">
        <v>85</v>
      </c>
      <c r="G356" s="30"/>
      <c r="H356" s="30"/>
      <c r="I356" s="29"/>
      <c r="J356" s="81" t="s">
        <v>25</v>
      </c>
      <c r="K356" s="81" t="s">
        <v>25</v>
      </c>
      <c r="L356" s="29" t="s">
        <v>53</v>
      </c>
    </row>
    <row r="357" spans="1:12">
      <c r="A357" s="78">
        <v>356</v>
      </c>
      <c r="B357" s="79" t="s">
        <v>806</v>
      </c>
      <c r="C357" s="75"/>
      <c r="D357" s="37" t="s">
        <v>1024</v>
      </c>
      <c r="E357" s="79" t="s">
        <v>44</v>
      </c>
      <c r="F357" s="79" t="s">
        <v>85</v>
      </c>
      <c r="G357" s="30"/>
      <c r="H357" s="30"/>
      <c r="I357" s="29"/>
      <c r="J357" s="81" t="s">
        <v>25</v>
      </c>
      <c r="K357" s="81" t="s">
        <v>25</v>
      </c>
      <c r="L357" s="29" t="s">
        <v>47</v>
      </c>
    </row>
    <row r="358" spans="1:12">
      <c r="A358" s="78">
        <v>357</v>
      </c>
      <c r="B358" s="79" t="s">
        <v>807</v>
      </c>
      <c r="C358" s="75"/>
      <c r="D358" s="37" t="s">
        <v>1024</v>
      </c>
      <c r="E358" s="79" t="s">
        <v>642</v>
      </c>
      <c r="F358" s="79" t="s">
        <v>642</v>
      </c>
      <c r="G358" s="30"/>
      <c r="H358" s="30"/>
      <c r="I358" s="29"/>
      <c r="J358" s="81" t="s">
        <v>25</v>
      </c>
      <c r="K358" s="81" t="s">
        <v>25</v>
      </c>
      <c r="L358" s="29"/>
    </row>
    <row r="359" spans="1:12">
      <c r="A359" s="78">
        <v>358</v>
      </c>
      <c r="B359" s="79" t="s">
        <v>808</v>
      </c>
      <c r="C359" s="75"/>
      <c r="D359" s="37" t="s">
        <v>1024</v>
      </c>
      <c r="E359" s="79" t="s">
        <v>44</v>
      </c>
      <c r="F359" s="79" t="s">
        <v>85</v>
      </c>
      <c r="G359" s="83" t="s">
        <v>251</v>
      </c>
      <c r="H359" s="83" t="s">
        <v>293</v>
      </c>
      <c r="I359" s="29"/>
      <c r="J359" s="81" t="s">
        <v>25</v>
      </c>
      <c r="K359" s="81" t="s">
        <v>25</v>
      </c>
      <c r="L359" s="29"/>
    </row>
    <row r="360" spans="1:12">
      <c r="A360" s="78">
        <v>359</v>
      </c>
      <c r="B360" s="79" t="s">
        <v>809</v>
      </c>
      <c r="C360" s="75"/>
      <c r="D360" s="37" t="s">
        <v>1024</v>
      </c>
      <c r="E360" s="79" t="s">
        <v>44</v>
      </c>
      <c r="F360" s="79" t="s">
        <v>321</v>
      </c>
      <c r="G360" s="83" t="s">
        <v>110</v>
      </c>
      <c r="H360" s="83" t="s">
        <v>280</v>
      </c>
      <c r="I360" s="29"/>
      <c r="J360" s="81" t="s">
        <v>25</v>
      </c>
      <c r="K360" s="81" t="s">
        <v>25</v>
      </c>
      <c r="L360" s="29"/>
    </row>
    <row r="361" spans="1:12">
      <c r="A361" s="78">
        <v>360</v>
      </c>
      <c r="B361" s="79" t="s">
        <v>810</v>
      </c>
      <c r="C361" s="78"/>
      <c r="D361" s="37" t="s">
        <v>1024</v>
      </c>
      <c r="E361" s="79" t="s">
        <v>44</v>
      </c>
      <c r="F361" s="79" t="s">
        <v>322</v>
      </c>
      <c r="G361" s="83" t="s">
        <v>271</v>
      </c>
      <c r="H361" s="83" t="s">
        <v>273</v>
      </c>
      <c r="I361" s="78"/>
      <c r="J361" s="81" t="s">
        <v>25</v>
      </c>
      <c r="K361" s="81" t="s">
        <v>25</v>
      </c>
      <c r="L361" s="78"/>
    </row>
    <row r="362" spans="1:12">
      <c r="A362" s="78">
        <v>361</v>
      </c>
      <c r="B362" s="79" t="s">
        <v>781</v>
      </c>
      <c r="C362" s="75"/>
      <c r="D362" s="26" t="s">
        <v>1026</v>
      </c>
      <c r="E362" s="79" t="s">
        <v>642</v>
      </c>
      <c r="F362" s="79" t="s">
        <v>642</v>
      </c>
      <c r="G362" s="30"/>
      <c r="H362" s="30"/>
      <c r="I362" s="29"/>
      <c r="J362" s="81" t="s">
        <v>25</v>
      </c>
      <c r="K362" s="81" t="s">
        <v>25</v>
      </c>
      <c r="L362" s="29"/>
    </row>
    <row r="363" spans="1:12">
      <c r="A363" s="78">
        <v>362</v>
      </c>
      <c r="B363" s="79" t="s">
        <v>782</v>
      </c>
      <c r="C363" s="75"/>
      <c r="D363" s="26" t="s">
        <v>1026</v>
      </c>
      <c r="E363" s="79" t="s">
        <v>44</v>
      </c>
      <c r="F363" s="79" t="s">
        <v>322</v>
      </c>
      <c r="G363" s="83" t="s">
        <v>737</v>
      </c>
      <c r="H363" s="83" t="s">
        <v>283</v>
      </c>
      <c r="I363" s="29"/>
      <c r="J363" s="81" t="s">
        <v>25</v>
      </c>
      <c r="K363" s="81" t="s">
        <v>25</v>
      </c>
      <c r="L363" s="29"/>
    </row>
    <row r="364" spans="1:12">
      <c r="A364" s="78">
        <v>363</v>
      </c>
      <c r="B364" s="79" t="s">
        <v>783</v>
      </c>
      <c r="C364" s="75"/>
      <c r="D364" s="26" t="s">
        <v>1026</v>
      </c>
      <c r="E364" s="79" t="s">
        <v>642</v>
      </c>
      <c r="F364" s="79" t="s">
        <v>642</v>
      </c>
      <c r="G364" s="30"/>
      <c r="H364" s="30"/>
      <c r="I364" s="29"/>
      <c r="J364" s="81" t="s">
        <v>25</v>
      </c>
      <c r="K364" s="81" t="s">
        <v>25</v>
      </c>
      <c r="L364" s="29"/>
    </row>
    <row r="365" spans="1:12">
      <c r="A365" s="78">
        <v>364</v>
      </c>
      <c r="B365" s="79" t="s">
        <v>784</v>
      </c>
      <c r="C365" s="75"/>
      <c r="D365" s="26" t="s">
        <v>1026</v>
      </c>
      <c r="E365" s="79" t="s">
        <v>44</v>
      </c>
      <c r="F365" s="79" t="s">
        <v>85</v>
      </c>
      <c r="G365" s="83" t="s">
        <v>713</v>
      </c>
      <c r="H365" s="83" t="s">
        <v>758</v>
      </c>
      <c r="I365" s="29"/>
      <c r="J365" s="81" t="s">
        <v>25</v>
      </c>
      <c r="K365" s="81" t="s">
        <v>25</v>
      </c>
      <c r="L365" s="29"/>
    </row>
    <row r="366" spans="1:12">
      <c r="A366" s="78">
        <v>365</v>
      </c>
      <c r="B366" s="79" t="s">
        <v>785</v>
      </c>
      <c r="C366" s="75"/>
      <c r="D366" s="26" t="s">
        <v>1026</v>
      </c>
      <c r="E366" s="79" t="s">
        <v>44</v>
      </c>
      <c r="F366" s="79" t="s">
        <v>85</v>
      </c>
      <c r="G366" s="83" t="s">
        <v>733</v>
      </c>
      <c r="H366" s="83" t="s">
        <v>708</v>
      </c>
      <c r="I366" s="29"/>
      <c r="J366" s="81" t="s">
        <v>25</v>
      </c>
      <c r="K366" s="81" t="s">
        <v>25</v>
      </c>
      <c r="L366" s="29"/>
    </row>
    <row r="367" spans="1:12">
      <c r="A367" s="78">
        <v>366</v>
      </c>
      <c r="B367" s="79" t="s">
        <v>786</v>
      </c>
      <c r="C367" s="75"/>
      <c r="D367" s="26" t="s">
        <v>1026</v>
      </c>
      <c r="E367" s="79" t="s">
        <v>44</v>
      </c>
      <c r="F367" s="79" t="s">
        <v>85</v>
      </c>
      <c r="G367" s="83" t="s">
        <v>742</v>
      </c>
      <c r="H367" s="83" t="s">
        <v>741</v>
      </c>
      <c r="I367" s="29"/>
      <c r="J367" s="81" t="s">
        <v>25</v>
      </c>
      <c r="K367" s="81" t="s">
        <v>25</v>
      </c>
      <c r="L367" s="29"/>
    </row>
    <row r="368" spans="1:12">
      <c r="A368" s="78">
        <v>367</v>
      </c>
      <c r="B368" s="79" t="s">
        <v>787</v>
      </c>
      <c r="C368" s="75"/>
      <c r="D368" s="26" t="s">
        <v>1026</v>
      </c>
      <c r="E368" s="79" t="s">
        <v>44</v>
      </c>
      <c r="F368" s="79" t="s">
        <v>85</v>
      </c>
      <c r="G368" s="83" t="s">
        <v>108</v>
      </c>
      <c r="H368" s="83" t="s">
        <v>741</v>
      </c>
      <c r="I368" s="29"/>
      <c r="J368" s="81" t="s">
        <v>25</v>
      </c>
      <c r="K368" s="81" t="s">
        <v>25</v>
      </c>
      <c r="L368" s="29"/>
    </row>
    <row r="369" spans="1:12">
      <c r="A369" s="78">
        <v>368</v>
      </c>
      <c r="B369" s="79" t="s">
        <v>788</v>
      </c>
      <c r="C369" s="75"/>
      <c r="D369" s="26" t="s">
        <v>1026</v>
      </c>
      <c r="E369" s="79" t="s">
        <v>44</v>
      </c>
      <c r="F369" s="79" t="s">
        <v>321</v>
      </c>
      <c r="G369" s="83" t="s">
        <v>733</v>
      </c>
      <c r="H369" s="83" t="s">
        <v>743</v>
      </c>
      <c r="I369" s="29"/>
      <c r="J369" s="81" t="s">
        <v>25</v>
      </c>
      <c r="K369" s="81" t="s">
        <v>25</v>
      </c>
      <c r="L369" s="29"/>
    </row>
    <row r="370" spans="1:12">
      <c r="A370" s="78">
        <v>369</v>
      </c>
      <c r="B370" s="79" t="s">
        <v>789</v>
      </c>
      <c r="C370" s="75"/>
      <c r="D370" s="26" t="s">
        <v>1026</v>
      </c>
      <c r="E370" s="79" t="s">
        <v>44</v>
      </c>
      <c r="F370" s="79" t="s">
        <v>322</v>
      </c>
      <c r="G370" s="83" t="s">
        <v>426</v>
      </c>
      <c r="H370" s="83" t="s">
        <v>283</v>
      </c>
      <c r="I370" s="29"/>
      <c r="J370" s="81" t="s">
        <v>25</v>
      </c>
      <c r="K370" s="81" t="s">
        <v>25</v>
      </c>
      <c r="L370" s="29"/>
    </row>
    <row r="371" spans="1:12">
      <c r="A371" s="78">
        <v>370</v>
      </c>
      <c r="B371" s="79" t="s">
        <v>790</v>
      </c>
      <c r="C371" s="75"/>
      <c r="D371" s="26" t="s">
        <v>1026</v>
      </c>
      <c r="E371" s="79" t="s">
        <v>642</v>
      </c>
      <c r="F371" s="79" t="s">
        <v>642</v>
      </c>
      <c r="G371" s="30"/>
      <c r="H371" s="30"/>
      <c r="I371" s="29"/>
      <c r="J371" s="81" t="s">
        <v>25</v>
      </c>
      <c r="K371" s="81" t="s">
        <v>25</v>
      </c>
      <c r="L371" s="29"/>
    </row>
    <row r="372" spans="1:12">
      <c r="A372" s="78">
        <v>371</v>
      </c>
      <c r="B372" s="79" t="s">
        <v>791</v>
      </c>
      <c r="C372" s="75"/>
      <c r="D372" s="26" t="s">
        <v>1026</v>
      </c>
      <c r="E372" s="79" t="s">
        <v>44</v>
      </c>
      <c r="F372" s="79" t="s">
        <v>85</v>
      </c>
      <c r="G372" s="83" t="s">
        <v>749</v>
      </c>
      <c r="H372" s="83" t="s">
        <v>708</v>
      </c>
      <c r="I372" s="29"/>
      <c r="J372" s="81" t="s">
        <v>25</v>
      </c>
      <c r="K372" s="81" t="s">
        <v>25</v>
      </c>
      <c r="L372" s="29"/>
    </row>
    <row r="373" spans="1:12">
      <c r="A373" s="78">
        <v>372</v>
      </c>
      <c r="B373" s="79" t="s">
        <v>792</v>
      </c>
      <c r="C373" s="75"/>
      <c r="D373" s="26" t="s">
        <v>1026</v>
      </c>
      <c r="E373" s="79" t="s">
        <v>44</v>
      </c>
      <c r="F373" s="79" t="s">
        <v>85</v>
      </c>
      <c r="G373" s="83" t="s">
        <v>426</v>
      </c>
      <c r="H373" s="83" t="s">
        <v>708</v>
      </c>
      <c r="I373" s="29"/>
      <c r="J373" s="81" t="s">
        <v>25</v>
      </c>
      <c r="K373" s="81" t="s">
        <v>25</v>
      </c>
      <c r="L373" s="29"/>
    </row>
    <row r="374" spans="1:12">
      <c r="A374" s="78">
        <v>373</v>
      </c>
      <c r="B374" s="79" t="s">
        <v>793</v>
      </c>
      <c r="C374" s="75"/>
      <c r="D374" s="26" t="s">
        <v>1026</v>
      </c>
      <c r="E374" s="79" t="s">
        <v>44</v>
      </c>
      <c r="F374" s="79" t="s">
        <v>85</v>
      </c>
      <c r="G374" s="83" t="s">
        <v>426</v>
      </c>
      <c r="H374" s="83" t="s">
        <v>281</v>
      </c>
      <c r="I374" s="29"/>
      <c r="J374" s="81" t="s">
        <v>25</v>
      </c>
      <c r="K374" s="81" t="s">
        <v>25</v>
      </c>
      <c r="L374" s="29"/>
    </row>
    <row r="375" spans="1:12">
      <c r="A375" s="78">
        <v>374</v>
      </c>
      <c r="B375" s="79" t="s">
        <v>794</v>
      </c>
      <c r="C375" s="75"/>
      <c r="D375" s="26" t="s">
        <v>1026</v>
      </c>
      <c r="E375" s="79" t="s">
        <v>44</v>
      </c>
      <c r="F375" s="79" t="s">
        <v>85</v>
      </c>
      <c r="G375" s="83" t="s">
        <v>737</v>
      </c>
      <c r="H375" s="83" t="s">
        <v>708</v>
      </c>
      <c r="I375" s="29"/>
      <c r="J375" s="81" t="s">
        <v>25</v>
      </c>
      <c r="K375" s="81" t="s">
        <v>25</v>
      </c>
      <c r="L375" s="29"/>
    </row>
    <row r="376" spans="1:12">
      <c r="A376" s="78">
        <v>375</v>
      </c>
      <c r="B376" s="79" t="s">
        <v>795</v>
      </c>
      <c r="C376" s="75"/>
      <c r="D376" s="26" t="s">
        <v>1026</v>
      </c>
      <c r="E376" s="79" t="s">
        <v>642</v>
      </c>
      <c r="F376" s="79" t="s">
        <v>642</v>
      </c>
      <c r="G376" s="30"/>
      <c r="H376" s="30"/>
      <c r="I376" s="29"/>
      <c r="J376" s="81" t="s">
        <v>25</v>
      </c>
      <c r="K376" s="81" t="s">
        <v>25</v>
      </c>
      <c r="L376" s="29"/>
    </row>
    <row r="377" spans="1:12">
      <c r="A377" s="78">
        <v>376</v>
      </c>
      <c r="B377" s="79" t="s">
        <v>796</v>
      </c>
      <c r="C377" s="75"/>
      <c r="D377" s="26" t="s">
        <v>1026</v>
      </c>
      <c r="E377" s="79" t="s">
        <v>642</v>
      </c>
      <c r="F377" s="79" t="s">
        <v>642</v>
      </c>
      <c r="G377" s="83" t="s">
        <v>253</v>
      </c>
      <c r="H377" s="83" t="s">
        <v>824</v>
      </c>
      <c r="I377" s="29"/>
      <c r="J377" s="81" t="s">
        <v>25</v>
      </c>
      <c r="K377" s="81" t="s">
        <v>25</v>
      </c>
      <c r="L377" s="29"/>
    </row>
    <row r="378" spans="1:12">
      <c r="A378" s="78">
        <v>377</v>
      </c>
      <c r="B378" s="79" t="s">
        <v>797</v>
      </c>
      <c r="C378" s="75"/>
      <c r="D378" s="26" t="s">
        <v>1026</v>
      </c>
      <c r="E378" s="79" t="s">
        <v>642</v>
      </c>
      <c r="F378" s="79" t="s">
        <v>642</v>
      </c>
      <c r="G378" s="30"/>
      <c r="H378" s="30"/>
      <c r="I378" s="29"/>
      <c r="J378" s="81" t="s">
        <v>25</v>
      </c>
      <c r="K378" s="81" t="s">
        <v>25</v>
      </c>
      <c r="L378" s="29"/>
    </row>
    <row r="379" spans="1:12">
      <c r="A379" s="78">
        <v>378</v>
      </c>
      <c r="B379" s="79" t="s">
        <v>798</v>
      </c>
      <c r="C379" s="75"/>
      <c r="D379" s="26" t="s">
        <v>1026</v>
      </c>
      <c r="E379" s="79" t="s">
        <v>44</v>
      </c>
      <c r="F379" s="79" t="s">
        <v>85</v>
      </c>
      <c r="G379" s="30"/>
      <c r="H379" s="30"/>
      <c r="I379" s="29"/>
      <c r="J379" s="81" t="s">
        <v>25</v>
      </c>
      <c r="K379" s="81" t="s">
        <v>25</v>
      </c>
      <c r="L379" s="29" t="s">
        <v>47</v>
      </c>
    </row>
    <row r="380" spans="1:12">
      <c r="A380" s="78">
        <v>379</v>
      </c>
      <c r="B380" s="79" t="s">
        <v>799</v>
      </c>
      <c r="C380" s="75"/>
      <c r="D380" s="26" t="s">
        <v>1026</v>
      </c>
      <c r="E380" s="79" t="s">
        <v>44</v>
      </c>
      <c r="F380" s="79" t="s">
        <v>85</v>
      </c>
      <c r="G380" s="83" t="s">
        <v>336</v>
      </c>
      <c r="H380" s="83" t="s">
        <v>97</v>
      </c>
      <c r="I380" s="29"/>
      <c r="J380" s="81" t="s">
        <v>25</v>
      </c>
      <c r="K380" s="81" t="s">
        <v>25</v>
      </c>
      <c r="L380" s="29"/>
    </row>
    <row r="381" spans="1:12">
      <c r="A381" s="78">
        <v>380</v>
      </c>
      <c r="B381" s="79" t="s">
        <v>800</v>
      </c>
      <c r="C381" s="75"/>
      <c r="D381" s="26" t="s">
        <v>1026</v>
      </c>
      <c r="E381" s="79" t="s">
        <v>44</v>
      </c>
      <c r="F381" s="79" t="s">
        <v>85</v>
      </c>
      <c r="G381" s="83" t="s">
        <v>366</v>
      </c>
      <c r="H381" s="83" t="s">
        <v>98</v>
      </c>
      <c r="I381" s="29"/>
      <c r="J381" s="81" t="s">
        <v>25</v>
      </c>
      <c r="K381" s="81" t="s">
        <v>25</v>
      </c>
      <c r="L381" s="82"/>
    </row>
    <row r="382" spans="1:12">
      <c r="A382" s="78">
        <v>381</v>
      </c>
      <c r="B382" s="79" t="s">
        <v>801</v>
      </c>
      <c r="C382" s="75"/>
      <c r="D382" s="26" t="s">
        <v>1026</v>
      </c>
      <c r="E382" s="79" t="s">
        <v>44</v>
      </c>
      <c r="F382" s="79" t="s">
        <v>85</v>
      </c>
      <c r="G382" s="83" t="s">
        <v>319</v>
      </c>
      <c r="H382" s="83" t="s">
        <v>243</v>
      </c>
      <c r="I382" s="29"/>
      <c r="J382" s="81" t="s">
        <v>25</v>
      </c>
      <c r="K382" s="81" t="s">
        <v>25</v>
      </c>
      <c r="L382" s="29"/>
    </row>
    <row r="383" spans="1:12">
      <c r="A383" s="78">
        <v>382</v>
      </c>
      <c r="B383" s="79" t="s">
        <v>802</v>
      </c>
      <c r="C383" s="75"/>
      <c r="D383" s="26" t="s">
        <v>1026</v>
      </c>
      <c r="E383" s="79" t="s">
        <v>44</v>
      </c>
      <c r="F383" s="79" t="s">
        <v>321</v>
      </c>
      <c r="G383" s="83" t="s">
        <v>246</v>
      </c>
      <c r="H383" s="83" t="s">
        <v>248</v>
      </c>
      <c r="I383" s="29"/>
      <c r="J383" s="81" t="s">
        <v>25</v>
      </c>
      <c r="K383" s="81" t="s">
        <v>25</v>
      </c>
      <c r="L383" s="29"/>
    </row>
    <row r="384" spans="1:12">
      <c r="A384" s="78">
        <v>383</v>
      </c>
      <c r="B384" s="79" t="s">
        <v>803</v>
      </c>
      <c r="C384" s="75"/>
      <c r="D384" s="26" t="s">
        <v>1026</v>
      </c>
      <c r="E384" s="79" t="s">
        <v>44</v>
      </c>
      <c r="F384" s="79" t="s">
        <v>322</v>
      </c>
      <c r="G384" s="83" t="s">
        <v>240</v>
      </c>
      <c r="H384" s="83" t="s">
        <v>1041</v>
      </c>
      <c r="I384" s="29"/>
      <c r="J384" s="81" t="s">
        <v>25</v>
      </c>
      <c r="K384" s="81" t="s">
        <v>25</v>
      </c>
      <c r="L384" s="29"/>
    </row>
    <row r="385" spans="1:12">
      <c r="A385" s="78">
        <v>384</v>
      </c>
      <c r="B385" s="79" t="s">
        <v>804</v>
      </c>
      <c r="C385" s="75"/>
      <c r="D385" s="26" t="s">
        <v>1026</v>
      </c>
      <c r="E385" s="79" t="s">
        <v>642</v>
      </c>
      <c r="F385" s="79" t="s">
        <v>642</v>
      </c>
      <c r="G385" s="30"/>
      <c r="H385" s="30"/>
      <c r="I385" s="29"/>
      <c r="J385" s="81" t="s">
        <v>25</v>
      </c>
      <c r="K385" s="81" t="s">
        <v>25</v>
      </c>
      <c r="L385" s="29"/>
    </row>
    <row r="386" spans="1:12">
      <c r="A386" s="78">
        <v>385</v>
      </c>
      <c r="B386" s="79" t="s">
        <v>805</v>
      </c>
      <c r="C386" s="75"/>
      <c r="D386" s="26" t="s">
        <v>1026</v>
      </c>
      <c r="E386" s="79" t="s">
        <v>44</v>
      </c>
      <c r="F386" s="79" t="s">
        <v>85</v>
      </c>
      <c r="G386" s="83" t="s">
        <v>111</v>
      </c>
      <c r="H386" s="83" t="s">
        <v>243</v>
      </c>
      <c r="I386" s="29"/>
      <c r="J386" s="81" t="s">
        <v>25</v>
      </c>
      <c r="K386" s="81" t="s">
        <v>25</v>
      </c>
      <c r="L386" s="29"/>
    </row>
    <row r="387" spans="1:12">
      <c r="A387" s="78">
        <v>386</v>
      </c>
      <c r="B387" s="79" t="s">
        <v>806</v>
      </c>
      <c r="C387" s="75"/>
      <c r="D387" s="26" t="s">
        <v>1026</v>
      </c>
      <c r="E387" s="79" t="s">
        <v>44</v>
      </c>
      <c r="F387" s="79" t="s">
        <v>85</v>
      </c>
      <c r="G387" s="83" t="s">
        <v>106</v>
      </c>
      <c r="H387" s="83" t="s">
        <v>86</v>
      </c>
      <c r="I387" s="29"/>
      <c r="J387" s="81" t="s">
        <v>25</v>
      </c>
      <c r="K387" s="81" t="s">
        <v>25</v>
      </c>
      <c r="L387" s="29"/>
    </row>
    <row r="388" spans="1:12">
      <c r="A388" s="78">
        <v>387</v>
      </c>
      <c r="B388" s="79" t="s">
        <v>807</v>
      </c>
      <c r="C388" s="75"/>
      <c r="D388" s="26" t="s">
        <v>1026</v>
      </c>
      <c r="E388" s="79" t="s">
        <v>642</v>
      </c>
      <c r="F388" s="79" t="s">
        <v>642</v>
      </c>
      <c r="G388" s="30"/>
      <c r="H388" s="30"/>
      <c r="I388" s="29"/>
      <c r="J388" s="81" t="s">
        <v>25</v>
      </c>
      <c r="K388" s="81" t="s">
        <v>25</v>
      </c>
      <c r="L388" s="29"/>
    </row>
    <row r="389" spans="1:12">
      <c r="A389" s="78">
        <v>388</v>
      </c>
      <c r="B389" s="79" t="s">
        <v>808</v>
      </c>
      <c r="C389" s="75"/>
      <c r="D389" s="26" t="s">
        <v>1026</v>
      </c>
      <c r="E389" s="79" t="s">
        <v>44</v>
      </c>
      <c r="F389" s="79" t="s">
        <v>85</v>
      </c>
      <c r="G389" s="83" t="s">
        <v>319</v>
      </c>
      <c r="H389" s="83" t="s">
        <v>100</v>
      </c>
      <c r="I389" s="29"/>
      <c r="J389" s="81" t="s">
        <v>25</v>
      </c>
      <c r="K389" s="81" t="s">
        <v>25</v>
      </c>
      <c r="L389" s="29"/>
    </row>
    <row r="390" spans="1:12">
      <c r="A390" s="78">
        <v>389</v>
      </c>
      <c r="B390" s="79" t="s">
        <v>809</v>
      </c>
      <c r="C390" s="75"/>
      <c r="D390" s="26" t="s">
        <v>1026</v>
      </c>
      <c r="E390" s="79" t="s">
        <v>44</v>
      </c>
      <c r="F390" s="79" t="s">
        <v>321</v>
      </c>
      <c r="G390" s="83" t="s">
        <v>336</v>
      </c>
      <c r="H390" s="83" t="s">
        <v>272</v>
      </c>
      <c r="I390" s="29"/>
      <c r="J390" s="81" t="s">
        <v>25</v>
      </c>
      <c r="K390" s="81" t="s">
        <v>25</v>
      </c>
      <c r="L390" s="29"/>
    </row>
    <row r="391" spans="1:12">
      <c r="A391" s="78">
        <v>390</v>
      </c>
      <c r="B391" s="79" t="s">
        <v>810</v>
      </c>
      <c r="C391" s="78"/>
      <c r="D391" s="26" t="s">
        <v>1026</v>
      </c>
      <c r="E391" s="79" t="s">
        <v>44</v>
      </c>
      <c r="F391" s="79" t="s">
        <v>322</v>
      </c>
      <c r="G391" s="83" t="s">
        <v>366</v>
      </c>
      <c r="H391" s="83" t="s">
        <v>337</v>
      </c>
      <c r="I391" s="78"/>
      <c r="J391" s="81" t="s">
        <v>25</v>
      </c>
      <c r="K391" s="81" t="s">
        <v>25</v>
      </c>
      <c r="L391" s="78"/>
    </row>
    <row r="392" spans="1:12">
      <c r="A392" s="78">
        <v>391</v>
      </c>
      <c r="B392" s="79" t="s">
        <v>781</v>
      </c>
      <c r="C392" s="75"/>
      <c r="D392" s="26" t="s">
        <v>1027</v>
      </c>
      <c r="E392" s="79" t="s">
        <v>642</v>
      </c>
      <c r="F392" s="79" t="s">
        <v>642</v>
      </c>
      <c r="G392" s="30"/>
      <c r="H392" s="30"/>
      <c r="I392" s="29"/>
      <c r="J392" s="81" t="s">
        <v>25</v>
      </c>
      <c r="K392" s="81" t="s">
        <v>25</v>
      </c>
      <c r="L392" s="29"/>
    </row>
    <row r="393" spans="1:12">
      <c r="A393" s="78">
        <v>392</v>
      </c>
      <c r="B393" s="79" t="s">
        <v>782</v>
      </c>
      <c r="C393" s="75"/>
      <c r="D393" s="26" t="s">
        <v>1027</v>
      </c>
      <c r="E393" s="79" t="s">
        <v>44</v>
      </c>
      <c r="F393" s="79" t="s">
        <v>322</v>
      </c>
      <c r="G393" s="83" t="s">
        <v>780</v>
      </c>
      <c r="H393" s="83" t="s">
        <v>283</v>
      </c>
      <c r="I393" s="29"/>
      <c r="J393" s="81" t="s">
        <v>25</v>
      </c>
      <c r="K393" s="81" t="s">
        <v>25</v>
      </c>
      <c r="L393" s="29"/>
    </row>
    <row r="394" spans="1:12">
      <c r="A394" s="78">
        <v>393</v>
      </c>
      <c r="B394" s="79" t="s">
        <v>783</v>
      </c>
      <c r="C394" s="75"/>
      <c r="D394" s="26" t="s">
        <v>1027</v>
      </c>
      <c r="E394" s="79" t="s">
        <v>642</v>
      </c>
      <c r="F394" s="79" t="s">
        <v>642</v>
      </c>
      <c r="G394" s="30"/>
      <c r="H394" s="30"/>
      <c r="I394" s="29"/>
      <c r="J394" s="81" t="s">
        <v>25</v>
      </c>
      <c r="K394" s="81" t="s">
        <v>25</v>
      </c>
      <c r="L394" s="29"/>
    </row>
    <row r="395" spans="1:12">
      <c r="A395" s="78">
        <v>394</v>
      </c>
      <c r="B395" s="79" t="s">
        <v>784</v>
      </c>
      <c r="C395" s="75"/>
      <c r="D395" s="26" t="s">
        <v>1027</v>
      </c>
      <c r="E395" s="79" t="s">
        <v>44</v>
      </c>
      <c r="F395" s="79" t="s">
        <v>85</v>
      </c>
      <c r="G395" s="83" t="s">
        <v>752</v>
      </c>
      <c r="H395" s="83" t="s">
        <v>763</v>
      </c>
      <c r="I395" s="29"/>
      <c r="J395" s="81" t="s">
        <v>25</v>
      </c>
      <c r="K395" s="81" t="s">
        <v>25</v>
      </c>
      <c r="L395" s="29"/>
    </row>
    <row r="396" spans="1:12">
      <c r="A396" s="78">
        <v>395</v>
      </c>
      <c r="B396" s="79" t="s">
        <v>785</v>
      </c>
      <c r="C396" s="75"/>
      <c r="D396" s="26" t="s">
        <v>1027</v>
      </c>
      <c r="E396" s="79" t="s">
        <v>44</v>
      </c>
      <c r="F396" s="79" t="s">
        <v>85</v>
      </c>
      <c r="G396" s="83" t="s">
        <v>760</v>
      </c>
      <c r="H396" s="83" t="s">
        <v>730</v>
      </c>
      <c r="I396" s="29"/>
      <c r="J396" s="81" t="s">
        <v>25</v>
      </c>
      <c r="K396" s="81" t="s">
        <v>25</v>
      </c>
      <c r="L396" s="29"/>
    </row>
    <row r="397" spans="1:12">
      <c r="A397" s="78">
        <v>396</v>
      </c>
      <c r="B397" s="79" t="s">
        <v>786</v>
      </c>
      <c r="C397" s="75"/>
      <c r="D397" s="26" t="s">
        <v>1027</v>
      </c>
      <c r="E397" s="79" t="s">
        <v>44</v>
      </c>
      <c r="F397" s="79" t="s">
        <v>85</v>
      </c>
      <c r="G397" s="83" t="s">
        <v>726</v>
      </c>
      <c r="H397" s="83" t="s">
        <v>708</v>
      </c>
      <c r="I397" s="29"/>
      <c r="J397" s="81" t="s">
        <v>25</v>
      </c>
      <c r="K397" s="81" t="s">
        <v>25</v>
      </c>
      <c r="L397" s="29"/>
    </row>
    <row r="398" spans="1:12">
      <c r="A398" s="78">
        <v>397</v>
      </c>
      <c r="B398" s="79" t="s">
        <v>787</v>
      </c>
      <c r="C398" s="75"/>
      <c r="D398" s="26" t="s">
        <v>1027</v>
      </c>
      <c r="E398" s="79" t="s">
        <v>44</v>
      </c>
      <c r="F398" s="79" t="s">
        <v>85</v>
      </c>
      <c r="G398" s="83" t="s">
        <v>780</v>
      </c>
      <c r="H398" s="83" t="s">
        <v>730</v>
      </c>
      <c r="I398" s="29"/>
      <c r="J398" s="81" t="s">
        <v>25</v>
      </c>
      <c r="K398" s="81" t="s">
        <v>25</v>
      </c>
      <c r="L398" s="29"/>
    </row>
    <row r="399" spans="1:12">
      <c r="A399" s="78">
        <v>398</v>
      </c>
      <c r="B399" s="79" t="s">
        <v>788</v>
      </c>
      <c r="C399" s="75"/>
      <c r="D399" s="26" t="s">
        <v>1027</v>
      </c>
      <c r="E399" s="79" t="s">
        <v>44</v>
      </c>
      <c r="F399" s="79" t="s">
        <v>321</v>
      </c>
      <c r="G399" s="83" t="s">
        <v>296</v>
      </c>
      <c r="H399" s="83" t="s">
        <v>727</v>
      </c>
      <c r="I399" s="29"/>
      <c r="J399" s="81" t="s">
        <v>25</v>
      </c>
      <c r="K399" s="81" t="s">
        <v>25</v>
      </c>
      <c r="L399" s="29"/>
    </row>
    <row r="400" spans="1:12">
      <c r="A400" s="78">
        <v>399</v>
      </c>
      <c r="B400" s="79" t="s">
        <v>789</v>
      </c>
      <c r="C400" s="75"/>
      <c r="D400" s="26" t="s">
        <v>1027</v>
      </c>
      <c r="E400" s="79" t="s">
        <v>44</v>
      </c>
      <c r="F400" s="79" t="s">
        <v>322</v>
      </c>
      <c r="G400" s="83" t="s">
        <v>760</v>
      </c>
      <c r="H400" s="83" t="s">
        <v>258</v>
      </c>
      <c r="I400" s="29"/>
      <c r="J400" s="81" t="s">
        <v>25</v>
      </c>
      <c r="K400" s="81" t="s">
        <v>25</v>
      </c>
      <c r="L400" s="29"/>
    </row>
    <row r="401" spans="1:12">
      <c r="A401" s="78">
        <v>400</v>
      </c>
      <c r="B401" s="79" t="s">
        <v>790</v>
      </c>
      <c r="C401" s="75"/>
      <c r="D401" s="26" t="s">
        <v>1027</v>
      </c>
      <c r="E401" s="79" t="s">
        <v>642</v>
      </c>
      <c r="F401" s="79" t="s">
        <v>642</v>
      </c>
      <c r="G401" s="30"/>
      <c r="H401" s="30"/>
      <c r="I401" s="29"/>
      <c r="J401" s="81" t="s">
        <v>25</v>
      </c>
      <c r="K401" s="81" t="s">
        <v>25</v>
      </c>
      <c r="L401" s="29"/>
    </row>
    <row r="402" spans="1:12">
      <c r="A402" s="78">
        <v>401</v>
      </c>
      <c r="B402" s="79" t="s">
        <v>791</v>
      </c>
      <c r="C402" s="75"/>
      <c r="D402" s="26" t="s">
        <v>1027</v>
      </c>
      <c r="E402" s="79" t="s">
        <v>44</v>
      </c>
      <c r="F402" s="79" t="s">
        <v>85</v>
      </c>
      <c r="G402" s="83" t="s">
        <v>733</v>
      </c>
      <c r="H402" s="83" t="s">
        <v>708</v>
      </c>
      <c r="I402" s="29"/>
      <c r="J402" s="81" t="s">
        <v>25</v>
      </c>
      <c r="K402" s="81" t="s">
        <v>25</v>
      </c>
      <c r="L402" s="29"/>
    </row>
    <row r="403" spans="1:12">
      <c r="A403" s="78">
        <v>402</v>
      </c>
      <c r="B403" s="79" t="s">
        <v>792</v>
      </c>
      <c r="C403" s="75"/>
      <c r="D403" s="26" t="s">
        <v>1027</v>
      </c>
      <c r="E403" s="79" t="s">
        <v>44</v>
      </c>
      <c r="F403" s="79" t="s">
        <v>85</v>
      </c>
      <c r="G403" s="83" t="s">
        <v>742</v>
      </c>
      <c r="H403" s="83" t="s">
        <v>559</v>
      </c>
      <c r="I403" s="29"/>
      <c r="J403" s="81" t="s">
        <v>25</v>
      </c>
      <c r="K403" s="81" t="s">
        <v>25</v>
      </c>
      <c r="L403" s="29"/>
    </row>
    <row r="404" spans="1:12">
      <c r="A404" s="78">
        <v>403</v>
      </c>
      <c r="B404" s="79" t="s">
        <v>793</v>
      </c>
      <c r="C404" s="75"/>
      <c r="D404" s="26" t="s">
        <v>1027</v>
      </c>
      <c r="E404" s="79" t="s">
        <v>44</v>
      </c>
      <c r="F404" s="79" t="s">
        <v>85</v>
      </c>
      <c r="G404" s="83" t="s">
        <v>589</v>
      </c>
      <c r="H404" s="83" t="s">
        <v>281</v>
      </c>
      <c r="I404" s="29"/>
      <c r="J404" s="81" t="s">
        <v>25</v>
      </c>
      <c r="K404" s="81" t="s">
        <v>25</v>
      </c>
      <c r="L404" s="29"/>
    </row>
    <row r="405" spans="1:12">
      <c r="A405" s="78">
        <v>404</v>
      </c>
      <c r="B405" s="79" t="s">
        <v>794</v>
      </c>
      <c r="C405" s="75"/>
      <c r="D405" s="26" t="s">
        <v>1027</v>
      </c>
      <c r="E405" s="79" t="s">
        <v>44</v>
      </c>
      <c r="F405" s="79" t="s">
        <v>85</v>
      </c>
      <c r="G405" s="83" t="s">
        <v>719</v>
      </c>
      <c r="H405" s="83" t="s">
        <v>281</v>
      </c>
      <c r="I405" s="29"/>
      <c r="J405" s="81" t="s">
        <v>25</v>
      </c>
      <c r="K405" s="81" t="s">
        <v>25</v>
      </c>
      <c r="L405" s="29"/>
    </row>
    <row r="406" spans="1:12">
      <c r="A406" s="78">
        <v>405</v>
      </c>
      <c r="B406" s="79" t="s">
        <v>795</v>
      </c>
      <c r="C406" s="75"/>
      <c r="D406" s="26" t="s">
        <v>1027</v>
      </c>
      <c r="E406" s="79" t="s">
        <v>642</v>
      </c>
      <c r="F406" s="79" t="s">
        <v>642</v>
      </c>
      <c r="G406" s="83" t="s">
        <v>1098</v>
      </c>
      <c r="H406" s="83" t="s">
        <v>433</v>
      </c>
      <c r="I406" s="29"/>
      <c r="J406" s="81" t="s">
        <v>25</v>
      </c>
      <c r="K406" s="81" t="s">
        <v>25</v>
      </c>
      <c r="L406" s="29"/>
    </row>
    <row r="407" spans="1:12">
      <c r="A407" s="78">
        <v>406</v>
      </c>
      <c r="B407" s="79" t="s">
        <v>796</v>
      </c>
      <c r="C407" s="75"/>
      <c r="D407" s="26" t="s">
        <v>1027</v>
      </c>
      <c r="E407" s="79" t="s">
        <v>642</v>
      </c>
      <c r="F407" s="79" t="s">
        <v>642</v>
      </c>
      <c r="G407" s="30"/>
      <c r="H407" s="30"/>
      <c r="I407" s="29"/>
      <c r="J407" s="81" t="s">
        <v>25</v>
      </c>
      <c r="K407" s="81" t="s">
        <v>25</v>
      </c>
      <c r="L407" s="29"/>
    </row>
    <row r="408" spans="1:12">
      <c r="A408" s="78">
        <v>407</v>
      </c>
      <c r="B408" s="79" t="s">
        <v>797</v>
      </c>
      <c r="C408" s="75"/>
      <c r="D408" s="26" t="s">
        <v>1027</v>
      </c>
      <c r="E408" s="79" t="s">
        <v>642</v>
      </c>
      <c r="F408" s="79" t="s">
        <v>642</v>
      </c>
      <c r="G408" s="30"/>
      <c r="H408" s="30"/>
      <c r="I408" s="29"/>
      <c r="J408" s="81" t="s">
        <v>25</v>
      </c>
      <c r="K408" s="81" t="s">
        <v>25</v>
      </c>
      <c r="L408" s="29"/>
    </row>
    <row r="409" spans="1:12">
      <c r="A409" s="78">
        <v>408</v>
      </c>
      <c r="B409" s="79" t="s">
        <v>798</v>
      </c>
      <c r="C409" s="75"/>
      <c r="D409" s="26" t="s">
        <v>1027</v>
      </c>
      <c r="E409" s="79" t="s">
        <v>44</v>
      </c>
      <c r="F409" s="79" t="s">
        <v>85</v>
      </c>
      <c r="G409" s="83" t="s">
        <v>366</v>
      </c>
      <c r="H409" s="83" t="s">
        <v>94</v>
      </c>
      <c r="I409" s="29"/>
      <c r="J409" s="81" t="s">
        <v>25</v>
      </c>
      <c r="K409" s="81" t="s">
        <v>25</v>
      </c>
      <c r="L409" s="29"/>
    </row>
    <row r="410" spans="1:12">
      <c r="A410" s="78">
        <v>409</v>
      </c>
      <c r="B410" s="79" t="s">
        <v>799</v>
      </c>
      <c r="C410" s="75"/>
      <c r="D410" s="26" t="s">
        <v>1027</v>
      </c>
      <c r="E410" s="79" t="s">
        <v>44</v>
      </c>
      <c r="F410" s="79" t="s">
        <v>85</v>
      </c>
      <c r="G410" s="83" t="s">
        <v>111</v>
      </c>
      <c r="H410" s="83" t="s">
        <v>243</v>
      </c>
      <c r="I410" s="29"/>
      <c r="J410" s="81" t="s">
        <v>25</v>
      </c>
      <c r="K410" s="81" t="s">
        <v>25</v>
      </c>
      <c r="L410" s="29"/>
    </row>
    <row r="411" spans="1:12">
      <c r="A411" s="78">
        <v>410</v>
      </c>
      <c r="B411" s="79" t="s">
        <v>800</v>
      </c>
      <c r="C411" s="75"/>
      <c r="D411" s="26" t="s">
        <v>1027</v>
      </c>
      <c r="E411" s="79" t="s">
        <v>44</v>
      </c>
      <c r="F411" s="79" t="s">
        <v>85</v>
      </c>
      <c r="G411" s="83" t="s">
        <v>240</v>
      </c>
      <c r="H411" s="83" t="s">
        <v>315</v>
      </c>
      <c r="I411" s="29"/>
      <c r="J411" s="81" t="s">
        <v>25</v>
      </c>
      <c r="K411" s="81" t="s">
        <v>25</v>
      </c>
      <c r="L411" s="82"/>
    </row>
    <row r="412" spans="1:12">
      <c r="A412" s="78">
        <v>411</v>
      </c>
      <c r="B412" s="79" t="s">
        <v>801</v>
      </c>
      <c r="C412" s="75"/>
      <c r="D412" s="26" t="s">
        <v>1027</v>
      </c>
      <c r="E412" s="79" t="s">
        <v>44</v>
      </c>
      <c r="F412" s="79" t="s">
        <v>85</v>
      </c>
      <c r="G412" s="83" t="s">
        <v>116</v>
      </c>
      <c r="H412" s="83" t="s">
        <v>94</v>
      </c>
      <c r="I412" s="29"/>
      <c r="J412" s="81" t="s">
        <v>25</v>
      </c>
      <c r="K412" s="81" t="s">
        <v>25</v>
      </c>
      <c r="L412" s="29"/>
    </row>
    <row r="413" spans="1:12">
      <c r="A413" s="78">
        <v>412</v>
      </c>
      <c r="B413" s="79" t="s">
        <v>802</v>
      </c>
      <c r="C413" s="75"/>
      <c r="D413" s="26" t="s">
        <v>1027</v>
      </c>
      <c r="E413" s="79" t="s">
        <v>44</v>
      </c>
      <c r="F413" s="79" t="s">
        <v>321</v>
      </c>
      <c r="G413" s="83" t="s">
        <v>92</v>
      </c>
      <c r="H413" s="83" t="s">
        <v>450</v>
      </c>
      <c r="I413" s="29"/>
      <c r="J413" s="81" t="s">
        <v>25</v>
      </c>
      <c r="K413" s="81" t="s">
        <v>25</v>
      </c>
      <c r="L413" s="29"/>
    </row>
    <row r="414" spans="1:12">
      <c r="A414" s="78">
        <v>413</v>
      </c>
      <c r="B414" s="79" t="s">
        <v>803</v>
      </c>
      <c r="C414" s="75"/>
      <c r="D414" s="26" t="s">
        <v>1027</v>
      </c>
      <c r="E414" s="79" t="s">
        <v>44</v>
      </c>
      <c r="F414" s="79" t="s">
        <v>322</v>
      </c>
      <c r="G414" s="83" t="s">
        <v>116</v>
      </c>
      <c r="H414" s="83" t="s">
        <v>300</v>
      </c>
      <c r="I414" s="29"/>
      <c r="J414" s="81" t="s">
        <v>25</v>
      </c>
      <c r="K414" s="81" t="s">
        <v>25</v>
      </c>
      <c r="L414" s="29"/>
    </row>
    <row r="415" spans="1:12">
      <c r="A415" s="78">
        <v>414</v>
      </c>
      <c r="B415" s="79" t="s">
        <v>804</v>
      </c>
      <c r="C415" s="75"/>
      <c r="D415" s="26" t="s">
        <v>1027</v>
      </c>
      <c r="E415" s="79" t="s">
        <v>642</v>
      </c>
      <c r="F415" s="79" t="s">
        <v>642</v>
      </c>
      <c r="G415" s="30"/>
      <c r="H415" s="30"/>
      <c r="I415" s="29"/>
      <c r="J415" s="81" t="s">
        <v>25</v>
      </c>
      <c r="K415" s="81" t="s">
        <v>25</v>
      </c>
      <c r="L415" s="29"/>
    </row>
    <row r="416" spans="1:12">
      <c r="A416" s="78">
        <v>415</v>
      </c>
      <c r="B416" s="79" t="s">
        <v>805</v>
      </c>
      <c r="C416" s="75"/>
      <c r="D416" s="26" t="s">
        <v>1027</v>
      </c>
      <c r="E416" s="79" t="s">
        <v>44</v>
      </c>
      <c r="F416" s="79" t="s">
        <v>85</v>
      </c>
      <c r="G416" s="83" t="s">
        <v>116</v>
      </c>
      <c r="H416" s="83" t="s">
        <v>243</v>
      </c>
      <c r="I416" s="29"/>
      <c r="J416" s="81" t="s">
        <v>25</v>
      </c>
      <c r="K416" s="81" t="s">
        <v>25</v>
      </c>
      <c r="L416" s="29"/>
    </row>
    <row r="417" spans="1:12">
      <c r="A417" s="78">
        <v>416</v>
      </c>
      <c r="B417" s="79" t="s">
        <v>806</v>
      </c>
      <c r="C417" s="75"/>
      <c r="D417" s="26" t="s">
        <v>1027</v>
      </c>
      <c r="E417" s="79" t="s">
        <v>44</v>
      </c>
      <c r="F417" s="79" t="s">
        <v>85</v>
      </c>
      <c r="G417" s="83" t="s">
        <v>336</v>
      </c>
      <c r="H417" s="83" t="s">
        <v>94</v>
      </c>
      <c r="I417" s="29"/>
      <c r="J417" s="81" t="s">
        <v>25</v>
      </c>
      <c r="K417" s="81" t="s">
        <v>25</v>
      </c>
      <c r="L417" s="29"/>
    </row>
    <row r="418" spans="1:12">
      <c r="A418" s="78">
        <v>417</v>
      </c>
      <c r="B418" s="79" t="s">
        <v>807</v>
      </c>
      <c r="C418" s="75"/>
      <c r="D418" s="26" t="s">
        <v>1027</v>
      </c>
      <c r="E418" s="79" t="s">
        <v>642</v>
      </c>
      <c r="F418" s="79" t="s">
        <v>642</v>
      </c>
      <c r="G418" s="30"/>
      <c r="H418" s="30"/>
      <c r="I418" s="29"/>
      <c r="J418" s="81" t="s">
        <v>25</v>
      </c>
      <c r="K418" s="81" t="s">
        <v>25</v>
      </c>
      <c r="L418" s="29"/>
    </row>
    <row r="419" spans="1:12">
      <c r="A419" s="78">
        <v>418</v>
      </c>
      <c r="B419" s="79" t="s">
        <v>808</v>
      </c>
      <c r="C419" s="75"/>
      <c r="D419" s="26" t="s">
        <v>1027</v>
      </c>
      <c r="E419" s="79" t="s">
        <v>44</v>
      </c>
      <c r="F419" s="79" t="s">
        <v>85</v>
      </c>
      <c r="G419" s="30"/>
      <c r="H419" s="30"/>
      <c r="I419" s="29"/>
      <c r="J419" s="81" t="s">
        <v>25</v>
      </c>
      <c r="K419" s="81" t="s">
        <v>25</v>
      </c>
      <c r="L419" s="29" t="s">
        <v>53</v>
      </c>
    </row>
    <row r="420" spans="1:12">
      <c r="A420" s="78">
        <v>419</v>
      </c>
      <c r="B420" s="79" t="s">
        <v>809</v>
      </c>
      <c r="C420" s="75"/>
      <c r="D420" s="26" t="s">
        <v>1027</v>
      </c>
      <c r="E420" s="79" t="s">
        <v>44</v>
      </c>
      <c r="F420" s="79" t="s">
        <v>321</v>
      </c>
      <c r="G420" s="83" t="s">
        <v>271</v>
      </c>
      <c r="H420" s="83" t="s">
        <v>280</v>
      </c>
      <c r="I420" s="29"/>
      <c r="J420" s="81" t="s">
        <v>25</v>
      </c>
      <c r="K420" s="81" t="s">
        <v>25</v>
      </c>
      <c r="L420" s="29"/>
    </row>
    <row r="421" spans="1:12">
      <c r="A421" s="78">
        <v>420</v>
      </c>
      <c r="B421" s="79" t="s">
        <v>810</v>
      </c>
      <c r="C421" s="78"/>
      <c r="D421" s="26" t="s">
        <v>1027</v>
      </c>
      <c r="E421" s="79" t="s">
        <v>44</v>
      </c>
      <c r="F421" s="79" t="s">
        <v>322</v>
      </c>
      <c r="G421" s="83" t="s">
        <v>119</v>
      </c>
      <c r="H421" s="83" t="s">
        <v>273</v>
      </c>
      <c r="I421" s="78"/>
      <c r="J421" s="81" t="s">
        <v>25</v>
      </c>
      <c r="K421" s="81" t="s">
        <v>25</v>
      </c>
      <c r="L421" s="78"/>
    </row>
    <row r="422" spans="1:12">
      <c r="A422" s="78">
        <v>421</v>
      </c>
      <c r="B422" s="79" t="s">
        <v>781</v>
      </c>
      <c r="C422" s="75"/>
      <c r="D422" s="26" t="s">
        <v>1028</v>
      </c>
      <c r="E422" s="79" t="s">
        <v>642</v>
      </c>
      <c r="F422" s="79" t="s">
        <v>642</v>
      </c>
      <c r="G422" s="30"/>
      <c r="H422" s="30"/>
      <c r="I422" s="29"/>
      <c r="J422" s="81" t="s">
        <v>25</v>
      </c>
      <c r="K422" s="81" t="s">
        <v>25</v>
      </c>
      <c r="L422" s="29"/>
    </row>
    <row r="423" spans="1:12">
      <c r="A423" s="78">
        <v>422</v>
      </c>
      <c r="B423" s="79" t="s">
        <v>782</v>
      </c>
      <c r="C423" s="75"/>
      <c r="D423" s="26" t="s">
        <v>1028</v>
      </c>
      <c r="E423" s="79" t="s">
        <v>44</v>
      </c>
      <c r="F423" s="79" t="s">
        <v>322</v>
      </c>
      <c r="G423" s="30"/>
      <c r="H423" s="30"/>
      <c r="I423" s="29"/>
      <c r="J423" s="81" t="s">
        <v>25</v>
      </c>
      <c r="K423" s="81" t="s">
        <v>25</v>
      </c>
      <c r="L423" s="29" t="s">
        <v>47</v>
      </c>
    </row>
    <row r="424" spans="1:12">
      <c r="A424" s="78">
        <v>423</v>
      </c>
      <c r="B424" s="79" t="s">
        <v>783</v>
      </c>
      <c r="C424" s="75"/>
      <c r="D424" s="26" t="s">
        <v>1028</v>
      </c>
      <c r="E424" s="79" t="s">
        <v>642</v>
      </c>
      <c r="F424" s="79" t="s">
        <v>642</v>
      </c>
      <c r="G424" s="30"/>
      <c r="H424" s="30"/>
      <c r="I424" s="29"/>
      <c r="J424" s="81" t="s">
        <v>25</v>
      </c>
      <c r="K424" s="81" t="s">
        <v>25</v>
      </c>
      <c r="L424" s="29"/>
    </row>
    <row r="425" spans="1:12">
      <c r="A425" s="78">
        <v>424</v>
      </c>
      <c r="B425" s="79" t="s">
        <v>784</v>
      </c>
      <c r="C425" s="75"/>
      <c r="D425" s="26" t="s">
        <v>1028</v>
      </c>
      <c r="E425" s="79" t="s">
        <v>44</v>
      </c>
      <c r="F425" s="79" t="s">
        <v>85</v>
      </c>
      <c r="G425" s="83" t="s">
        <v>742</v>
      </c>
      <c r="H425" s="83" t="s">
        <v>736</v>
      </c>
      <c r="I425" s="29"/>
      <c r="J425" s="81" t="s">
        <v>25</v>
      </c>
      <c r="K425" s="81" t="s">
        <v>25</v>
      </c>
      <c r="L425" s="29"/>
    </row>
    <row r="426" spans="1:12">
      <c r="A426" s="78">
        <v>425</v>
      </c>
      <c r="B426" s="79" t="s">
        <v>785</v>
      </c>
      <c r="C426" s="75"/>
      <c r="D426" s="26" t="s">
        <v>1028</v>
      </c>
      <c r="E426" s="79" t="s">
        <v>44</v>
      </c>
      <c r="F426" s="79" t="s">
        <v>85</v>
      </c>
      <c r="G426" s="83" t="s">
        <v>729</v>
      </c>
      <c r="H426" s="83" t="s">
        <v>736</v>
      </c>
      <c r="I426" s="29"/>
      <c r="J426" s="81" t="s">
        <v>25</v>
      </c>
      <c r="K426" s="81" t="s">
        <v>25</v>
      </c>
      <c r="L426" s="29"/>
    </row>
    <row r="427" spans="1:12">
      <c r="A427" s="78">
        <v>426</v>
      </c>
      <c r="B427" s="79" t="s">
        <v>786</v>
      </c>
      <c r="C427" s="75"/>
      <c r="D427" s="26" t="s">
        <v>1028</v>
      </c>
      <c r="E427" s="79" t="s">
        <v>44</v>
      </c>
      <c r="F427" s="79" t="s">
        <v>85</v>
      </c>
      <c r="G427" s="83" t="s">
        <v>740</v>
      </c>
      <c r="H427" s="83" t="s">
        <v>714</v>
      </c>
      <c r="I427" s="29"/>
      <c r="J427" s="81" t="s">
        <v>25</v>
      </c>
      <c r="K427" s="81" t="s">
        <v>25</v>
      </c>
      <c r="L427" s="29"/>
    </row>
    <row r="428" spans="1:12">
      <c r="A428" s="78">
        <v>427</v>
      </c>
      <c r="B428" s="79" t="s">
        <v>787</v>
      </c>
      <c r="C428" s="75"/>
      <c r="D428" s="26" t="s">
        <v>1028</v>
      </c>
      <c r="E428" s="79" t="s">
        <v>44</v>
      </c>
      <c r="F428" s="79" t="s">
        <v>85</v>
      </c>
      <c r="G428" s="83" t="s">
        <v>740</v>
      </c>
      <c r="H428" s="83" t="s">
        <v>814</v>
      </c>
      <c r="I428" s="29"/>
      <c r="J428" s="81" t="s">
        <v>25</v>
      </c>
      <c r="K428" s="81" t="s">
        <v>25</v>
      </c>
      <c r="L428" s="29"/>
    </row>
    <row r="429" spans="1:12">
      <c r="A429" s="78">
        <v>428</v>
      </c>
      <c r="B429" s="79" t="s">
        <v>788</v>
      </c>
      <c r="C429" s="75"/>
      <c r="D429" s="26" t="s">
        <v>1028</v>
      </c>
      <c r="E429" s="79" t="s">
        <v>44</v>
      </c>
      <c r="F429" s="79" t="s">
        <v>321</v>
      </c>
      <c r="G429" s="83" t="s">
        <v>319</v>
      </c>
      <c r="H429" s="83" t="s">
        <v>455</v>
      </c>
      <c r="I429" s="29"/>
      <c r="J429" s="81" t="s">
        <v>25</v>
      </c>
      <c r="K429" s="81" t="s">
        <v>25</v>
      </c>
      <c r="L429" s="29"/>
    </row>
    <row r="430" spans="1:12">
      <c r="A430" s="78">
        <v>429</v>
      </c>
      <c r="B430" s="79" t="s">
        <v>789</v>
      </c>
      <c r="C430" s="75"/>
      <c r="D430" s="26" t="s">
        <v>1028</v>
      </c>
      <c r="E430" s="79" t="s">
        <v>44</v>
      </c>
      <c r="F430" s="79" t="s">
        <v>322</v>
      </c>
      <c r="G430" s="83" t="s">
        <v>742</v>
      </c>
      <c r="H430" s="83" t="s">
        <v>603</v>
      </c>
      <c r="I430" s="29"/>
      <c r="J430" s="81" t="s">
        <v>25</v>
      </c>
      <c r="K430" s="81" t="s">
        <v>25</v>
      </c>
      <c r="L430" s="29"/>
    </row>
    <row r="431" spans="1:12">
      <c r="A431" s="78">
        <v>430</v>
      </c>
      <c r="B431" s="79" t="s">
        <v>790</v>
      </c>
      <c r="C431" s="75"/>
      <c r="D431" s="26" t="s">
        <v>1028</v>
      </c>
      <c r="E431" s="79" t="s">
        <v>642</v>
      </c>
      <c r="F431" s="79" t="s">
        <v>642</v>
      </c>
      <c r="G431" s="30"/>
      <c r="H431" s="30"/>
      <c r="I431" s="29"/>
      <c r="J431" s="81" t="s">
        <v>25</v>
      </c>
      <c r="K431" s="81" t="s">
        <v>25</v>
      </c>
      <c r="L431" s="29"/>
    </row>
    <row r="432" spans="1:12">
      <c r="A432" s="78">
        <v>431</v>
      </c>
      <c r="B432" s="79" t="s">
        <v>791</v>
      </c>
      <c r="C432" s="75"/>
      <c r="D432" s="26" t="s">
        <v>1028</v>
      </c>
      <c r="E432" s="79" t="s">
        <v>44</v>
      </c>
      <c r="F432" s="79" t="s">
        <v>85</v>
      </c>
      <c r="G432" s="83" t="s">
        <v>92</v>
      </c>
      <c r="H432" s="83" t="s">
        <v>446</v>
      </c>
      <c r="I432" s="29"/>
      <c r="J432" s="81" t="s">
        <v>25</v>
      </c>
      <c r="K432" s="81" t="s">
        <v>25</v>
      </c>
      <c r="L432" s="29"/>
    </row>
    <row r="433" spans="1:12">
      <c r="A433" s="78">
        <v>432</v>
      </c>
      <c r="B433" s="79" t="s">
        <v>792</v>
      </c>
      <c r="C433" s="75"/>
      <c r="D433" s="26" t="s">
        <v>1028</v>
      </c>
      <c r="E433" s="79" t="s">
        <v>44</v>
      </c>
      <c r="F433" s="79" t="s">
        <v>85</v>
      </c>
      <c r="G433" s="83" t="s">
        <v>726</v>
      </c>
      <c r="H433" s="83" t="s">
        <v>708</v>
      </c>
      <c r="I433" s="29"/>
      <c r="J433" s="81" t="s">
        <v>25</v>
      </c>
      <c r="K433" s="81" t="s">
        <v>25</v>
      </c>
      <c r="L433" s="29"/>
    </row>
    <row r="434" spans="1:12">
      <c r="A434" s="78">
        <v>433</v>
      </c>
      <c r="B434" s="79" t="s">
        <v>793</v>
      </c>
      <c r="C434" s="75"/>
      <c r="D434" s="26" t="s">
        <v>1028</v>
      </c>
      <c r="E434" s="79" t="s">
        <v>44</v>
      </c>
      <c r="F434" s="79" t="s">
        <v>85</v>
      </c>
      <c r="G434" s="83" t="s">
        <v>740</v>
      </c>
      <c r="H434" s="83" t="s">
        <v>730</v>
      </c>
      <c r="I434" s="29"/>
      <c r="J434" s="81" t="s">
        <v>25</v>
      </c>
      <c r="K434" s="81" t="s">
        <v>25</v>
      </c>
      <c r="L434" s="29"/>
    </row>
    <row r="435" spans="1:12">
      <c r="A435" s="78">
        <v>434</v>
      </c>
      <c r="B435" s="79" t="s">
        <v>794</v>
      </c>
      <c r="C435" s="75"/>
      <c r="D435" s="26" t="s">
        <v>1028</v>
      </c>
      <c r="E435" s="79" t="s">
        <v>44</v>
      </c>
      <c r="F435" s="79" t="s">
        <v>85</v>
      </c>
      <c r="G435" s="83" t="s">
        <v>726</v>
      </c>
      <c r="H435" s="83" t="s">
        <v>284</v>
      </c>
      <c r="I435" s="29"/>
      <c r="J435" s="81" t="s">
        <v>25</v>
      </c>
      <c r="K435" s="81" t="s">
        <v>25</v>
      </c>
      <c r="L435" s="29"/>
    </row>
    <row r="436" spans="1:12">
      <c r="A436" s="78">
        <v>435</v>
      </c>
      <c r="B436" s="79" t="s">
        <v>795</v>
      </c>
      <c r="C436" s="75"/>
      <c r="D436" s="26" t="s">
        <v>1028</v>
      </c>
      <c r="E436" s="79" t="s">
        <v>642</v>
      </c>
      <c r="F436" s="79" t="s">
        <v>642</v>
      </c>
      <c r="G436" s="83" t="s">
        <v>760</v>
      </c>
      <c r="H436" s="83" t="s">
        <v>518</v>
      </c>
      <c r="I436" s="29"/>
      <c r="J436" s="81" t="s">
        <v>25</v>
      </c>
      <c r="K436" s="81" t="s">
        <v>25</v>
      </c>
      <c r="L436" s="29"/>
    </row>
    <row r="437" spans="1:12">
      <c r="A437" s="78">
        <v>436</v>
      </c>
      <c r="B437" s="79" t="s">
        <v>796</v>
      </c>
      <c r="C437" s="75"/>
      <c r="D437" s="26" t="s">
        <v>1028</v>
      </c>
      <c r="E437" s="79" t="s">
        <v>642</v>
      </c>
      <c r="F437" s="79" t="s">
        <v>642</v>
      </c>
      <c r="G437" s="30"/>
      <c r="H437" s="30"/>
      <c r="I437" s="29"/>
      <c r="J437" s="81" t="s">
        <v>25</v>
      </c>
      <c r="K437" s="81" t="s">
        <v>25</v>
      </c>
      <c r="L437" s="29"/>
    </row>
    <row r="438" spans="1:12">
      <c r="A438" s="78">
        <v>437</v>
      </c>
      <c r="B438" s="79" t="s">
        <v>797</v>
      </c>
      <c r="C438" s="75"/>
      <c r="D438" s="26" t="s">
        <v>1028</v>
      </c>
      <c r="E438" s="79" t="s">
        <v>642</v>
      </c>
      <c r="F438" s="79" t="s">
        <v>642</v>
      </c>
      <c r="G438" s="30"/>
      <c r="H438" s="30"/>
      <c r="I438" s="29"/>
      <c r="J438" s="81" t="s">
        <v>25</v>
      </c>
      <c r="K438" s="81" t="s">
        <v>25</v>
      </c>
      <c r="L438" s="29"/>
    </row>
    <row r="439" spans="1:12">
      <c r="A439" s="78">
        <v>438</v>
      </c>
      <c r="B439" s="79" t="s">
        <v>798</v>
      </c>
      <c r="C439" s="75"/>
      <c r="D439" s="26" t="s">
        <v>1028</v>
      </c>
      <c r="E439" s="79" t="s">
        <v>44</v>
      </c>
      <c r="F439" s="79" t="s">
        <v>85</v>
      </c>
      <c r="G439" s="30"/>
      <c r="H439" s="30"/>
      <c r="I439" s="29"/>
      <c r="J439" s="81" t="s">
        <v>25</v>
      </c>
      <c r="K439" s="81" t="s">
        <v>25</v>
      </c>
      <c r="L439" s="29" t="s">
        <v>53</v>
      </c>
    </row>
    <row r="440" spans="1:12">
      <c r="A440" s="78">
        <v>439</v>
      </c>
      <c r="B440" s="79" t="s">
        <v>799</v>
      </c>
      <c r="C440" s="75"/>
      <c r="D440" s="26" t="s">
        <v>1028</v>
      </c>
      <c r="E440" s="79" t="s">
        <v>44</v>
      </c>
      <c r="F440" s="79" t="s">
        <v>85</v>
      </c>
      <c r="G440" s="30"/>
      <c r="H440" s="30"/>
      <c r="I440" s="29"/>
      <c r="J440" s="81" t="s">
        <v>25</v>
      </c>
      <c r="K440" s="81" t="s">
        <v>25</v>
      </c>
      <c r="L440" s="29" t="s">
        <v>47</v>
      </c>
    </row>
    <row r="441" spans="1:12">
      <c r="A441" s="78">
        <v>440</v>
      </c>
      <c r="B441" s="79" t="s">
        <v>800</v>
      </c>
      <c r="C441" s="75"/>
      <c r="D441" s="26" t="s">
        <v>1028</v>
      </c>
      <c r="E441" s="79" t="s">
        <v>44</v>
      </c>
      <c r="F441" s="79" t="s">
        <v>85</v>
      </c>
      <c r="G441" s="83" t="s">
        <v>119</v>
      </c>
      <c r="H441" s="83" t="s">
        <v>100</v>
      </c>
      <c r="I441" s="29"/>
      <c r="J441" s="81" t="s">
        <v>25</v>
      </c>
      <c r="K441" s="81" t="s">
        <v>25</v>
      </c>
      <c r="L441" s="82"/>
    </row>
    <row r="442" spans="1:12">
      <c r="A442" s="78">
        <v>441</v>
      </c>
      <c r="B442" s="79" t="s">
        <v>801</v>
      </c>
      <c r="C442" s="75"/>
      <c r="D442" s="26" t="s">
        <v>1028</v>
      </c>
      <c r="E442" s="79" t="s">
        <v>44</v>
      </c>
      <c r="F442" s="79" t="s">
        <v>85</v>
      </c>
      <c r="G442" s="83" t="s">
        <v>92</v>
      </c>
      <c r="H442" s="83" t="s">
        <v>409</v>
      </c>
      <c r="I442" s="29"/>
      <c r="J442" s="81" t="s">
        <v>25</v>
      </c>
      <c r="K442" s="81" t="s">
        <v>25</v>
      </c>
      <c r="L442" s="29"/>
    </row>
    <row r="443" spans="1:12">
      <c r="A443" s="78">
        <v>442</v>
      </c>
      <c r="B443" s="79" t="s">
        <v>802</v>
      </c>
      <c r="C443" s="75"/>
      <c r="D443" s="26" t="s">
        <v>1028</v>
      </c>
      <c r="E443" s="79" t="s">
        <v>44</v>
      </c>
      <c r="F443" s="79" t="s">
        <v>321</v>
      </c>
      <c r="G443" s="83" t="s">
        <v>116</v>
      </c>
      <c r="H443" s="83" t="s">
        <v>525</v>
      </c>
      <c r="I443" s="29"/>
      <c r="J443" s="81" t="s">
        <v>25</v>
      </c>
      <c r="K443" s="81" t="s">
        <v>25</v>
      </c>
      <c r="L443" s="29"/>
    </row>
    <row r="444" spans="1:12">
      <c r="A444" s="78">
        <v>443</v>
      </c>
      <c r="B444" s="79" t="s">
        <v>803</v>
      </c>
      <c r="C444" s="75"/>
      <c r="D444" s="26" t="s">
        <v>1028</v>
      </c>
      <c r="E444" s="79" t="s">
        <v>44</v>
      </c>
      <c r="F444" s="79" t="s">
        <v>322</v>
      </c>
      <c r="G444" s="83" t="s">
        <v>240</v>
      </c>
      <c r="H444" s="83" t="s">
        <v>290</v>
      </c>
      <c r="I444" s="29"/>
      <c r="J444" s="81" t="s">
        <v>25</v>
      </c>
      <c r="K444" s="81" t="s">
        <v>25</v>
      </c>
      <c r="L444" s="29"/>
    </row>
    <row r="445" spans="1:12">
      <c r="A445" s="78">
        <v>444</v>
      </c>
      <c r="B445" s="79" t="s">
        <v>804</v>
      </c>
      <c r="C445" s="75"/>
      <c r="D445" s="26" t="s">
        <v>1028</v>
      </c>
      <c r="E445" s="79" t="s">
        <v>642</v>
      </c>
      <c r="F445" s="79" t="s">
        <v>642</v>
      </c>
      <c r="G445" s="30"/>
      <c r="H445" s="30"/>
      <c r="I445" s="29"/>
      <c r="J445" s="81" t="s">
        <v>25</v>
      </c>
      <c r="K445" s="81" t="s">
        <v>25</v>
      </c>
      <c r="L445" s="29"/>
    </row>
    <row r="446" spans="1:12">
      <c r="A446" s="78">
        <v>445</v>
      </c>
      <c r="B446" s="79" t="s">
        <v>805</v>
      </c>
      <c r="C446" s="75"/>
      <c r="D446" s="26" t="s">
        <v>1028</v>
      </c>
      <c r="E446" s="79" t="s">
        <v>44</v>
      </c>
      <c r="F446" s="79" t="s">
        <v>85</v>
      </c>
      <c r="G446" s="83" t="s">
        <v>119</v>
      </c>
      <c r="H446" s="83" t="s">
        <v>252</v>
      </c>
      <c r="I446" s="29"/>
      <c r="J446" s="81" t="s">
        <v>25</v>
      </c>
      <c r="K446" s="81" t="s">
        <v>25</v>
      </c>
      <c r="L446" s="29"/>
    </row>
    <row r="447" spans="1:12">
      <c r="A447" s="78">
        <v>446</v>
      </c>
      <c r="B447" s="79" t="s">
        <v>806</v>
      </c>
      <c r="C447" s="75"/>
      <c r="D447" s="26" t="s">
        <v>1028</v>
      </c>
      <c r="E447" s="79" t="s">
        <v>44</v>
      </c>
      <c r="F447" s="79" t="s">
        <v>85</v>
      </c>
      <c r="G447" s="83" t="s">
        <v>93</v>
      </c>
      <c r="H447" s="83" t="s">
        <v>97</v>
      </c>
      <c r="I447" s="29"/>
      <c r="J447" s="81" t="s">
        <v>25</v>
      </c>
      <c r="K447" s="81" t="s">
        <v>25</v>
      </c>
      <c r="L447" s="29"/>
    </row>
    <row r="448" spans="1:12">
      <c r="A448" s="78">
        <v>447</v>
      </c>
      <c r="B448" s="79" t="s">
        <v>807</v>
      </c>
      <c r="C448" s="75"/>
      <c r="D448" s="26" t="s">
        <v>1028</v>
      </c>
      <c r="E448" s="79" t="s">
        <v>642</v>
      </c>
      <c r="F448" s="79" t="s">
        <v>642</v>
      </c>
      <c r="G448" s="30"/>
      <c r="H448" s="30"/>
      <c r="I448" s="29"/>
      <c r="J448" s="81" t="s">
        <v>25</v>
      </c>
      <c r="K448" s="81" t="s">
        <v>25</v>
      </c>
      <c r="L448" s="29"/>
    </row>
    <row r="449" spans="1:12">
      <c r="A449" s="78">
        <v>448</v>
      </c>
      <c r="B449" s="79" t="s">
        <v>808</v>
      </c>
      <c r="C449" s="75"/>
      <c r="D449" s="26" t="s">
        <v>1028</v>
      </c>
      <c r="E449" s="79" t="s">
        <v>44</v>
      </c>
      <c r="F449" s="79" t="s">
        <v>85</v>
      </c>
      <c r="G449" s="83" t="s">
        <v>116</v>
      </c>
      <c r="H449" s="83" t="s">
        <v>588</v>
      </c>
      <c r="I449" s="29"/>
      <c r="J449" s="81" t="s">
        <v>25</v>
      </c>
      <c r="K449" s="81" t="s">
        <v>25</v>
      </c>
      <c r="L449" s="29"/>
    </row>
    <row r="450" spans="1:12">
      <c r="A450" s="78">
        <v>449</v>
      </c>
      <c r="B450" s="79" t="s">
        <v>809</v>
      </c>
      <c r="C450" s="75"/>
      <c r="D450" s="26" t="s">
        <v>1028</v>
      </c>
      <c r="E450" s="79" t="s">
        <v>44</v>
      </c>
      <c r="F450" s="79" t="s">
        <v>321</v>
      </c>
      <c r="G450" s="83" t="s">
        <v>271</v>
      </c>
      <c r="H450" s="83" t="s">
        <v>662</v>
      </c>
      <c r="I450" s="29"/>
      <c r="J450" s="81" t="s">
        <v>25</v>
      </c>
      <c r="K450" s="81" t="s">
        <v>25</v>
      </c>
      <c r="L450" s="29"/>
    </row>
    <row r="451" spans="1:12">
      <c r="A451" s="78">
        <v>450</v>
      </c>
      <c r="B451" s="79" t="s">
        <v>810</v>
      </c>
      <c r="C451" s="78"/>
      <c r="D451" s="26" t="s">
        <v>1028</v>
      </c>
      <c r="E451" s="79" t="s">
        <v>44</v>
      </c>
      <c r="F451" s="79" t="s">
        <v>322</v>
      </c>
      <c r="G451" s="83" t="s">
        <v>278</v>
      </c>
      <c r="H451" s="83" t="s">
        <v>525</v>
      </c>
      <c r="I451" s="78"/>
      <c r="J451" s="81" t="s">
        <v>25</v>
      </c>
      <c r="K451" s="81" t="s">
        <v>25</v>
      </c>
      <c r="L451" s="78"/>
    </row>
    <row r="452" spans="1:12">
      <c r="A452" s="78">
        <v>451</v>
      </c>
      <c r="B452" s="79" t="s">
        <v>781</v>
      </c>
      <c r="C452" s="75"/>
      <c r="D452" s="30" t="s">
        <v>1029</v>
      </c>
      <c r="E452" s="79" t="s">
        <v>642</v>
      </c>
      <c r="F452" s="79" t="s">
        <v>642</v>
      </c>
      <c r="G452" s="30"/>
      <c r="H452" s="30"/>
      <c r="I452" s="29"/>
      <c r="J452" s="81" t="s">
        <v>25</v>
      </c>
      <c r="K452" s="81" t="s">
        <v>25</v>
      </c>
      <c r="L452" s="29"/>
    </row>
    <row r="453" spans="1:12">
      <c r="A453" s="78">
        <v>452</v>
      </c>
      <c r="B453" s="79" t="s">
        <v>782</v>
      </c>
      <c r="C453" s="75"/>
      <c r="D453" s="30" t="s">
        <v>1029</v>
      </c>
      <c r="E453" s="79" t="s">
        <v>44</v>
      </c>
      <c r="F453" s="79" t="s">
        <v>322</v>
      </c>
      <c r="G453" s="83" t="s">
        <v>733</v>
      </c>
      <c r="H453" s="83" t="s">
        <v>258</v>
      </c>
      <c r="I453" s="29"/>
      <c r="J453" s="81" t="s">
        <v>25</v>
      </c>
      <c r="K453" s="81" t="s">
        <v>25</v>
      </c>
      <c r="L453" s="29"/>
    </row>
    <row r="454" spans="1:12">
      <c r="A454" s="78">
        <v>453</v>
      </c>
      <c r="B454" s="79" t="s">
        <v>783</v>
      </c>
      <c r="C454" s="75"/>
      <c r="D454" s="30" t="s">
        <v>1029</v>
      </c>
      <c r="E454" s="79" t="s">
        <v>642</v>
      </c>
      <c r="F454" s="79" t="s">
        <v>642</v>
      </c>
      <c r="G454" s="30"/>
      <c r="H454" s="30"/>
      <c r="I454" s="29"/>
      <c r="J454" s="81" t="s">
        <v>25</v>
      </c>
      <c r="K454" s="81" t="s">
        <v>25</v>
      </c>
      <c r="L454" s="29"/>
    </row>
    <row r="455" spans="1:12">
      <c r="A455" s="78">
        <v>454</v>
      </c>
      <c r="B455" s="79" t="s">
        <v>784</v>
      </c>
      <c r="C455" s="75"/>
      <c r="D455" s="30" t="s">
        <v>1029</v>
      </c>
      <c r="E455" s="79" t="s">
        <v>44</v>
      </c>
      <c r="F455" s="79" t="s">
        <v>85</v>
      </c>
      <c r="G455" s="83" t="s">
        <v>740</v>
      </c>
      <c r="H455" s="83" t="s">
        <v>741</v>
      </c>
      <c r="I455" s="29"/>
      <c r="J455" s="81" t="s">
        <v>25</v>
      </c>
      <c r="K455" s="81" t="s">
        <v>25</v>
      </c>
      <c r="L455" s="29"/>
    </row>
    <row r="456" spans="1:12">
      <c r="A456" s="78">
        <v>455</v>
      </c>
      <c r="B456" s="79" t="s">
        <v>785</v>
      </c>
      <c r="C456" s="75"/>
      <c r="D456" s="30" t="s">
        <v>1029</v>
      </c>
      <c r="E456" s="79" t="s">
        <v>44</v>
      </c>
      <c r="F456" s="79" t="s">
        <v>85</v>
      </c>
      <c r="G456" s="83" t="s">
        <v>729</v>
      </c>
      <c r="H456" s="83" t="s">
        <v>738</v>
      </c>
      <c r="I456" s="29"/>
      <c r="J456" s="81" t="s">
        <v>25</v>
      </c>
      <c r="K456" s="81" t="s">
        <v>25</v>
      </c>
      <c r="L456" s="29"/>
    </row>
    <row r="457" spans="1:12">
      <c r="A457" s="78">
        <v>456</v>
      </c>
      <c r="B457" s="79" t="s">
        <v>786</v>
      </c>
      <c r="C457" s="75"/>
      <c r="D457" s="30" t="s">
        <v>1029</v>
      </c>
      <c r="E457" s="79" t="s">
        <v>44</v>
      </c>
      <c r="F457" s="79" t="s">
        <v>85</v>
      </c>
      <c r="G457" s="83" t="s">
        <v>780</v>
      </c>
      <c r="H457" s="83" t="s">
        <v>446</v>
      </c>
      <c r="I457" s="29"/>
      <c r="J457" s="81" t="s">
        <v>25</v>
      </c>
      <c r="K457" s="81" t="s">
        <v>25</v>
      </c>
      <c r="L457" s="29"/>
    </row>
    <row r="458" spans="1:12">
      <c r="A458" s="78">
        <v>457</v>
      </c>
      <c r="B458" s="79" t="s">
        <v>787</v>
      </c>
      <c r="C458" s="75"/>
      <c r="D458" s="30" t="s">
        <v>1029</v>
      </c>
      <c r="E458" s="79" t="s">
        <v>44</v>
      </c>
      <c r="F458" s="79" t="s">
        <v>85</v>
      </c>
      <c r="G458" s="83" t="s">
        <v>742</v>
      </c>
      <c r="H458" s="83" t="s">
        <v>453</v>
      </c>
      <c r="I458" s="29"/>
      <c r="J458" s="81" t="s">
        <v>25</v>
      </c>
      <c r="K458" s="81" t="s">
        <v>25</v>
      </c>
      <c r="L458" s="29"/>
    </row>
    <row r="459" spans="1:12">
      <c r="A459" s="78">
        <v>458</v>
      </c>
      <c r="B459" s="79" t="s">
        <v>788</v>
      </c>
      <c r="C459" s="75"/>
      <c r="D459" s="30" t="s">
        <v>1029</v>
      </c>
      <c r="E459" s="79" t="s">
        <v>44</v>
      </c>
      <c r="F459" s="79" t="s">
        <v>321</v>
      </c>
      <c r="G459" s="83" t="s">
        <v>742</v>
      </c>
      <c r="H459" s="83" t="s">
        <v>591</v>
      </c>
      <c r="I459" s="29"/>
      <c r="J459" s="81" t="s">
        <v>25</v>
      </c>
      <c r="K459" s="81" t="s">
        <v>25</v>
      </c>
      <c r="L459" s="29"/>
    </row>
    <row r="460" spans="1:12">
      <c r="A460" s="78">
        <v>459</v>
      </c>
      <c r="B460" s="79" t="s">
        <v>789</v>
      </c>
      <c r="C460" s="75"/>
      <c r="D460" s="30" t="s">
        <v>1029</v>
      </c>
      <c r="E460" s="79" t="s">
        <v>44</v>
      </c>
      <c r="F460" s="79" t="s">
        <v>322</v>
      </c>
      <c r="G460" s="83" t="s">
        <v>605</v>
      </c>
      <c r="H460" s="83" t="s">
        <v>454</v>
      </c>
      <c r="I460" s="29"/>
      <c r="J460" s="81" t="s">
        <v>25</v>
      </c>
      <c r="K460" s="81" t="s">
        <v>25</v>
      </c>
      <c r="L460" s="29"/>
    </row>
    <row r="461" spans="1:12">
      <c r="A461" s="78">
        <v>460</v>
      </c>
      <c r="B461" s="79" t="s">
        <v>790</v>
      </c>
      <c r="C461" s="75"/>
      <c r="D461" s="30" t="s">
        <v>1029</v>
      </c>
      <c r="E461" s="79" t="s">
        <v>642</v>
      </c>
      <c r="F461" s="79" t="s">
        <v>642</v>
      </c>
      <c r="G461" s="30"/>
      <c r="H461" s="30"/>
      <c r="I461" s="29"/>
      <c r="J461" s="81" t="s">
        <v>25</v>
      </c>
      <c r="K461" s="81" t="s">
        <v>25</v>
      </c>
      <c r="L461" s="29"/>
    </row>
    <row r="462" spans="1:12">
      <c r="A462" s="78">
        <v>461</v>
      </c>
      <c r="B462" s="79" t="s">
        <v>791</v>
      </c>
      <c r="C462" s="75"/>
      <c r="D462" s="30" t="s">
        <v>1029</v>
      </c>
      <c r="E462" s="79" t="s">
        <v>44</v>
      </c>
      <c r="F462" s="79" t="s">
        <v>85</v>
      </c>
      <c r="G462" s="83" t="s">
        <v>760</v>
      </c>
      <c r="H462" s="83" t="s">
        <v>446</v>
      </c>
      <c r="I462" s="29"/>
      <c r="J462" s="81" t="s">
        <v>25</v>
      </c>
      <c r="K462" s="81" t="s">
        <v>25</v>
      </c>
      <c r="L462" s="29"/>
    </row>
    <row r="463" spans="1:12">
      <c r="A463" s="78">
        <v>462</v>
      </c>
      <c r="B463" s="79" t="s">
        <v>792</v>
      </c>
      <c r="C463" s="75"/>
      <c r="D463" s="30" t="s">
        <v>1029</v>
      </c>
      <c r="E463" s="79" t="s">
        <v>44</v>
      </c>
      <c r="F463" s="79" t="s">
        <v>85</v>
      </c>
      <c r="G463" s="83" t="s">
        <v>726</v>
      </c>
      <c r="H463" s="83" t="s">
        <v>730</v>
      </c>
      <c r="I463" s="29"/>
      <c r="J463" s="81" t="s">
        <v>25</v>
      </c>
      <c r="K463" s="81" t="s">
        <v>25</v>
      </c>
      <c r="L463" s="29"/>
    </row>
    <row r="464" spans="1:12">
      <c r="A464" s="78">
        <v>463</v>
      </c>
      <c r="B464" s="79" t="s">
        <v>793</v>
      </c>
      <c r="C464" s="75"/>
      <c r="D464" s="30" t="s">
        <v>1029</v>
      </c>
      <c r="E464" s="79" t="s">
        <v>44</v>
      </c>
      <c r="F464" s="79" t="s">
        <v>85</v>
      </c>
      <c r="G464" s="83" t="s">
        <v>742</v>
      </c>
      <c r="H464" s="83" t="s">
        <v>741</v>
      </c>
      <c r="I464" s="29"/>
      <c r="J464" s="81" t="s">
        <v>25</v>
      </c>
      <c r="K464" s="81" t="s">
        <v>25</v>
      </c>
      <c r="L464" s="29"/>
    </row>
    <row r="465" spans="1:12">
      <c r="A465" s="78">
        <v>464</v>
      </c>
      <c r="B465" s="79" t="s">
        <v>794</v>
      </c>
      <c r="C465" s="75"/>
      <c r="D465" s="30" t="s">
        <v>1029</v>
      </c>
      <c r="E465" s="79" t="s">
        <v>44</v>
      </c>
      <c r="F465" s="79" t="s">
        <v>85</v>
      </c>
      <c r="G465" s="83" t="s">
        <v>729</v>
      </c>
      <c r="H465" s="83" t="s">
        <v>284</v>
      </c>
      <c r="I465" s="29"/>
      <c r="J465" s="81" t="s">
        <v>25</v>
      </c>
      <c r="K465" s="81" t="s">
        <v>25</v>
      </c>
      <c r="L465" s="29"/>
    </row>
    <row r="466" spans="1:12">
      <c r="A466" s="78">
        <v>465</v>
      </c>
      <c r="B466" s="79" t="s">
        <v>795</v>
      </c>
      <c r="C466" s="75"/>
      <c r="D466" s="30" t="s">
        <v>1029</v>
      </c>
      <c r="E466" s="79" t="s">
        <v>642</v>
      </c>
      <c r="F466" s="79" t="s">
        <v>642</v>
      </c>
      <c r="G466" s="30"/>
      <c r="H466" s="30"/>
      <c r="I466" s="29"/>
      <c r="J466" s="81" t="s">
        <v>25</v>
      </c>
      <c r="K466" s="81" t="s">
        <v>25</v>
      </c>
      <c r="L466" s="29"/>
    </row>
    <row r="467" spans="1:12">
      <c r="A467" s="78">
        <v>466</v>
      </c>
      <c r="B467" s="79" t="s">
        <v>796</v>
      </c>
      <c r="C467" s="75"/>
      <c r="D467" s="30" t="s">
        <v>1029</v>
      </c>
      <c r="E467" s="79" t="s">
        <v>642</v>
      </c>
      <c r="F467" s="79" t="s">
        <v>642</v>
      </c>
      <c r="G467" s="30"/>
      <c r="H467" s="30"/>
      <c r="I467" s="29"/>
      <c r="J467" s="81" t="s">
        <v>25</v>
      </c>
      <c r="K467" s="81" t="s">
        <v>25</v>
      </c>
      <c r="L467" s="29"/>
    </row>
    <row r="468" spans="1:12">
      <c r="A468" s="78">
        <v>467</v>
      </c>
      <c r="B468" s="79" t="s">
        <v>797</v>
      </c>
      <c r="C468" s="75"/>
      <c r="D468" s="30" t="s">
        <v>1029</v>
      </c>
      <c r="E468" s="79" t="s">
        <v>642</v>
      </c>
      <c r="F468" s="79" t="s">
        <v>642</v>
      </c>
      <c r="G468" s="30"/>
      <c r="H468" s="30"/>
      <c r="I468" s="29"/>
      <c r="J468" s="81" t="s">
        <v>25</v>
      </c>
      <c r="K468" s="81" t="s">
        <v>25</v>
      </c>
      <c r="L468" s="29"/>
    </row>
    <row r="469" spans="1:12">
      <c r="A469" s="78">
        <v>468</v>
      </c>
      <c r="B469" s="79" t="s">
        <v>798</v>
      </c>
      <c r="C469" s="75"/>
      <c r="D469" s="30" t="s">
        <v>1029</v>
      </c>
      <c r="E469" s="79" t="s">
        <v>44</v>
      </c>
      <c r="F469" s="79" t="s">
        <v>85</v>
      </c>
      <c r="G469" s="83" t="s">
        <v>119</v>
      </c>
      <c r="H469" s="83" t="s">
        <v>94</v>
      </c>
      <c r="I469" s="29"/>
      <c r="J469" s="81" t="s">
        <v>25</v>
      </c>
      <c r="K469" s="81" t="s">
        <v>25</v>
      </c>
      <c r="L469" s="29"/>
    </row>
    <row r="470" spans="1:12">
      <c r="A470" s="78">
        <v>469</v>
      </c>
      <c r="B470" s="79" t="s">
        <v>799</v>
      </c>
      <c r="C470" s="75"/>
      <c r="D470" s="30" t="s">
        <v>1029</v>
      </c>
      <c r="E470" s="79" t="s">
        <v>44</v>
      </c>
      <c r="F470" s="79" t="s">
        <v>85</v>
      </c>
      <c r="G470" s="83" t="s">
        <v>107</v>
      </c>
      <c r="H470" s="83" t="s">
        <v>98</v>
      </c>
      <c r="I470" s="29"/>
      <c r="J470" s="81" t="s">
        <v>25</v>
      </c>
      <c r="K470" s="81" t="s">
        <v>25</v>
      </c>
      <c r="L470" s="29"/>
    </row>
    <row r="471" spans="1:12">
      <c r="A471" s="78">
        <v>470</v>
      </c>
      <c r="B471" s="79" t="s">
        <v>800</v>
      </c>
      <c r="C471" s="75"/>
      <c r="D471" s="30" t="s">
        <v>1029</v>
      </c>
      <c r="E471" s="79" t="s">
        <v>44</v>
      </c>
      <c r="F471" s="79" t="s">
        <v>85</v>
      </c>
      <c r="G471" s="83" t="s">
        <v>102</v>
      </c>
      <c r="H471" s="83" t="s">
        <v>94</v>
      </c>
      <c r="I471" s="29"/>
      <c r="J471" s="81" t="s">
        <v>25</v>
      </c>
      <c r="K471" s="81" t="s">
        <v>25</v>
      </c>
      <c r="L471" s="82"/>
    </row>
    <row r="472" spans="1:12">
      <c r="A472" s="78">
        <v>471</v>
      </c>
      <c r="B472" s="79" t="s">
        <v>801</v>
      </c>
      <c r="C472" s="75"/>
      <c r="D472" s="30" t="s">
        <v>1029</v>
      </c>
      <c r="E472" s="79" t="s">
        <v>44</v>
      </c>
      <c r="F472" s="79" t="s">
        <v>85</v>
      </c>
      <c r="G472" s="83" t="s">
        <v>271</v>
      </c>
      <c r="H472" s="83" t="s">
        <v>250</v>
      </c>
      <c r="I472" s="29"/>
      <c r="J472" s="81" t="s">
        <v>25</v>
      </c>
      <c r="K472" s="81" t="s">
        <v>25</v>
      </c>
      <c r="L472" s="29"/>
    </row>
    <row r="473" spans="1:12">
      <c r="A473" s="78">
        <v>472</v>
      </c>
      <c r="B473" s="79" t="s">
        <v>802</v>
      </c>
      <c r="C473" s="75"/>
      <c r="D473" s="30" t="s">
        <v>1029</v>
      </c>
      <c r="E473" s="79" t="s">
        <v>44</v>
      </c>
      <c r="F473" s="79" t="s">
        <v>321</v>
      </c>
      <c r="G473" s="83" t="s">
        <v>336</v>
      </c>
      <c r="H473" s="83" t="s">
        <v>518</v>
      </c>
      <c r="I473" s="29"/>
      <c r="J473" s="81" t="s">
        <v>25</v>
      </c>
      <c r="K473" s="81" t="s">
        <v>25</v>
      </c>
      <c r="L473" s="29"/>
    </row>
    <row r="474" spans="1:12">
      <c r="A474" s="78">
        <v>473</v>
      </c>
      <c r="B474" s="79" t="s">
        <v>803</v>
      </c>
      <c r="C474" s="75"/>
      <c r="D474" s="30" t="s">
        <v>1029</v>
      </c>
      <c r="E474" s="79" t="s">
        <v>44</v>
      </c>
      <c r="F474" s="79" t="s">
        <v>322</v>
      </c>
      <c r="G474" s="83" t="s">
        <v>336</v>
      </c>
      <c r="H474" s="83" t="s">
        <v>249</v>
      </c>
      <c r="I474" s="29"/>
      <c r="J474" s="81" t="s">
        <v>25</v>
      </c>
      <c r="K474" s="81" t="s">
        <v>25</v>
      </c>
      <c r="L474" s="29"/>
    </row>
    <row r="475" spans="1:12">
      <c r="A475" s="78">
        <v>474</v>
      </c>
      <c r="B475" s="79" t="s">
        <v>804</v>
      </c>
      <c r="C475" s="75"/>
      <c r="D475" s="30" t="s">
        <v>1029</v>
      </c>
      <c r="E475" s="79" t="s">
        <v>642</v>
      </c>
      <c r="F475" s="79" t="s">
        <v>642</v>
      </c>
      <c r="G475" s="30"/>
      <c r="H475" s="30"/>
      <c r="I475" s="29"/>
      <c r="J475" s="81" t="s">
        <v>25</v>
      </c>
      <c r="K475" s="81" t="s">
        <v>25</v>
      </c>
      <c r="L475" s="29"/>
    </row>
    <row r="476" spans="1:12">
      <c r="A476" s="78">
        <v>475</v>
      </c>
      <c r="B476" s="79" t="s">
        <v>805</v>
      </c>
      <c r="C476" s="75"/>
      <c r="D476" s="30" t="s">
        <v>1029</v>
      </c>
      <c r="E476" s="79" t="s">
        <v>44</v>
      </c>
      <c r="F476" s="79" t="s">
        <v>85</v>
      </c>
      <c r="G476" s="83" t="s">
        <v>107</v>
      </c>
      <c r="H476" s="83" t="s">
        <v>95</v>
      </c>
      <c r="I476" s="29"/>
      <c r="J476" s="81" t="s">
        <v>25</v>
      </c>
      <c r="K476" s="81" t="s">
        <v>25</v>
      </c>
      <c r="L476" s="29"/>
    </row>
    <row r="477" spans="1:12">
      <c r="A477" s="78">
        <v>476</v>
      </c>
      <c r="B477" s="79" t="s">
        <v>806</v>
      </c>
      <c r="C477" s="75"/>
      <c r="D477" s="30" t="s">
        <v>1029</v>
      </c>
      <c r="E477" s="79" t="s">
        <v>44</v>
      </c>
      <c r="F477" s="79" t="s">
        <v>85</v>
      </c>
      <c r="G477" s="83" t="s">
        <v>251</v>
      </c>
      <c r="H477" s="83" t="s">
        <v>109</v>
      </c>
      <c r="I477" s="29"/>
      <c r="J477" s="81" t="s">
        <v>25</v>
      </c>
      <c r="K477" s="81" t="s">
        <v>25</v>
      </c>
      <c r="L477" s="29"/>
    </row>
    <row r="478" spans="1:12">
      <c r="A478" s="78">
        <v>477</v>
      </c>
      <c r="B478" s="79" t="s">
        <v>807</v>
      </c>
      <c r="C478" s="75"/>
      <c r="D478" s="30" t="s">
        <v>1029</v>
      </c>
      <c r="E478" s="79" t="s">
        <v>642</v>
      </c>
      <c r="F478" s="79" t="s">
        <v>642</v>
      </c>
      <c r="G478" s="30"/>
      <c r="H478" s="30"/>
      <c r="I478" s="29"/>
      <c r="J478" s="81" t="s">
        <v>25</v>
      </c>
      <c r="K478" s="81" t="s">
        <v>25</v>
      </c>
      <c r="L478" s="29"/>
    </row>
    <row r="479" spans="1:12">
      <c r="A479" s="78">
        <v>478</v>
      </c>
      <c r="B479" s="79" t="s">
        <v>808</v>
      </c>
      <c r="C479" s="75"/>
      <c r="D479" s="30" t="s">
        <v>1029</v>
      </c>
      <c r="E479" s="79" t="s">
        <v>44</v>
      </c>
      <c r="F479" s="79" t="s">
        <v>85</v>
      </c>
      <c r="G479" s="83" t="s">
        <v>102</v>
      </c>
      <c r="H479" s="83" t="s">
        <v>327</v>
      </c>
      <c r="I479" s="29"/>
      <c r="J479" s="81" t="s">
        <v>25</v>
      </c>
      <c r="K479" s="81" t="s">
        <v>25</v>
      </c>
      <c r="L479" s="29"/>
    </row>
    <row r="480" spans="1:12">
      <c r="A480" s="78">
        <v>479</v>
      </c>
      <c r="B480" s="79" t="s">
        <v>809</v>
      </c>
      <c r="C480" s="75"/>
      <c r="D480" s="30" t="s">
        <v>1029</v>
      </c>
      <c r="E480" s="79" t="s">
        <v>44</v>
      </c>
      <c r="F480" s="79" t="s">
        <v>321</v>
      </c>
      <c r="G480" s="83" t="s">
        <v>246</v>
      </c>
      <c r="H480" s="83" t="s">
        <v>372</v>
      </c>
      <c r="I480" s="29"/>
      <c r="J480" s="81" t="s">
        <v>25</v>
      </c>
      <c r="K480" s="81" t="s">
        <v>25</v>
      </c>
      <c r="L480" s="29"/>
    </row>
    <row r="481" spans="1:12">
      <c r="A481" s="78">
        <v>480</v>
      </c>
      <c r="B481" s="79" t="s">
        <v>810</v>
      </c>
      <c r="C481" s="78"/>
      <c r="D481" s="30" t="s">
        <v>1029</v>
      </c>
      <c r="E481" s="79" t="s">
        <v>44</v>
      </c>
      <c r="F481" s="79" t="s">
        <v>322</v>
      </c>
      <c r="G481" s="83" t="s">
        <v>599</v>
      </c>
      <c r="H481" s="83" t="s">
        <v>328</v>
      </c>
      <c r="I481" s="78"/>
      <c r="J481" s="81" t="s">
        <v>25</v>
      </c>
      <c r="K481" s="81" t="s">
        <v>25</v>
      </c>
      <c r="L481" s="78"/>
    </row>
    <row r="482" spans="1:12">
      <c r="A482" s="78">
        <v>481</v>
      </c>
      <c r="B482" s="79" t="s">
        <v>781</v>
      </c>
      <c r="C482" s="75"/>
      <c r="D482" s="30" t="s">
        <v>1030</v>
      </c>
      <c r="E482" s="79" t="s">
        <v>642</v>
      </c>
      <c r="F482" s="79" t="s">
        <v>642</v>
      </c>
      <c r="G482" s="30"/>
      <c r="H482" s="30"/>
      <c r="I482" s="29"/>
      <c r="J482" s="81" t="s">
        <v>25</v>
      </c>
      <c r="K482" s="81" t="s">
        <v>25</v>
      </c>
      <c r="L482" s="29"/>
    </row>
    <row r="483" spans="1:12">
      <c r="A483" s="78">
        <v>482</v>
      </c>
      <c r="B483" s="79" t="s">
        <v>782</v>
      </c>
      <c r="C483" s="75"/>
      <c r="D483" s="30" t="s">
        <v>1030</v>
      </c>
      <c r="E483" s="79" t="s">
        <v>44</v>
      </c>
      <c r="F483" s="79" t="s">
        <v>322</v>
      </c>
      <c r="G483" s="83" t="s">
        <v>326</v>
      </c>
      <c r="H483" s="83" t="s">
        <v>593</v>
      </c>
      <c r="I483" s="29"/>
      <c r="J483" s="81" t="s">
        <v>25</v>
      </c>
      <c r="K483" s="81" t="s">
        <v>25</v>
      </c>
      <c r="L483" s="29"/>
    </row>
    <row r="484" spans="1:12">
      <c r="A484" s="78">
        <v>483</v>
      </c>
      <c r="B484" s="79" t="s">
        <v>783</v>
      </c>
      <c r="C484" s="75"/>
      <c r="D484" s="30" t="s">
        <v>1030</v>
      </c>
      <c r="E484" s="79" t="s">
        <v>642</v>
      </c>
      <c r="F484" s="79" t="s">
        <v>642</v>
      </c>
      <c r="G484" s="30"/>
      <c r="H484" s="30"/>
      <c r="I484" s="29"/>
      <c r="J484" s="81" t="s">
        <v>25</v>
      </c>
      <c r="K484" s="81" t="s">
        <v>25</v>
      </c>
      <c r="L484" s="29"/>
    </row>
    <row r="485" spans="1:12">
      <c r="A485" s="78">
        <v>484</v>
      </c>
      <c r="B485" s="79" t="s">
        <v>784</v>
      </c>
      <c r="C485" s="75"/>
      <c r="D485" s="30" t="s">
        <v>1030</v>
      </c>
      <c r="E485" s="79" t="s">
        <v>44</v>
      </c>
      <c r="F485" s="79" t="s">
        <v>85</v>
      </c>
      <c r="G485" s="83" t="s">
        <v>326</v>
      </c>
      <c r="H485" s="83" t="s">
        <v>763</v>
      </c>
      <c r="I485" s="29"/>
      <c r="J485" s="81" t="s">
        <v>25</v>
      </c>
      <c r="K485" s="81" t="s">
        <v>25</v>
      </c>
      <c r="L485" s="29"/>
    </row>
    <row r="486" spans="1:12">
      <c r="A486" s="78">
        <v>485</v>
      </c>
      <c r="B486" s="79" t="s">
        <v>785</v>
      </c>
      <c r="C486" s="75"/>
      <c r="D486" s="30" t="s">
        <v>1030</v>
      </c>
      <c r="E486" s="79" t="s">
        <v>44</v>
      </c>
      <c r="F486" s="79" t="s">
        <v>85</v>
      </c>
      <c r="G486" s="83" t="s">
        <v>107</v>
      </c>
      <c r="H486" s="83" t="s">
        <v>708</v>
      </c>
      <c r="I486" s="29"/>
      <c r="J486" s="81" t="s">
        <v>25</v>
      </c>
      <c r="K486" s="81" t="s">
        <v>25</v>
      </c>
      <c r="L486" s="29"/>
    </row>
    <row r="487" spans="1:12">
      <c r="A487" s="78">
        <v>486</v>
      </c>
      <c r="B487" s="79" t="s">
        <v>786</v>
      </c>
      <c r="C487" s="75"/>
      <c r="D487" s="30" t="s">
        <v>1030</v>
      </c>
      <c r="E487" s="79" t="s">
        <v>44</v>
      </c>
      <c r="F487" s="79" t="s">
        <v>85</v>
      </c>
      <c r="G487" s="83" t="s">
        <v>240</v>
      </c>
      <c r="H487" s="83" t="s">
        <v>281</v>
      </c>
      <c r="I487" s="29"/>
      <c r="J487" s="81" t="s">
        <v>25</v>
      </c>
      <c r="K487" s="81" t="s">
        <v>25</v>
      </c>
      <c r="L487" s="29"/>
    </row>
    <row r="488" spans="1:12">
      <c r="A488" s="78">
        <v>487</v>
      </c>
      <c r="B488" s="79" t="s">
        <v>787</v>
      </c>
      <c r="C488" s="75"/>
      <c r="D488" s="30" t="s">
        <v>1030</v>
      </c>
      <c r="E488" s="79" t="s">
        <v>44</v>
      </c>
      <c r="F488" s="79" t="s">
        <v>85</v>
      </c>
      <c r="G488" s="83" t="s">
        <v>296</v>
      </c>
      <c r="H488" s="83" t="s">
        <v>741</v>
      </c>
      <c r="I488" s="29"/>
      <c r="J488" s="81" t="s">
        <v>25</v>
      </c>
      <c r="K488" s="81" t="s">
        <v>25</v>
      </c>
      <c r="L488" s="29"/>
    </row>
    <row r="489" spans="1:12">
      <c r="A489" s="78">
        <v>488</v>
      </c>
      <c r="B489" s="79" t="s">
        <v>788</v>
      </c>
      <c r="C489" s="75"/>
      <c r="D489" s="30" t="s">
        <v>1030</v>
      </c>
      <c r="E489" s="79" t="s">
        <v>44</v>
      </c>
      <c r="F489" s="79" t="s">
        <v>321</v>
      </c>
      <c r="G489" s="83" t="s">
        <v>296</v>
      </c>
      <c r="H489" s="83" t="s">
        <v>743</v>
      </c>
      <c r="I489" s="29"/>
      <c r="J489" s="81" t="s">
        <v>25</v>
      </c>
      <c r="K489" s="81" t="s">
        <v>25</v>
      </c>
      <c r="L489" s="29"/>
    </row>
    <row r="490" spans="1:12">
      <c r="A490" s="78">
        <v>489</v>
      </c>
      <c r="B490" s="79" t="s">
        <v>789</v>
      </c>
      <c r="C490" s="75"/>
      <c r="D490" s="30" t="s">
        <v>1030</v>
      </c>
      <c r="E490" s="79" t="s">
        <v>44</v>
      </c>
      <c r="F490" s="79" t="s">
        <v>322</v>
      </c>
      <c r="G490" s="83" t="s">
        <v>255</v>
      </c>
      <c r="H490" s="83" t="s">
        <v>564</v>
      </c>
      <c r="I490" s="29"/>
      <c r="J490" s="81" t="s">
        <v>25</v>
      </c>
      <c r="K490" s="81" t="s">
        <v>25</v>
      </c>
      <c r="L490" s="29"/>
    </row>
    <row r="491" spans="1:12">
      <c r="A491" s="78">
        <v>490</v>
      </c>
      <c r="B491" s="79" t="s">
        <v>790</v>
      </c>
      <c r="C491" s="75"/>
      <c r="D491" s="30" t="s">
        <v>1030</v>
      </c>
      <c r="E491" s="79" t="s">
        <v>642</v>
      </c>
      <c r="F491" s="79" t="s">
        <v>642</v>
      </c>
      <c r="G491" s="30"/>
      <c r="H491" s="30"/>
      <c r="I491" s="29"/>
      <c r="J491" s="81" t="s">
        <v>25</v>
      </c>
      <c r="K491" s="81" t="s">
        <v>25</v>
      </c>
      <c r="L491" s="29"/>
    </row>
    <row r="492" spans="1:12">
      <c r="A492" s="78">
        <v>491</v>
      </c>
      <c r="B492" s="79" t="s">
        <v>791</v>
      </c>
      <c r="C492" s="75"/>
      <c r="D492" s="30" t="s">
        <v>1030</v>
      </c>
      <c r="E492" s="79" t="s">
        <v>44</v>
      </c>
      <c r="F492" s="79" t="s">
        <v>85</v>
      </c>
      <c r="G492" s="83" t="s">
        <v>333</v>
      </c>
      <c r="H492" s="83" t="s">
        <v>736</v>
      </c>
      <c r="I492" s="29"/>
      <c r="J492" s="81" t="s">
        <v>25</v>
      </c>
      <c r="K492" s="81" t="s">
        <v>25</v>
      </c>
      <c r="L492" s="29"/>
    </row>
    <row r="493" spans="1:12">
      <c r="A493" s="78">
        <v>492</v>
      </c>
      <c r="B493" s="79" t="s">
        <v>792</v>
      </c>
      <c r="C493" s="75"/>
      <c r="D493" s="30" t="s">
        <v>1030</v>
      </c>
      <c r="E493" s="79" t="s">
        <v>44</v>
      </c>
      <c r="F493" s="79" t="s">
        <v>85</v>
      </c>
      <c r="G493" s="83" t="s">
        <v>88</v>
      </c>
      <c r="H493" s="83" t="s">
        <v>736</v>
      </c>
      <c r="I493" s="29"/>
      <c r="J493" s="81" t="s">
        <v>25</v>
      </c>
      <c r="K493" s="81" t="s">
        <v>25</v>
      </c>
      <c r="L493" s="29"/>
    </row>
    <row r="494" spans="1:12">
      <c r="A494" s="78">
        <v>493</v>
      </c>
      <c r="B494" s="79" t="s">
        <v>793</v>
      </c>
      <c r="C494" s="75"/>
      <c r="D494" s="30" t="s">
        <v>1030</v>
      </c>
      <c r="E494" s="79" t="s">
        <v>44</v>
      </c>
      <c r="F494" s="79" t="s">
        <v>85</v>
      </c>
      <c r="G494" s="83" t="s">
        <v>302</v>
      </c>
      <c r="H494" s="83" t="s">
        <v>736</v>
      </c>
      <c r="I494" s="29"/>
      <c r="J494" s="81" t="s">
        <v>25</v>
      </c>
      <c r="K494" s="81" t="s">
        <v>25</v>
      </c>
      <c r="L494" s="29"/>
    </row>
    <row r="495" spans="1:12">
      <c r="A495" s="78">
        <v>494</v>
      </c>
      <c r="B495" s="79" t="s">
        <v>794</v>
      </c>
      <c r="C495" s="75"/>
      <c r="D495" s="30" t="s">
        <v>1030</v>
      </c>
      <c r="E495" s="79" t="s">
        <v>44</v>
      </c>
      <c r="F495" s="79" t="s">
        <v>85</v>
      </c>
      <c r="G495" s="83" t="s">
        <v>324</v>
      </c>
      <c r="H495" s="83" t="s">
        <v>741</v>
      </c>
      <c r="I495" s="29"/>
      <c r="J495" s="81" t="s">
        <v>25</v>
      </c>
      <c r="K495" s="81" t="s">
        <v>25</v>
      </c>
      <c r="L495" s="29"/>
    </row>
    <row r="496" spans="1:12">
      <c r="A496" s="78">
        <v>495</v>
      </c>
      <c r="B496" s="79" t="s">
        <v>795</v>
      </c>
      <c r="C496" s="75"/>
      <c r="D496" s="30" t="s">
        <v>1030</v>
      </c>
      <c r="E496" s="79" t="s">
        <v>642</v>
      </c>
      <c r="F496" s="79" t="s">
        <v>642</v>
      </c>
      <c r="G496" s="30"/>
      <c r="H496" s="30"/>
      <c r="I496" s="29"/>
      <c r="J496" s="81" t="s">
        <v>25</v>
      </c>
      <c r="K496" s="81" t="s">
        <v>25</v>
      </c>
      <c r="L496" s="29"/>
    </row>
    <row r="497" spans="1:12">
      <c r="A497" s="78">
        <v>496</v>
      </c>
      <c r="B497" s="79" t="s">
        <v>796</v>
      </c>
      <c r="C497" s="75"/>
      <c r="D497" s="30" t="s">
        <v>1030</v>
      </c>
      <c r="E497" s="79" t="s">
        <v>642</v>
      </c>
      <c r="F497" s="79" t="s">
        <v>642</v>
      </c>
      <c r="G497" s="83" t="s">
        <v>416</v>
      </c>
      <c r="H497" s="83" t="s">
        <v>824</v>
      </c>
      <c r="I497" s="29"/>
      <c r="J497" s="81" t="s">
        <v>25</v>
      </c>
      <c r="K497" s="81" t="s">
        <v>25</v>
      </c>
      <c r="L497" s="29"/>
    </row>
    <row r="498" spans="1:12">
      <c r="A498" s="78">
        <v>497</v>
      </c>
      <c r="B498" s="79" t="s">
        <v>797</v>
      </c>
      <c r="C498" s="75"/>
      <c r="D498" s="30" t="s">
        <v>1030</v>
      </c>
      <c r="E498" s="79" t="s">
        <v>642</v>
      </c>
      <c r="F498" s="79" t="s">
        <v>642</v>
      </c>
      <c r="G498" s="30"/>
      <c r="H498" s="30"/>
      <c r="I498" s="29"/>
      <c r="J498" s="81" t="s">
        <v>25</v>
      </c>
      <c r="K498" s="81" t="s">
        <v>25</v>
      </c>
      <c r="L498" s="29"/>
    </row>
    <row r="499" spans="1:12">
      <c r="A499" s="78">
        <v>498</v>
      </c>
      <c r="B499" s="79" t="s">
        <v>798</v>
      </c>
      <c r="C499" s="75"/>
      <c r="D499" s="30" t="s">
        <v>1030</v>
      </c>
      <c r="E499" s="79" t="s">
        <v>44</v>
      </c>
      <c r="F499" s="79" t="s">
        <v>85</v>
      </c>
      <c r="G499" s="30"/>
      <c r="H499" s="30"/>
      <c r="I499" s="29"/>
      <c r="J499" s="81" t="s">
        <v>25</v>
      </c>
      <c r="K499" s="81" t="s">
        <v>25</v>
      </c>
      <c r="L499" s="29" t="s">
        <v>53</v>
      </c>
    </row>
    <row r="500" spans="1:12">
      <c r="A500" s="78">
        <v>499</v>
      </c>
      <c r="B500" s="79" t="s">
        <v>799</v>
      </c>
      <c r="C500" s="75"/>
      <c r="D500" s="30" t="s">
        <v>1030</v>
      </c>
      <c r="E500" s="79" t="s">
        <v>44</v>
      </c>
      <c r="F500" s="79" t="s">
        <v>85</v>
      </c>
      <c r="G500" s="83" t="s">
        <v>414</v>
      </c>
      <c r="H500" s="83" t="s">
        <v>252</v>
      </c>
      <c r="I500" s="29"/>
      <c r="J500" s="81" t="s">
        <v>25</v>
      </c>
      <c r="K500" s="81" t="s">
        <v>25</v>
      </c>
      <c r="L500" s="29"/>
    </row>
    <row r="501" spans="1:12">
      <c r="A501" s="78">
        <v>500</v>
      </c>
      <c r="B501" s="79" t="s">
        <v>800</v>
      </c>
      <c r="C501" s="75"/>
      <c r="D501" s="30" t="s">
        <v>1030</v>
      </c>
      <c r="E501" s="79" t="s">
        <v>44</v>
      </c>
      <c r="F501" s="79" t="s">
        <v>85</v>
      </c>
      <c r="G501" s="83" t="s">
        <v>323</v>
      </c>
      <c r="H501" s="83" t="s">
        <v>96</v>
      </c>
      <c r="I501" s="29"/>
      <c r="J501" s="81" t="s">
        <v>25</v>
      </c>
      <c r="K501" s="81" t="s">
        <v>25</v>
      </c>
      <c r="L501" s="82"/>
    </row>
    <row r="502" spans="1:12">
      <c r="A502" s="78">
        <v>501</v>
      </c>
      <c r="B502" s="79" t="s">
        <v>801</v>
      </c>
      <c r="C502" s="75"/>
      <c r="D502" s="30" t="s">
        <v>1030</v>
      </c>
      <c r="E502" s="79" t="s">
        <v>44</v>
      </c>
      <c r="F502" s="79" t="s">
        <v>85</v>
      </c>
      <c r="G502" s="83" t="s">
        <v>112</v>
      </c>
      <c r="H502" s="83" t="s">
        <v>109</v>
      </c>
      <c r="I502" s="29"/>
      <c r="J502" s="81" t="s">
        <v>25</v>
      </c>
      <c r="K502" s="81" t="s">
        <v>25</v>
      </c>
      <c r="L502" s="29"/>
    </row>
    <row r="503" spans="1:12">
      <c r="A503" s="78">
        <v>502</v>
      </c>
      <c r="B503" s="79" t="s">
        <v>802</v>
      </c>
      <c r="C503" s="75"/>
      <c r="D503" s="30" t="s">
        <v>1030</v>
      </c>
      <c r="E503" s="79" t="s">
        <v>44</v>
      </c>
      <c r="F503" s="79" t="s">
        <v>321</v>
      </c>
      <c r="G503" s="83" t="s">
        <v>301</v>
      </c>
      <c r="H503" s="83" t="s">
        <v>311</v>
      </c>
      <c r="I503" s="29"/>
      <c r="J503" s="81" t="s">
        <v>25</v>
      </c>
      <c r="K503" s="81" t="s">
        <v>25</v>
      </c>
      <c r="L503" s="29"/>
    </row>
    <row r="504" spans="1:12">
      <c r="A504" s="78">
        <v>503</v>
      </c>
      <c r="B504" s="79" t="s">
        <v>803</v>
      </c>
      <c r="C504" s="75"/>
      <c r="D504" s="30" t="s">
        <v>1030</v>
      </c>
      <c r="E504" s="79" t="s">
        <v>44</v>
      </c>
      <c r="F504" s="79" t="s">
        <v>322</v>
      </c>
      <c r="G504" s="83" t="s">
        <v>115</v>
      </c>
      <c r="H504" s="83" t="s">
        <v>434</v>
      </c>
      <c r="I504" s="29"/>
      <c r="J504" s="81" t="s">
        <v>25</v>
      </c>
      <c r="K504" s="81" t="s">
        <v>25</v>
      </c>
      <c r="L504" s="29"/>
    </row>
    <row r="505" spans="1:12">
      <c r="A505" s="78">
        <v>504</v>
      </c>
      <c r="B505" s="79" t="s">
        <v>804</v>
      </c>
      <c r="C505" s="75"/>
      <c r="D505" s="30" t="s">
        <v>1030</v>
      </c>
      <c r="E505" s="79" t="s">
        <v>642</v>
      </c>
      <c r="F505" s="79" t="s">
        <v>642</v>
      </c>
      <c r="G505" s="30"/>
      <c r="H505" s="30"/>
      <c r="I505" s="29"/>
      <c r="J505" s="81" t="s">
        <v>25</v>
      </c>
      <c r="K505" s="81" t="s">
        <v>25</v>
      </c>
      <c r="L505" s="29"/>
    </row>
    <row r="506" spans="1:12">
      <c r="A506" s="78">
        <v>505</v>
      </c>
      <c r="B506" s="79" t="s">
        <v>805</v>
      </c>
      <c r="C506" s="75"/>
      <c r="D506" s="30" t="s">
        <v>1030</v>
      </c>
      <c r="E506" s="79" t="s">
        <v>44</v>
      </c>
      <c r="F506" s="79" t="s">
        <v>85</v>
      </c>
      <c r="G506" s="83" t="s">
        <v>255</v>
      </c>
      <c r="H506" s="83" t="s">
        <v>97</v>
      </c>
      <c r="I506" s="29"/>
      <c r="J506" s="81" t="s">
        <v>25</v>
      </c>
      <c r="K506" s="81" t="s">
        <v>25</v>
      </c>
      <c r="L506" s="29"/>
    </row>
    <row r="507" spans="1:12">
      <c r="A507" s="78">
        <v>506</v>
      </c>
      <c r="B507" s="79" t="s">
        <v>806</v>
      </c>
      <c r="C507" s="75"/>
      <c r="D507" s="30" t="s">
        <v>1030</v>
      </c>
      <c r="E507" s="79" t="s">
        <v>44</v>
      </c>
      <c r="F507" s="79" t="s">
        <v>85</v>
      </c>
      <c r="G507" s="83" t="s">
        <v>326</v>
      </c>
      <c r="H507" s="83" t="s">
        <v>292</v>
      </c>
      <c r="I507" s="29"/>
      <c r="J507" s="81" t="s">
        <v>25</v>
      </c>
      <c r="K507" s="81" t="s">
        <v>25</v>
      </c>
      <c r="L507" s="29"/>
    </row>
    <row r="508" spans="1:12">
      <c r="A508" s="78">
        <v>507</v>
      </c>
      <c r="B508" s="79" t="s">
        <v>807</v>
      </c>
      <c r="C508" s="75"/>
      <c r="D508" s="30" t="s">
        <v>1030</v>
      </c>
      <c r="E508" s="79" t="s">
        <v>642</v>
      </c>
      <c r="F508" s="79" t="s">
        <v>642</v>
      </c>
      <c r="G508" s="30"/>
      <c r="H508" s="30"/>
      <c r="I508" s="29"/>
      <c r="J508" s="81" t="s">
        <v>25</v>
      </c>
      <c r="K508" s="81" t="s">
        <v>25</v>
      </c>
      <c r="L508" s="29"/>
    </row>
    <row r="509" spans="1:12">
      <c r="A509" s="78">
        <v>508</v>
      </c>
      <c r="B509" s="79" t="s">
        <v>808</v>
      </c>
      <c r="C509" s="75"/>
      <c r="D509" s="30" t="s">
        <v>1030</v>
      </c>
      <c r="E509" s="79" t="s">
        <v>44</v>
      </c>
      <c r="F509" s="79" t="s">
        <v>85</v>
      </c>
      <c r="G509" s="83" t="s">
        <v>103</v>
      </c>
      <c r="H509" s="83" t="s">
        <v>96</v>
      </c>
      <c r="I509" s="29"/>
      <c r="J509" s="81" t="s">
        <v>25</v>
      </c>
      <c r="K509" s="81" t="s">
        <v>25</v>
      </c>
      <c r="L509" s="29"/>
    </row>
    <row r="510" spans="1:12">
      <c r="A510" s="78">
        <v>509</v>
      </c>
      <c r="B510" s="79" t="s">
        <v>809</v>
      </c>
      <c r="C510" s="75"/>
      <c r="D510" s="30" t="s">
        <v>1030</v>
      </c>
      <c r="E510" s="79" t="s">
        <v>44</v>
      </c>
      <c r="F510" s="79" t="s">
        <v>321</v>
      </c>
      <c r="G510" s="83" t="s">
        <v>113</v>
      </c>
      <c r="H510" s="83" t="s">
        <v>367</v>
      </c>
      <c r="I510" s="29"/>
      <c r="J510" s="81" t="s">
        <v>25</v>
      </c>
      <c r="K510" s="81" t="s">
        <v>25</v>
      </c>
      <c r="L510" s="29"/>
    </row>
    <row r="511" spans="1:12">
      <c r="A511" s="78">
        <v>510</v>
      </c>
      <c r="B511" s="79" t="s">
        <v>810</v>
      </c>
      <c r="C511" s="78"/>
      <c r="D511" s="30" t="s">
        <v>1030</v>
      </c>
      <c r="E511" s="79" t="s">
        <v>44</v>
      </c>
      <c r="F511" s="79" t="s">
        <v>322</v>
      </c>
      <c r="G511" s="83" t="s">
        <v>414</v>
      </c>
      <c r="H511" s="83" t="s">
        <v>290</v>
      </c>
      <c r="I511" s="78"/>
      <c r="J511" s="81" t="s">
        <v>25</v>
      </c>
      <c r="K511" s="81" t="s">
        <v>25</v>
      </c>
      <c r="L511" s="78"/>
    </row>
    <row r="512" spans="1:12">
      <c r="A512" s="78">
        <v>511</v>
      </c>
      <c r="B512" s="79" t="s">
        <v>781</v>
      </c>
      <c r="C512" s="75"/>
      <c r="D512" s="30" t="s">
        <v>1031</v>
      </c>
      <c r="E512" s="79" t="s">
        <v>642</v>
      </c>
      <c r="F512" s="79" t="s">
        <v>642</v>
      </c>
      <c r="G512" s="30"/>
      <c r="H512" s="30"/>
      <c r="I512" s="29"/>
      <c r="J512" s="81" t="s">
        <v>25</v>
      </c>
      <c r="K512" s="81" t="s">
        <v>25</v>
      </c>
      <c r="L512" s="29"/>
    </row>
    <row r="513" spans="1:12">
      <c r="A513" s="78">
        <v>512</v>
      </c>
      <c r="B513" s="79" t="s">
        <v>782</v>
      </c>
      <c r="C513" s="75"/>
      <c r="D513" s="30" t="s">
        <v>1031</v>
      </c>
      <c r="E513" s="79" t="s">
        <v>44</v>
      </c>
      <c r="F513" s="79" t="s">
        <v>322</v>
      </c>
      <c r="G513" s="30"/>
      <c r="H513" s="30"/>
      <c r="I513" s="29"/>
      <c r="J513" s="81" t="s">
        <v>25</v>
      </c>
      <c r="K513" s="81" t="s">
        <v>25</v>
      </c>
      <c r="L513" s="29" t="s">
        <v>66</v>
      </c>
    </row>
    <row r="514" spans="1:12">
      <c r="A514" s="78">
        <v>513</v>
      </c>
      <c r="B514" s="79" t="s">
        <v>783</v>
      </c>
      <c r="C514" s="75"/>
      <c r="D514" s="30" t="s">
        <v>1031</v>
      </c>
      <c r="E514" s="79" t="s">
        <v>642</v>
      </c>
      <c r="F514" s="79" t="s">
        <v>642</v>
      </c>
      <c r="G514" s="30"/>
      <c r="H514" s="30"/>
      <c r="I514" s="29"/>
      <c r="J514" s="81" t="s">
        <v>25</v>
      </c>
      <c r="K514" s="81" t="s">
        <v>25</v>
      </c>
      <c r="L514" s="29"/>
    </row>
    <row r="515" spans="1:12">
      <c r="A515" s="78">
        <v>514</v>
      </c>
      <c r="B515" s="79" t="s">
        <v>784</v>
      </c>
      <c r="C515" s="75"/>
      <c r="D515" s="30" t="s">
        <v>1031</v>
      </c>
      <c r="E515" s="79" t="s">
        <v>44</v>
      </c>
      <c r="F515" s="79" t="s">
        <v>85</v>
      </c>
      <c r="G515" s="83" t="s">
        <v>605</v>
      </c>
      <c r="H515" s="83" t="s">
        <v>738</v>
      </c>
      <c r="I515" s="29"/>
      <c r="J515" s="81" t="s">
        <v>25</v>
      </c>
      <c r="K515" s="81" t="s">
        <v>25</v>
      </c>
      <c r="L515" s="29"/>
    </row>
    <row r="516" spans="1:12">
      <c r="A516" s="78">
        <v>515</v>
      </c>
      <c r="B516" s="79" t="s">
        <v>785</v>
      </c>
      <c r="C516" s="75"/>
      <c r="D516" s="30" t="s">
        <v>1031</v>
      </c>
      <c r="E516" s="79" t="s">
        <v>44</v>
      </c>
      <c r="F516" s="79" t="s">
        <v>85</v>
      </c>
      <c r="G516" s="83" t="s">
        <v>740</v>
      </c>
      <c r="H516" s="83" t="s">
        <v>446</v>
      </c>
      <c r="I516" s="29"/>
      <c r="J516" s="81" t="s">
        <v>25</v>
      </c>
      <c r="K516" s="81" t="s">
        <v>25</v>
      </c>
      <c r="L516" s="29"/>
    </row>
    <row r="517" spans="1:12">
      <c r="A517" s="78">
        <v>516</v>
      </c>
      <c r="B517" s="79" t="s">
        <v>786</v>
      </c>
      <c r="C517" s="75"/>
      <c r="D517" s="30" t="s">
        <v>1031</v>
      </c>
      <c r="E517" s="79" t="s">
        <v>44</v>
      </c>
      <c r="F517" s="79" t="s">
        <v>85</v>
      </c>
      <c r="G517" s="83" t="s">
        <v>780</v>
      </c>
      <c r="H517" s="83" t="s">
        <v>764</v>
      </c>
      <c r="I517" s="29"/>
      <c r="J517" s="81" t="s">
        <v>25</v>
      </c>
      <c r="K517" s="81" t="s">
        <v>25</v>
      </c>
      <c r="L517" s="29"/>
    </row>
    <row r="518" spans="1:12">
      <c r="A518" s="78">
        <v>517</v>
      </c>
      <c r="B518" s="79" t="s">
        <v>787</v>
      </c>
      <c r="C518" s="75"/>
      <c r="D518" s="30" t="s">
        <v>1031</v>
      </c>
      <c r="E518" s="79" t="s">
        <v>44</v>
      </c>
      <c r="F518" s="79" t="s">
        <v>85</v>
      </c>
      <c r="G518" s="83" t="s">
        <v>729</v>
      </c>
      <c r="H518" s="83" t="s">
        <v>767</v>
      </c>
      <c r="I518" s="29"/>
      <c r="J518" s="81" t="s">
        <v>25</v>
      </c>
      <c r="K518" s="81" t="s">
        <v>25</v>
      </c>
      <c r="L518" s="29"/>
    </row>
    <row r="519" spans="1:12">
      <c r="A519" s="78">
        <v>518</v>
      </c>
      <c r="B519" s="79" t="s">
        <v>788</v>
      </c>
      <c r="C519" s="75"/>
      <c r="D519" s="30" t="s">
        <v>1031</v>
      </c>
      <c r="E519" s="79" t="s">
        <v>44</v>
      </c>
      <c r="F519" s="79" t="s">
        <v>321</v>
      </c>
      <c r="G519" s="83" t="s">
        <v>93</v>
      </c>
      <c r="H519" s="83" t="s">
        <v>743</v>
      </c>
      <c r="I519" s="29"/>
      <c r="J519" s="81" t="s">
        <v>25</v>
      </c>
      <c r="K519" s="81" t="s">
        <v>25</v>
      </c>
      <c r="L519" s="29"/>
    </row>
    <row r="520" spans="1:12">
      <c r="A520" s="78">
        <v>519</v>
      </c>
      <c r="B520" s="79" t="s">
        <v>789</v>
      </c>
      <c r="C520" s="75"/>
      <c r="D520" s="30" t="s">
        <v>1031</v>
      </c>
      <c r="E520" s="79" t="s">
        <v>44</v>
      </c>
      <c r="F520" s="79" t="s">
        <v>322</v>
      </c>
      <c r="G520" s="83" t="s">
        <v>562</v>
      </c>
      <c r="H520" s="83" t="s">
        <v>603</v>
      </c>
      <c r="I520" s="29"/>
      <c r="J520" s="81" t="s">
        <v>25</v>
      </c>
      <c r="K520" s="81" t="s">
        <v>25</v>
      </c>
      <c r="L520" s="29"/>
    </row>
    <row r="521" spans="1:12">
      <c r="A521" s="78">
        <v>520</v>
      </c>
      <c r="B521" s="79" t="s">
        <v>790</v>
      </c>
      <c r="C521" s="75"/>
      <c r="D521" s="30" t="s">
        <v>1031</v>
      </c>
      <c r="E521" s="79" t="s">
        <v>642</v>
      </c>
      <c r="F521" s="79" t="s">
        <v>642</v>
      </c>
      <c r="G521" s="30"/>
      <c r="H521" s="30"/>
      <c r="I521" s="29"/>
      <c r="J521" s="81" t="s">
        <v>25</v>
      </c>
      <c r="K521" s="81" t="s">
        <v>25</v>
      </c>
      <c r="L521" s="29"/>
    </row>
    <row r="522" spans="1:12">
      <c r="A522" s="78">
        <v>521</v>
      </c>
      <c r="B522" s="79" t="s">
        <v>791</v>
      </c>
      <c r="C522" s="75"/>
      <c r="D522" s="30" t="s">
        <v>1031</v>
      </c>
      <c r="E522" s="79" t="s">
        <v>44</v>
      </c>
      <c r="F522" s="79" t="s">
        <v>85</v>
      </c>
      <c r="G522" s="83" t="s">
        <v>749</v>
      </c>
      <c r="H522" s="83" t="s">
        <v>730</v>
      </c>
      <c r="I522" s="29"/>
      <c r="J522" s="81" t="s">
        <v>25</v>
      </c>
      <c r="K522" s="81" t="s">
        <v>25</v>
      </c>
      <c r="L522" s="29"/>
    </row>
    <row r="523" spans="1:12">
      <c r="A523" s="78">
        <v>522</v>
      </c>
      <c r="B523" s="79" t="s">
        <v>792</v>
      </c>
      <c r="C523" s="75"/>
      <c r="D523" s="30" t="s">
        <v>1031</v>
      </c>
      <c r="E523" s="79" t="s">
        <v>44</v>
      </c>
      <c r="F523" s="79" t="s">
        <v>85</v>
      </c>
      <c r="G523" s="83" t="s">
        <v>338</v>
      </c>
      <c r="H523" s="83" t="s">
        <v>741</v>
      </c>
      <c r="I523" s="29"/>
      <c r="J523" s="81" t="s">
        <v>25</v>
      </c>
      <c r="K523" s="81" t="s">
        <v>25</v>
      </c>
      <c r="L523" s="29"/>
    </row>
    <row r="524" spans="1:12">
      <c r="A524" s="78">
        <v>523</v>
      </c>
      <c r="B524" s="79" t="s">
        <v>793</v>
      </c>
      <c r="C524" s="75"/>
      <c r="D524" s="30" t="s">
        <v>1031</v>
      </c>
      <c r="E524" s="79" t="s">
        <v>44</v>
      </c>
      <c r="F524" s="79" t="s">
        <v>85</v>
      </c>
      <c r="G524" s="83" t="s">
        <v>733</v>
      </c>
      <c r="H524" s="83" t="s">
        <v>281</v>
      </c>
      <c r="I524" s="29"/>
      <c r="J524" s="81" t="s">
        <v>25</v>
      </c>
      <c r="K524" s="81" t="s">
        <v>25</v>
      </c>
      <c r="L524" s="29"/>
    </row>
    <row r="525" spans="1:12">
      <c r="A525" s="78">
        <v>524</v>
      </c>
      <c r="B525" s="79" t="s">
        <v>794</v>
      </c>
      <c r="C525" s="75"/>
      <c r="D525" s="30" t="s">
        <v>1031</v>
      </c>
      <c r="E525" s="79" t="s">
        <v>44</v>
      </c>
      <c r="F525" s="79" t="s">
        <v>85</v>
      </c>
      <c r="G525" s="83" t="s">
        <v>426</v>
      </c>
      <c r="H525" s="83" t="s">
        <v>281</v>
      </c>
      <c r="I525" s="29"/>
      <c r="J525" s="81" t="s">
        <v>25</v>
      </c>
      <c r="K525" s="81" t="s">
        <v>25</v>
      </c>
      <c r="L525" s="29"/>
    </row>
    <row r="526" spans="1:12">
      <c r="A526" s="78">
        <v>525</v>
      </c>
      <c r="B526" s="79" t="s">
        <v>795</v>
      </c>
      <c r="C526" s="75"/>
      <c r="D526" s="30" t="s">
        <v>1031</v>
      </c>
      <c r="E526" s="79" t="s">
        <v>642</v>
      </c>
      <c r="F526" s="79" t="s">
        <v>642</v>
      </c>
      <c r="G526" s="30"/>
      <c r="H526" s="30"/>
      <c r="I526" s="29"/>
      <c r="J526" s="81" t="s">
        <v>25</v>
      </c>
      <c r="K526" s="81" t="s">
        <v>25</v>
      </c>
      <c r="L526" s="29"/>
    </row>
    <row r="527" spans="1:12">
      <c r="A527" s="78">
        <v>526</v>
      </c>
      <c r="B527" s="79" t="s">
        <v>796</v>
      </c>
      <c r="C527" s="75"/>
      <c r="D527" s="30" t="s">
        <v>1031</v>
      </c>
      <c r="E527" s="79" t="s">
        <v>642</v>
      </c>
      <c r="F527" s="79" t="s">
        <v>642</v>
      </c>
      <c r="G527" s="83" t="s">
        <v>589</v>
      </c>
      <c r="H527" s="83" t="s">
        <v>824</v>
      </c>
      <c r="I527" s="29"/>
      <c r="J527" s="81" t="s">
        <v>25</v>
      </c>
      <c r="K527" s="81" t="s">
        <v>25</v>
      </c>
      <c r="L527" s="29"/>
    </row>
    <row r="528" spans="1:12">
      <c r="A528" s="78">
        <v>527</v>
      </c>
      <c r="B528" s="79" t="s">
        <v>797</v>
      </c>
      <c r="C528" s="75"/>
      <c r="D528" s="30" t="s">
        <v>1031</v>
      </c>
      <c r="E528" s="79" t="s">
        <v>642</v>
      </c>
      <c r="F528" s="79" t="s">
        <v>642</v>
      </c>
      <c r="G528" s="30"/>
      <c r="H528" s="30"/>
      <c r="I528" s="29"/>
      <c r="J528" s="81" t="s">
        <v>25</v>
      </c>
      <c r="K528" s="81" t="s">
        <v>25</v>
      </c>
      <c r="L528" s="29"/>
    </row>
    <row r="529" spans="1:12">
      <c r="A529" s="78">
        <v>528</v>
      </c>
      <c r="B529" s="79" t="s">
        <v>798</v>
      </c>
      <c r="C529" s="75"/>
      <c r="D529" s="30" t="s">
        <v>1031</v>
      </c>
      <c r="E529" s="79" t="s">
        <v>44</v>
      </c>
      <c r="F529" s="79" t="s">
        <v>85</v>
      </c>
      <c r="G529" s="83" t="s">
        <v>294</v>
      </c>
      <c r="H529" s="83" t="s">
        <v>279</v>
      </c>
      <c r="I529" s="29"/>
      <c r="J529" s="81" t="s">
        <v>25</v>
      </c>
      <c r="K529" s="81" t="s">
        <v>25</v>
      </c>
      <c r="L529" s="29"/>
    </row>
    <row r="530" spans="1:12">
      <c r="A530" s="78">
        <v>529</v>
      </c>
      <c r="B530" s="79" t="s">
        <v>799</v>
      </c>
      <c r="C530" s="75"/>
      <c r="D530" s="30" t="s">
        <v>1031</v>
      </c>
      <c r="E530" s="79" t="s">
        <v>44</v>
      </c>
      <c r="F530" s="79" t="s">
        <v>85</v>
      </c>
      <c r="G530" s="83" t="s">
        <v>319</v>
      </c>
      <c r="H530" s="83" t="s">
        <v>94</v>
      </c>
      <c r="I530" s="29"/>
      <c r="J530" s="81" t="s">
        <v>25</v>
      </c>
      <c r="K530" s="81" t="s">
        <v>25</v>
      </c>
      <c r="L530" s="29"/>
    </row>
    <row r="531" spans="1:12">
      <c r="A531" s="78">
        <v>530</v>
      </c>
      <c r="B531" s="79" t="s">
        <v>800</v>
      </c>
      <c r="C531" s="75"/>
      <c r="D531" s="30" t="s">
        <v>1031</v>
      </c>
      <c r="E531" s="79" t="s">
        <v>44</v>
      </c>
      <c r="F531" s="79" t="s">
        <v>85</v>
      </c>
      <c r="G531" s="83" t="s">
        <v>726</v>
      </c>
      <c r="H531" s="83" t="s">
        <v>98</v>
      </c>
      <c r="I531" s="29"/>
      <c r="J531" s="81" t="s">
        <v>25</v>
      </c>
      <c r="K531" s="81" t="s">
        <v>25</v>
      </c>
      <c r="L531" s="82"/>
    </row>
    <row r="532" spans="1:12">
      <c r="A532" s="78">
        <v>531</v>
      </c>
      <c r="B532" s="79" t="s">
        <v>801</v>
      </c>
      <c r="C532" s="75"/>
      <c r="D532" s="30" t="s">
        <v>1031</v>
      </c>
      <c r="E532" s="79" t="s">
        <v>44</v>
      </c>
      <c r="F532" s="79" t="s">
        <v>85</v>
      </c>
      <c r="G532" s="83" t="s">
        <v>324</v>
      </c>
      <c r="H532" s="83" t="s">
        <v>98</v>
      </c>
      <c r="I532" s="29"/>
      <c r="J532" s="81" t="s">
        <v>25</v>
      </c>
      <c r="K532" s="81" t="s">
        <v>25</v>
      </c>
      <c r="L532" s="29"/>
    </row>
    <row r="533" spans="1:12">
      <c r="A533" s="78">
        <v>532</v>
      </c>
      <c r="B533" s="79" t="s">
        <v>802</v>
      </c>
      <c r="C533" s="75"/>
      <c r="D533" s="30" t="s">
        <v>1031</v>
      </c>
      <c r="E533" s="79" t="s">
        <v>44</v>
      </c>
      <c r="F533" s="79" t="s">
        <v>321</v>
      </c>
      <c r="G533" s="83" t="s">
        <v>115</v>
      </c>
      <c r="H533" s="83" t="s">
        <v>827</v>
      </c>
      <c r="I533" s="29"/>
      <c r="J533" s="81" t="s">
        <v>25</v>
      </c>
      <c r="K533" s="81" t="s">
        <v>25</v>
      </c>
      <c r="L533" s="29"/>
    </row>
    <row r="534" spans="1:12">
      <c r="A534" s="78">
        <v>533</v>
      </c>
      <c r="B534" s="79" t="s">
        <v>803</v>
      </c>
      <c r="C534" s="75"/>
      <c r="D534" s="30" t="s">
        <v>1031</v>
      </c>
      <c r="E534" s="79" t="s">
        <v>44</v>
      </c>
      <c r="F534" s="79" t="s">
        <v>322</v>
      </c>
      <c r="G534" s="30"/>
      <c r="H534" s="30"/>
      <c r="I534" s="29"/>
      <c r="J534" s="81" t="s">
        <v>25</v>
      </c>
      <c r="K534" s="81" t="s">
        <v>25</v>
      </c>
      <c r="L534" s="29" t="s">
        <v>53</v>
      </c>
    </row>
    <row r="535" spans="1:12">
      <c r="A535" s="78">
        <v>534</v>
      </c>
      <c r="B535" s="79" t="s">
        <v>804</v>
      </c>
      <c r="C535" s="75"/>
      <c r="D535" s="30" t="s">
        <v>1031</v>
      </c>
      <c r="E535" s="79" t="s">
        <v>642</v>
      </c>
      <c r="F535" s="79" t="s">
        <v>642</v>
      </c>
      <c r="G535" s="30"/>
      <c r="H535" s="30"/>
      <c r="I535" s="29"/>
      <c r="J535" s="81" t="s">
        <v>25</v>
      </c>
      <c r="K535" s="81" t="s">
        <v>25</v>
      </c>
      <c r="L535" s="29"/>
    </row>
    <row r="536" spans="1:12">
      <c r="A536" s="78">
        <v>535</v>
      </c>
      <c r="B536" s="79" t="s">
        <v>805</v>
      </c>
      <c r="C536" s="75"/>
      <c r="D536" s="30" t="s">
        <v>1031</v>
      </c>
      <c r="E536" s="79" t="s">
        <v>44</v>
      </c>
      <c r="F536" s="79" t="s">
        <v>85</v>
      </c>
      <c r="G536" s="30"/>
      <c r="H536" s="30"/>
      <c r="I536" s="29"/>
      <c r="J536" s="81" t="s">
        <v>25</v>
      </c>
      <c r="K536" s="81" t="s">
        <v>25</v>
      </c>
      <c r="L536" s="29" t="s">
        <v>47</v>
      </c>
    </row>
    <row r="537" spans="1:12">
      <c r="A537" s="78">
        <v>536</v>
      </c>
      <c r="B537" s="79" t="s">
        <v>806</v>
      </c>
      <c r="C537" s="75"/>
      <c r="D537" s="30" t="s">
        <v>1031</v>
      </c>
      <c r="E537" s="79" t="s">
        <v>44</v>
      </c>
      <c r="F537" s="79" t="s">
        <v>85</v>
      </c>
      <c r="G537" s="30"/>
      <c r="H537" s="30"/>
      <c r="I537" s="29"/>
      <c r="J537" s="81" t="s">
        <v>25</v>
      </c>
      <c r="K537" s="81" t="s">
        <v>25</v>
      </c>
      <c r="L537" s="29" t="s">
        <v>47</v>
      </c>
    </row>
    <row r="538" spans="1:12">
      <c r="A538" s="78">
        <v>537</v>
      </c>
      <c r="B538" s="79" t="s">
        <v>807</v>
      </c>
      <c r="C538" s="75"/>
      <c r="D538" s="30" t="s">
        <v>1031</v>
      </c>
      <c r="E538" s="79" t="s">
        <v>642</v>
      </c>
      <c r="F538" s="79" t="s">
        <v>642</v>
      </c>
      <c r="G538" s="30"/>
      <c r="H538" s="30"/>
      <c r="I538" s="29"/>
      <c r="J538" s="81" t="s">
        <v>25</v>
      </c>
      <c r="K538" s="81" t="s">
        <v>25</v>
      </c>
      <c r="L538" s="29"/>
    </row>
    <row r="539" spans="1:12">
      <c r="A539" s="78">
        <v>538</v>
      </c>
      <c r="B539" s="79" t="s">
        <v>808</v>
      </c>
      <c r="C539" s="75"/>
      <c r="D539" s="30" t="s">
        <v>1031</v>
      </c>
      <c r="E539" s="79" t="s">
        <v>44</v>
      </c>
      <c r="F539" s="79" t="s">
        <v>85</v>
      </c>
      <c r="G539" s="30"/>
      <c r="H539" s="30"/>
      <c r="I539" s="29"/>
      <c r="J539" s="81" t="s">
        <v>25</v>
      </c>
      <c r="K539" s="81" t="s">
        <v>25</v>
      </c>
      <c r="L539" s="29" t="s">
        <v>47</v>
      </c>
    </row>
    <row r="540" spans="1:12">
      <c r="A540" s="78">
        <v>539</v>
      </c>
      <c r="B540" s="79" t="s">
        <v>809</v>
      </c>
      <c r="C540" s="75"/>
      <c r="D540" s="30" t="s">
        <v>1031</v>
      </c>
      <c r="E540" s="79" t="s">
        <v>44</v>
      </c>
      <c r="F540" s="79" t="s">
        <v>321</v>
      </c>
      <c r="G540" s="30"/>
      <c r="H540" s="30"/>
      <c r="I540" s="29"/>
      <c r="J540" s="81" t="s">
        <v>25</v>
      </c>
      <c r="K540" s="81" t="s">
        <v>25</v>
      </c>
      <c r="L540" s="29" t="s">
        <v>47</v>
      </c>
    </row>
    <row r="541" spans="1:12">
      <c r="A541" s="78">
        <v>540</v>
      </c>
      <c r="B541" s="79" t="s">
        <v>810</v>
      </c>
      <c r="C541" s="78"/>
      <c r="D541" s="30" t="s">
        <v>1031</v>
      </c>
      <c r="E541" s="79" t="s">
        <v>44</v>
      </c>
      <c r="F541" s="79" t="s">
        <v>322</v>
      </c>
      <c r="G541" s="30"/>
      <c r="H541" s="30"/>
      <c r="I541" s="78"/>
      <c r="J541" s="81" t="s">
        <v>25</v>
      </c>
      <c r="K541" s="81" t="s">
        <v>25</v>
      </c>
      <c r="L541" s="78" t="s">
        <v>47</v>
      </c>
    </row>
    <row r="542" spans="1:12">
      <c r="A542" s="78">
        <v>541</v>
      </c>
      <c r="B542" s="79" t="s">
        <v>781</v>
      </c>
      <c r="C542" s="75"/>
      <c r="D542" s="26" t="s">
        <v>1032</v>
      </c>
      <c r="E542" s="79" t="s">
        <v>642</v>
      </c>
      <c r="F542" s="79" t="s">
        <v>642</v>
      </c>
      <c r="G542" s="30"/>
      <c r="H542" s="30"/>
      <c r="I542" s="29"/>
      <c r="J542" s="81" t="s">
        <v>25</v>
      </c>
      <c r="K542" s="81" t="s">
        <v>25</v>
      </c>
      <c r="L542" s="29"/>
    </row>
    <row r="543" spans="1:12">
      <c r="A543" s="78">
        <v>542</v>
      </c>
      <c r="B543" s="79" t="s">
        <v>782</v>
      </c>
      <c r="C543" s="75"/>
      <c r="D543" s="26" t="s">
        <v>1032</v>
      </c>
      <c r="E543" s="79" t="s">
        <v>44</v>
      </c>
      <c r="F543" s="79" t="s">
        <v>322</v>
      </c>
      <c r="G543" s="83" t="s">
        <v>110</v>
      </c>
      <c r="H543" s="83" t="s">
        <v>825</v>
      </c>
      <c r="I543" s="29"/>
      <c r="J543" s="81" t="s">
        <v>25</v>
      </c>
      <c r="K543" s="81" t="s">
        <v>25</v>
      </c>
      <c r="L543" s="29"/>
    </row>
    <row r="544" spans="1:12">
      <c r="A544" s="78">
        <v>543</v>
      </c>
      <c r="B544" s="79" t="s">
        <v>783</v>
      </c>
      <c r="C544" s="75"/>
      <c r="D544" s="26" t="s">
        <v>1032</v>
      </c>
      <c r="E544" s="79" t="s">
        <v>642</v>
      </c>
      <c r="F544" s="79" t="s">
        <v>642</v>
      </c>
      <c r="G544" s="30"/>
      <c r="H544" s="30"/>
      <c r="I544" s="29"/>
      <c r="J544" s="81" t="s">
        <v>25</v>
      </c>
      <c r="K544" s="81" t="s">
        <v>25</v>
      </c>
      <c r="L544" s="29"/>
    </row>
    <row r="545" spans="1:12">
      <c r="A545" s="78">
        <v>544</v>
      </c>
      <c r="B545" s="79" t="s">
        <v>784</v>
      </c>
      <c r="C545" s="75"/>
      <c r="D545" s="26" t="s">
        <v>1032</v>
      </c>
      <c r="E545" s="79" t="s">
        <v>44</v>
      </c>
      <c r="F545" s="79" t="s">
        <v>85</v>
      </c>
      <c r="G545" s="30"/>
      <c r="H545" s="30"/>
      <c r="I545" s="29"/>
      <c r="J545" s="81" t="s">
        <v>25</v>
      </c>
      <c r="K545" s="81" t="s">
        <v>25</v>
      </c>
      <c r="L545" s="29"/>
    </row>
    <row r="546" spans="1:12">
      <c r="A546" s="78">
        <v>545</v>
      </c>
      <c r="B546" s="79" t="s">
        <v>785</v>
      </c>
      <c r="C546" s="75"/>
      <c r="D546" s="26" t="s">
        <v>1032</v>
      </c>
      <c r="E546" s="79" t="s">
        <v>44</v>
      </c>
      <c r="F546" s="79" t="s">
        <v>85</v>
      </c>
      <c r="G546" s="30"/>
      <c r="H546" s="30"/>
      <c r="I546" s="29"/>
      <c r="J546" s="81" t="s">
        <v>25</v>
      </c>
      <c r="K546" s="81" t="s">
        <v>25</v>
      </c>
      <c r="L546" s="29"/>
    </row>
    <row r="547" spans="1:12">
      <c r="A547" s="78">
        <v>546</v>
      </c>
      <c r="B547" s="79" t="s">
        <v>786</v>
      </c>
      <c r="C547" s="75"/>
      <c r="D547" s="26" t="s">
        <v>1032</v>
      </c>
      <c r="E547" s="79" t="s">
        <v>44</v>
      </c>
      <c r="F547" s="79" t="s">
        <v>85</v>
      </c>
      <c r="G547" s="83" t="s">
        <v>716</v>
      </c>
      <c r="H547" s="83" t="s">
        <v>738</v>
      </c>
      <c r="I547" s="29"/>
      <c r="J547" s="81" t="s">
        <v>25</v>
      </c>
      <c r="K547" s="81" t="s">
        <v>25</v>
      </c>
      <c r="L547" s="29"/>
    </row>
    <row r="548" spans="1:12">
      <c r="A548" s="78">
        <v>547</v>
      </c>
      <c r="B548" s="79" t="s">
        <v>787</v>
      </c>
      <c r="C548" s="75"/>
      <c r="D548" s="26" t="s">
        <v>1032</v>
      </c>
      <c r="E548" s="79" t="s">
        <v>44</v>
      </c>
      <c r="F548" s="79" t="s">
        <v>85</v>
      </c>
      <c r="G548" s="83" t="s">
        <v>253</v>
      </c>
      <c r="H548" s="83" t="s">
        <v>281</v>
      </c>
      <c r="I548" s="29"/>
      <c r="J548" s="81" t="s">
        <v>25</v>
      </c>
      <c r="K548" s="81" t="s">
        <v>25</v>
      </c>
      <c r="L548" s="29"/>
    </row>
    <row r="549" spans="1:12">
      <c r="A549" s="78">
        <v>548</v>
      </c>
      <c r="B549" s="79" t="s">
        <v>788</v>
      </c>
      <c r="C549" s="75"/>
      <c r="D549" s="26" t="s">
        <v>1032</v>
      </c>
      <c r="E549" s="79" t="s">
        <v>44</v>
      </c>
      <c r="F549" s="79" t="s">
        <v>321</v>
      </c>
      <c r="G549" s="30"/>
      <c r="H549" s="30"/>
      <c r="I549" s="29"/>
      <c r="J549" s="81" t="s">
        <v>25</v>
      </c>
      <c r="K549" s="81" t="s">
        <v>25</v>
      </c>
      <c r="L549" s="29"/>
    </row>
    <row r="550" spans="1:12">
      <c r="A550" s="78">
        <v>549</v>
      </c>
      <c r="B550" s="79" t="s">
        <v>789</v>
      </c>
      <c r="C550" s="75"/>
      <c r="D550" s="26" t="s">
        <v>1032</v>
      </c>
      <c r="E550" s="79" t="s">
        <v>44</v>
      </c>
      <c r="F550" s="79" t="s">
        <v>322</v>
      </c>
      <c r="G550" s="83" t="s">
        <v>114</v>
      </c>
      <c r="H550" s="83" t="s">
        <v>258</v>
      </c>
      <c r="I550" s="29"/>
      <c r="J550" s="81" t="s">
        <v>25</v>
      </c>
      <c r="K550" s="81" t="s">
        <v>25</v>
      </c>
      <c r="L550" s="29"/>
    </row>
    <row r="551" spans="1:12">
      <c r="A551" s="78">
        <v>550</v>
      </c>
      <c r="B551" s="79" t="s">
        <v>790</v>
      </c>
      <c r="C551" s="75"/>
      <c r="D551" s="26" t="s">
        <v>1032</v>
      </c>
      <c r="E551" s="79" t="s">
        <v>642</v>
      </c>
      <c r="F551" s="79" t="s">
        <v>642</v>
      </c>
      <c r="G551" s="30"/>
      <c r="H551" s="30"/>
      <c r="I551" s="29"/>
      <c r="J551" s="81" t="s">
        <v>25</v>
      </c>
      <c r="K551" s="81" t="s">
        <v>25</v>
      </c>
      <c r="L551" s="29"/>
    </row>
    <row r="552" spans="1:12">
      <c r="A552" s="78">
        <v>551</v>
      </c>
      <c r="B552" s="79" t="s">
        <v>791</v>
      </c>
      <c r="C552" s="75"/>
      <c r="D552" s="26" t="s">
        <v>1032</v>
      </c>
      <c r="E552" s="79" t="s">
        <v>44</v>
      </c>
      <c r="F552" s="79" t="s">
        <v>85</v>
      </c>
      <c r="G552" s="30"/>
      <c r="H552" s="30"/>
      <c r="I552" s="29"/>
      <c r="J552" s="81" t="s">
        <v>25</v>
      </c>
      <c r="K552" s="81" t="s">
        <v>25</v>
      </c>
      <c r="L552" s="29"/>
    </row>
    <row r="553" spans="1:12">
      <c r="A553" s="78">
        <v>552</v>
      </c>
      <c r="B553" s="79" t="s">
        <v>792</v>
      </c>
      <c r="C553" s="75"/>
      <c r="D553" s="26" t="s">
        <v>1032</v>
      </c>
      <c r="E553" s="79" t="s">
        <v>44</v>
      </c>
      <c r="F553" s="79" t="s">
        <v>85</v>
      </c>
      <c r="G553" s="30"/>
      <c r="H553" s="30"/>
      <c r="I553" s="29"/>
      <c r="J553" s="81" t="s">
        <v>25</v>
      </c>
      <c r="K553" s="81" t="s">
        <v>25</v>
      </c>
      <c r="L553" s="29"/>
    </row>
    <row r="554" spans="1:12">
      <c r="A554" s="78">
        <v>553</v>
      </c>
      <c r="B554" s="79" t="s">
        <v>793</v>
      </c>
      <c r="C554" s="75"/>
      <c r="D554" s="26" t="s">
        <v>1032</v>
      </c>
      <c r="E554" s="79" t="s">
        <v>44</v>
      </c>
      <c r="F554" s="79" t="s">
        <v>85</v>
      </c>
      <c r="G554" s="83" t="s">
        <v>242</v>
      </c>
      <c r="H554" s="83" t="s">
        <v>764</v>
      </c>
      <c r="I554" s="29"/>
      <c r="J554" s="81" t="s">
        <v>25</v>
      </c>
      <c r="K554" s="81" t="s">
        <v>25</v>
      </c>
      <c r="L554" s="29"/>
    </row>
    <row r="555" spans="1:12">
      <c r="A555" s="78">
        <v>554</v>
      </c>
      <c r="B555" s="79" t="s">
        <v>794</v>
      </c>
      <c r="C555" s="75"/>
      <c r="D555" s="26" t="s">
        <v>1032</v>
      </c>
      <c r="E555" s="79" t="s">
        <v>44</v>
      </c>
      <c r="F555" s="79" t="s">
        <v>85</v>
      </c>
      <c r="G555" s="83" t="s">
        <v>335</v>
      </c>
      <c r="H555" s="83" t="s">
        <v>281</v>
      </c>
      <c r="I555" s="29"/>
      <c r="J555" s="81" t="s">
        <v>25</v>
      </c>
      <c r="K555" s="81" t="s">
        <v>25</v>
      </c>
      <c r="L555" s="29"/>
    </row>
    <row r="556" spans="1:12">
      <c r="A556" s="78">
        <v>555</v>
      </c>
      <c r="B556" s="79" t="s">
        <v>795</v>
      </c>
      <c r="C556" s="75"/>
      <c r="D556" s="26" t="s">
        <v>1032</v>
      </c>
      <c r="E556" s="79" t="s">
        <v>642</v>
      </c>
      <c r="F556" s="79" t="s">
        <v>642</v>
      </c>
      <c r="G556" s="30"/>
      <c r="H556" s="30"/>
      <c r="I556" s="29"/>
      <c r="J556" s="81" t="s">
        <v>25</v>
      </c>
      <c r="K556" s="81" t="s">
        <v>25</v>
      </c>
      <c r="L556" s="29"/>
    </row>
    <row r="557" spans="1:12">
      <c r="A557" s="78">
        <v>556</v>
      </c>
      <c r="B557" s="79" t="s">
        <v>796</v>
      </c>
      <c r="C557" s="75"/>
      <c r="D557" s="26" t="s">
        <v>1032</v>
      </c>
      <c r="E557" s="79" t="s">
        <v>642</v>
      </c>
      <c r="F557" s="79" t="s">
        <v>642</v>
      </c>
      <c r="G557" s="83" t="s">
        <v>742</v>
      </c>
      <c r="H557" s="83" t="s">
        <v>654</v>
      </c>
      <c r="I557" s="29"/>
      <c r="J557" s="81" t="s">
        <v>25</v>
      </c>
      <c r="K557" s="81" t="s">
        <v>25</v>
      </c>
      <c r="L557" s="29"/>
    </row>
    <row r="558" spans="1:12">
      <c r="A558" s="78">
        <v>557</v>
      </c>
      <c r="B558" s="79" t="s">
        <v>797</v>
      </c>
      <c r="C558" s="75"/>
      <c r="D558" s="26" t="s">
        <v>1032</v>
      </c>
      <c r="E558" s="79" t="s">
        <v>642</v>
      </c>
      <c r="F558" s="79" t="s">
        <v>642</v>
      </c>
      <c r="G558" s="30"/>
      <c r="H558" s="30"/>
      <c r="I558" s="29"/>
      <c r="J558" s="81" t="s">
        <v>25</v>
      </c>
      <c r="K558" s="81" t="s">
        <v>25</v>
      </c>
      <c r="L558" s="29"/>
    </row>
    <row r="559" spans="1:12">
      <c r="A559" s="78">
        <v>558</v>
      </c>
      <c r="B559" s="79" t="s">
        <v>798</v>
      </c>
      <c r="C559" s="75"/>
      <c r="D559" s="26" t="s">
        <v>1032</v>
      </c>
      <c r="E559" s="79" t="s">
        <v>44</v>
      </c>
      <c r="F559" s="79" t="s">
        <v>85</v>
      </c>
      <c r="G559" s="30"/>
      <c r="H559" s="30"/>
      <c r="I559" s="29"/>
      <c r="J559" s="81" t="s">
        <v>25</v>
      </c>
      <c r="K559" s="81" t="s">
        <v>25</v>
      </c>
      <c r="L559" s="29"/>
    </row>
    <row r="560" spans="1:12">
      <c r="A560" s="78">
        <v>559</v>
      </c>
      <c r="B560" s="79" t="s">
        <v>799</v>
      </c>
      <c r="C560" s="75"/>
      <c r="D560" s="26" t="s">
        <v>1032</v>
      </c>
      <c r="E560" s="79" t="s">
        <v>44</v>
      </c>
      <c r="F560" s="79" t="s">
        <v>85</v>
      </c>
      <c r="G560" s="30"/>
      <c r="H560" s="30"/>
      <c r="I560" s="29"/>
      <c r="J560" s="81" t="s">
        <v>25</v>
      </c>
      <c r="K560" s="81" t="s">
        <v>25</v>
      </c>
      <c r="L560" s="29"/>
    </row>
    <row r="561" spans="1:12">
      <c r="A561" s="78">
        <v>560</v>
      </c>
      <c r="B561" s="79" t="s">
        <v>800</v>
      </c>
      <c r="C561" s="75"/>
      <c r="D561" s="26" t="s">
        <v>1032</v>
      </c>
      <c r="E561" s="79" t="s">
        <v>44</v>
      </c>
      <c r="F561" s="79" t="s">
        <v>85</v>
      </c>
      <c r="G561" s="83" t="s">
        <v>116</v>
      </c>
      <c r="H561" s="83" t="s">
        <v>98</v>
      </c>
      <c r="I561" s="29"/>
      <c r="J561" s="81" t="s">
        <v>25</v>
      </c>
      <c r="K561" s="81" t="s">
        <v>25</v>
      </c>
      <c r="L561" s="82"/>
    </row>
    <row r="562" spans="1:12">
      <c r="A562" s="78">
        <v>561</v>
      </c>
      <c r="B562" s="79" t="s">
        <v>801</v>
      </c>
      <c r="C562" s="75"/>
      <c r="D562" s="26" t="s">
        <v>1032</v>
      </c>
      <c r="E562" s="79" t="s">
        <v>44</v>
      </c>
      <c r="F562" s="79" t="s">
        <v>85</v>
      </c>
      <c r="G562" s="83" t="s">
        <v>271</v>
      </c>
      <c r="H562" s="83" t="s">
        <v>96</v>
      </c>
      <c r="I562" s="29"/>
      <c r="J562" s="81" t="s">
        <v>25</v>
      </c>
      <c r="K562" s="81" t="s">
        <v>25</v>
      </c>
      <c r="L562" s="29"/>
    </row>
    <row r="563" spans="1:12">
      <c r="A563" s="78">
        <v>562</v>
      </c>
      <c r="B563" s="79" t="s">
        <v>802</v>
      </c>
      <c r="C563" s="75"/>
      <c r="D563" s="26" t="s">
        <v>1032</v>
      </c>
      <c r="E563" s="79" t="s">
        <v>44</v>
      </c>
      <c r="F563" s="79" t="s">
        <v>321</v>
      </c>
      <c r="G563" s="30"/>
      <c r="H563" s="30"/>
      <c r="I563" s="29"/>
      <c r="J563" s="81" t="s">
        <v>25</v>
      </c>
      <c r="K563" s="81" t="s">
        <v>25</v>
      </c>
      <c r="L563" s="29"/>
    </row>
    <row r="564" spans="1:12">
      <c r="A564" s="78">
        <v>563</v>
      </c>
      <c r="B564" s="79" t="s">
        <v>803</v>
      </c>
      <c r="C564" s="75"/>
      <c r="D564" s="26" t="s">
        <v>1032</v>
      </c>
      <c r="E564" s="79" t="s">
        <v>44</v>
      </c>
      <c r="F564" s="79" t="s">
        <v>322</v>
      </c>
      <c r="G564" s="30"/>
      <c r="H564" s="30"/>
      <c r="I564" s="29"/>
      <c r="J564" s="81" t="s">
        <v>25</v>
      </c>
      <c r="K564" s="81" t="s">
        <v>25</v>
      </c>
      <c r="L564" s="29" t="s">
        <v>53</v>
      </c>
    </row>
    <row r="565" spans="1:12">
      <c r="A565" s="78">
        <v>564</v>
      </c>
      <c r="B565" s="79" t="s">
        <v>804</v>
      </c>
      <c r="C565" s="75"/>
      <c r="D565" s="26" t="s">
        <v>1032</v>
      </c>
      <c r="E565" s="79" t="s">
        <v>642</v>
      </c>
      <c r="F565" s="79" t="s">
        <v>642</v>
      </c>
      <c r="G565" s="30"/>
      <c r="H565" s="30"/>
      <c r="I565" s="29"/>
      <c r="J565" s="81" t="s">
        <v>25</v>
      </c>
      <c r="K565" s="81" t="s">
        <v>25</v>
      </c>
      <c r="L565" s="29"/>
    </row>
    <row r="566" spans="1:12">
      <c r="A566" s="78">
        <v>565</v>
      </c>
      <c r="B566" s="79" t="s">
        <v>805</v>
      </c>
      <c r="C566" s="75"/>
      <c r="D566" s="26" t="s">
        <v>1032</v>
      </c>
      <c r="E566" s="79" t="s">
        <v>44</v>
      </c>
      <c r="F566" s="79" t="s">
        <v>85</v>
      </c>
      <c r="G566" s="30"/>
      <c r="H566" s="30"/>
      <c r="I566" s="29"/>
      <c r="J566" s="81" t="s">
        <v>25</v>
      </c>
      <c r="K566" s="81" t="s">
        <v>25</v>
      </c>
      <c r="L566" s="29"/>
    </row>
    <row r="567" spans="1:12">
      <c r="A567" s="78">
        <v>566</v>
      </c>
      <c r="B567" s="79" t="s">
        <v>806</v>
      </c>
      <c r="C567" s="75"/>
      <c r="D567" s="26" t="s">
        <v>1032</v>
      </c>
      <c r="E567" s="79" t="s">
        <v>44</v>
      </c>
      <c r="F567" s="79" t="s">
        <v>85</v>
      </c>
      <c r="G567" s="30"/>
      <c r="H567" s="30"/>
      <c r="I567" s="29"/>
      <c r="J567" s="81" t="s">
        <v>25</v>
      </c>
      <c r="K567" s="81" t="s">
        <v>25</v>
      </c>
      <c r="L567" s="29"/>
    </row>
    <row r="568" spans="1:12">
      <c r="A568" s="78">
        <v>567</v>
      </c>
      <c r="B568" s="79" t="s">
        <v>807</v>
      </c>
      <c r="C568" s="75"/>
      <c r="D568" s="26" t="s">
        <v>1032</v>
      </c>
      <c r="E568" s="79" t="s">
        <v>642</v>
      </c>
      <c r="F568" s="79" t="s">
        <v>642</v>
      </c>
      <c r="G568" s="30"/>
      <c r="H568" s="30"/>
      <c r="I568" s="29"/>
      <c r="J568" s="81" t="s">
        <v>25</v>
      </c>
      <c r="K568" s="81" t="s">
        <v>25</v>
      </c>
      <c r="L568" s="29"/>
    </row>
    <row r="569" spans="1:12">
      <c r="A569" s="78">
        <v>568</v>
      </c>
      <c r="B569" s="79" t="s">
        <v>808</v>
      </c>
      <c r="C569" s="75"/>
      <c r="D569" s="26" t="s">
        <v>1032</v>
      </c>
      <c r="E569" s="79" t="s">
        <v>44</v>
      </c>
      <c r="F569" s="79" t="s">
        <v>85</v>
      </c>
      <c r="G569" s="83" t="s">
        <v>108</v>
      </c>
      <c r="H569" s="83" t="s">
        <v>97</v>
      </c>
      <c r="I569" s="29"/>
      <c r="J569" s="81" t="s">
        <v>25</v>
      </c>
      <c r="K569" s="81" t="s">
        <v>25</v>
      </c>
      <c r="L569" s="29"/>
    </row>
    <row r="570" spans="1:12">
      <c r="A570" s="78">
        <v>569</v>
      </c>
      <c r="B570" s="79" t="s">
        <v>809</v>
      </c>
      <c r="C570" s="75"/>
      <c r="D570" s="26" t="s">
        <v>1032</v>
      </c>
      <c r="E570" s="79" t="s">
        <v>44</v>
      </c>
      <c r="F570" s="79" t="s">
        <v>321</v>
      </c>
      <c r="G570" s="30"/>
      <c r="H570" s="30"/>
      <c r="I570" s="29"/>
      <c r="J570" s="81" t="s">
        <v>25</v>
      </c>
      <c r="K570" s="81" t="s">
        <v>25</v>
      </c>
      <c r="L570" s="29"/>
    </row>
    <row r="571" spans="1:12">
      <c r="A571" s="78">
        <v>570</v>
      </c>
      <c r="B571" s="79" t="s">
        <v>810</v>
      </c>
      <c r="C571" s="78"/>
      <c r="D571" s="26" t="s">
        <v>1032</v>
      </c>
      <c r="E571" s="79" t="s">
        <v>44</v>
      </c>
      <c r="F571" s="79" t="s">
        <v>322</v>
      </c>
      <c r="G571" s="83" t="s">
        <v>88</v>
      </c>
      <c r="H571" s="83" t="s">
        <v>259</v>
      </c>
      <c r="I571" s="78"/>
      <c r="J571" s="81" t="s">
        <v>25</v>
      </c>
      <c r="K571" s="81" t="s">
        <v>25</v>
      </c>
      <c r="L571" s="78"/>
    </row>
    <row r="572" spans="1:12">
      <c r="A572" s="78">
        <v>571</v>
      </c>
      <c r="B572" s="79" t="s">
        <v>781</v>
      </c>
      <c r="C572" s="75"/>
      <c r="D572" s="26" t="s">
        <v>1033</v>
      </c>
      <c r="E572" s="79" t="s">
        <v>642</v>
      </c>
      <c r="F572" s="79" t="s">
        <v>642</v>
      </c>
      <c r="G572" s="30"/>
      <c r="H572" s="30"/>
      <c r="I572" s="29"/>
      <c r="J572" s="81" t="s">
        <v>25</v>
      </c>
      <c r="K572" s="81" t="s">
        <v>25</v>
      </c>
      <c r="L572" s="29"/>
    </row>
    <row r="573" spans="1:12">
      <c r="A573" s="78">
        <v>572</v>
      </c>
      <c r="B573" s="79" t="s">
        <v>782</v>
      </c>
      <c r="C573" s="75"/>
      <c r="D573" s="26" t="s">
        <v>1033</v>
      </c>
      <c r="E573" s="79" t="s">
        <v>44</v>
      </c>
      <c r="F573" s="79" t="s">
        <v>322</v>
      </c>
      <c r="G573" s="83" t="s">
        <v>426</v>
      </c>
      <c r="H573" s="83" t="s">
        <v>601</v>
      </c>
      <c r="I573" s="29"/>
      <c r="J573" s="81" t="s">
        <v>25</v>
      </c>
      <c r="K573" s="81" t="s">
        <v>25</v>
      </c>
      <c r="L573" s="29"/>
    </row>
    <row r="574" spans="1:12">
      <c r="A574" s="78">
        <v>573</v>
      </c>
      <c r="B574" s="79" t="s">
        <v>783</v>
      </c>
      <c r="C574" s="75"/>
      <c r="D574" s="26" t="s">
        <v>1033</v>
      </c>
      <c r="E574" s="79" t="s">
        <v>642</v>
      </c>
      <c r="F574" s="79" t="s">
        <v>642</v>
      </c>
      <c r="G574" s="30"/>
      <c r="H574" s="30"/>
      <c r="I574" s="29"/>
      <c r="J574" s="81" t="s">
        <v>25</v>
      </c>
      <c r="K574" s="81" t="s">
        <v>25</v>
      </c>
      <c r="L574" s="29"/>
    </row>
    <row r="575" spans="1:12">
      <c r="A575" s="78">
        <v>574</v>
      </c>
      <c r="B575" s="79" t="s">
        <v>784</v>
      </c>
      <c r="C575" s="75"/>
      <c r="D575" s="26" t="s">
        <v>1033</v>
      </c>
      <c r="E575" s="79" t="s">
        <v>44</v>
      </c>
      <c r="F575" s="79" t="s">
        <v>85</v>
      </c>
      <c r="G575" s="83" t="s">
        <v>562</v>
      </c>
      <c r="H575" s="83" t="s">
        <v>446</v>
      </c>
      <c r="I575" s="29"/>
      <c r="J575" s="81" t="s">
        <v>25</v>
      </c>
      <c r="K575" s="81" t="s">
        <v>25</v>
      </c>
      <c r="L575" s="29"/>
    </row>
    <row r="576" spans="1:12">
      <c r="A576" s="78">
        <v>575</v>
      </c>
      <c r="B576" s="79" t="s">
        <v>785</v>
      </c>
      <c r="C576" s="75"/>
      <c r="D576" s="26" t="s">
        <v>1033</v>
      </c>
      <c r="E576" s="79" t="s">
        <v>44</v>
      </c>
      <c r="F576" s="79" t="s">
        <v>85</v>
      </c>
      <c r="G576" s="83" t="s">
        <v>726</v>
      </c>
      <c r="H576" s="83" t="s">
        <v>767</v>
      </c>
      <c r="I576" s="29"/>
      <c r="J576" s="81" t="s">
        <v>25</v>
      </c>
      <c r="K576" s="81" t="s">
        <v>25</v>
      </c>
      <c r="L576" s="29"/>
    </row>
    <row r="577" spans="1:12">
      <c r="A577" s="78">
        <v>576</v>
      </c>
      <c r="B577" s="79" t="s">
        <v>786</v>
      </c>
      <c r="C577" s="75"/>
      <c r="D577" s="26" t="s">
        <v>1033</v>
      </c>
      <c r="E577" s="79" t="s">
        <v>44</v>
      </c>
      <c r="F577" s="79" t="s">
        <v>85</v>
      </c>
      <c r="G577" s="83" t="s">
        <v>673</v>
      </c>
      <c r="H577" s="83" t="s">
        <v>730</v>
      </c>
      <c r="I577" s="29"/>
      <c r="J577" s="81" t="s">
        <v>25</v>
      </c>
      <c r="K577" s="81" t="s">
        <v>25</v>
      </c>
      <c r="L577" s="29"/>
    </row>
    <row r="578" spans="1:12">
      <c r="A578" s="78">
        <v>577</v>
      </c>
      <c r="B578" s="79" t="s">
        <v>787</v>
      </c>
      <c r="C578" s="75"/>
      <c r="D578" s="26" t="s">
        <v>1033</v>
      </c>
      <c r="E578" s="79" t="s">
        <v>44</v>
      </c>
      <c r="F578" s="79" t="s">
        <v>85</v>
      </c>
      <c r="G578" s="83" t="s">
        <v>726</v>
      </c>
      <c r="H578" s="83" t="s">
        <v>281</v>
      </c>
      <c r="I578" s="29"/>
      <c r="J578" s="81" t="s">
        <v>25</v>
      </c>
      <c r="K578" s="81" t="s">
        <v>25</v>
      </c>
      <c r="L578" s="29"/>
    </row>
    <row r="579" spans="1:12">
      <c r="A579" s="78">
        <v>578</v>
      </c>
      <c r="B579" s="79" t="s">
        <v>788</v>
      </c>
      <c r="C579" s="75"/>
      <c r="D579" s="26" t="s">
        <v>1033</v>
      </c>
      <c r="E579" s="79" t="s">
        <v>44</v>
      </c>
      <c r="F579" s="79" t="s">
        <v>321</v>
      </c>
      <c r="G579" s="83" t="s">
        <v>740</v>
      </c>
      <c r="H579" s="83" t="s">
        <v>1099</v>
      </c>
      <c r="I579" s="29"/>
      <c r="J579" s="81" t="s">
        <v>25</v>
      </c>
      <c r="K579" s="81" t="s">
        <v>25</v>
      </c>
      <c r="L579" s="29"/>
    </row>
    <row r="580" spans="1:12">
      <c r="A580" s="78">
        <v>579</v>
      </c>
      <c r="B580" s="79" t="s">
        <v>789</v>
      </c>
      <c r="C580" s="75"/>
      <c r="D580" s="26" t="s">
        <v>1033</v>
      </c>
      <c r="E580" s="79" t="s">
        <v>44</v>
      </c>
      <c r="F580" s="79" t="s">
        <v>322</v>
      </c>
      <c r="G580" s="83" t="s">
        <v>713</v>
      </c>
      <c r="H580" s="83" t="s">
        <v>603</v>
      </c>
      <c r="I580" s="29"/>
      <c r="J580" s="81" t="s">
        <v>25</v>
      </c>
      <c r="K580" s="81" t="s">
        <v>25</v>
      </c>
      <c r="L580" s="29"/>
    </row>
    <row r="581" spans="1:12">
      <c r="A581" s="78">
        <v>580</v>
      </c>
      <c r="B581" s="79" t="s">
        <v>790</v>
      </c>
      <c r="C581" s="75"/>
      <c r="D581" s="26" t="s">
        <v>1033</v>
      </c>
      <c r="E581" s="79" t="s">
        <v>642</v>
      </c>
      <c r="F581" s="79" t="s">
        <v>642</v>
      </c>
      <c r="G581" s="30"/>
      <c r="H581" s="30"/>
      <c r="I581" s="29"/>
      <c r="J581" s="81" t="s">
        <v>25</v>
      </c>
      <c r="K581" s="81" t="s">
        <v>25</v>
      </c>
      <c r="L581" s="29"/>
    </row>
    <row r="582" spans="1:12">
      <c r="A582" s="78">
        <v>581</v>
      </c>
      <c r="B582" s="79" t="s">
        <v>791</v>
      </c>
      <c r="C582" s="75"/>
      <c r="D582" s="26" t="s">
        <v>1033</v>
      </c>
      <c r="E582" s="79" t="s">
        <v>44</v>
      </c>
      <c r="F582" s="79" t="s">
        <v>85</v>
      </c>
      <c r="G582" s="83" t="s">
        <v>733</v>
      </c>
      <c r="H582" s="83" t="s">
        <v>284</v>
      </c>
      <c r="I582" s="29"/>
      <c r="J582" s="81" t="s">
        <v>25</v>
      </c>
      <c r="K582" s="81" t="s">
        <v>25</v>
      </c>
      <c r="L582" s="29"/>
    </row>
    <row r="583" spans="1:12">
      <c r="A583" s="78">
        <v>582</v>
      </c>
      <c r="B583" s="79" t="s">
        <v>792</v>
      </c>
      <c r="C583" s="75"/>
      <c r="D583" s="26" t="s">
        <v>1033</v>
      </c>
      <c r="E583" s="79" t="s">
        <v>44</v>
      </c>
      <c r="F583" s="79" t="s">
        <v>85</v>
      </c>
      <c r="G583" s="83" t="s">
        <v>717</v>
      </c>
      <c r="H583" s="83" t="s">
        <v>756</v>
      </c>
      <c r="I583" s="29"/>
      <c r="J583" s="81" t="s">
        <v>25</v>
      </c>
      <c r="K583" s="81" t="s">
        <v>25</v>
      </c>
      <c r="L583" s="29"/>
    </row>
    <row r="584" spans="1:12">
      <c r="A584" s="78">
        <v>583</v>
      </c>
      <c r="B584" s="79" t="s">
        <v>793</v>
      </c>
      <c r="C584" s="75"/>
      <c r="D584" s="26" t="s">
        <v>1033</v>
      </c>
      <c r="E584" s="79" t="s">
        <v>44</v>
      </c>
      <c r="F584" s="79" t="s">
        <v>85</v>
      </c>
      <c r="G584" s="83" t="s">
        <v>338</v>
      </c>
      <c r="H584" s="83" t="s">
        <v>757</v>
      </c>
      <c r="I584" s="29"/>
      <c r="J584" s="81" t="s">
        <v>25</v>
      </c>
      <c r="K584" s="81" t="s">
        <v>25</v>
      </c>
      <c r="L584" s="29"/>
    </row>
    <row r="585" spans="1:12">
      <c r="A585" s="78">
        <v>584</v>
      </c>
      <c r="B585" s="79" t="s">
        <v>794</v>
      </c>
      <c r="C585" s="75"/>
      <c r="D585" s="26" t="s">
        <v>1033</v>
      </c>
      <c r="E585" s="79" t="s">
        <v>44</v>
      </c>
      <c r="F585" s="79" t="s">
        <v>85</v>
      </c>
      <c r="G585" s="83" t="s">
        <v>673</v>
      </c>
      <c r="H585" s="83" t="s">
        <v>730</v>
      </c>
      <c r="I585" s="29"/>
      <c r="J585" s="81" t="s">
        <v>25</v>
      </c>
      <c r="K585" s="81" t="s">
        <v>25</v>
      </c>
      <c r="L585" s="29"/>
    </row>
    <row r="586" spans="1:12">
      <c r="A586" s="78">
        <v>585</v>
      </c>
      <c r="B586" s="79" t="s">
        <v>795</v>
      </c>
      <c r="C586" s="75"/>
      <c r="D586" s="26" t="s">
        <v>1033</v>
      </c>
      <c r="E586" s="79" t="s">
        <v>642</v>
      </c>
      <c r="F586" s="79" t="s">
        <v>642</v>
      </c>
      <c r="G586" s="30"/>
      <c r="H586" s="30"/>
      <c r="I586" s="29"/>
      <c r="J586" s="81" t="s">
        <v>25</v>
      </c>
      <c r="K586" s="81" t="s">
        <v>25</v>
      </c>
      <c r="L586" s="29"/>
    </row>
    <row r="587" spans="1:12">
      <c r="A587" s="78">
        <v>586</v>
      </c>
      <c r="B587" s="79" t="s">
        <v>796</v>
      </c>
      <c r="C587" s="75"/>
      <c r="D587" s="26" t="s">
        <v>1033</v>
      </c>
      <c r="E587" s="79" t="s">
        <v>642</v>
      </c>
      <c r="F587" s="79" t="s">
        <v>642</v>
      </c>
      <c r="G587" s="83" t="s">
        <v>426</v>
      </c>
      <c r="H587" s="83" t="s">
        <v>915</v>
      </c>
      <c r="I587" s="29"/>
      <c r="J587" s="81" t="s">
        <v>25</v>
      </c>
      <c r="K587" s="81" t="s">
        <v>25</v>
      </c>
      <c r="L587" s="29"/>
    </row>
    <row r="588" spans="1:12">
      <c r="A588" s="78">
        <v>587</v>
      </c>
      <c r="B588" s="79" t="s">
        <v>797</v>
      </c>
      <c r="C588" s="75"/>
      <c r="D588" s="26" t="s">
        <v>1033</v>
      </c>
      <c r="E588" s="79" t="s">
        <v>642</v>
      </c>
      <c r="F588" s="79" t="s">
        <v>642</v>
      </c>
      <c r="G588" s="30"/>
      <c r="H588" s="30"/>
      <c r="I588" s="29"/>
      <c r="J588" s="81" t="s">
        <v>25</v>
      </c>
      <c r="K588" s="81" t="s">
        <v>25</v>
      </c>
      <c r="L588" s="29"/>
    </row>
    <row r="589" spans="1:12">
      <c r="A589" s="78">
        <v>588</v>
      </c>
      <c r="B589" s="79" t="s">
        <v>798</v>
      </c>
      <c r="C589" s="75"/>
      <c r="D589" s="26" t="s">
        <v>1033</v>
      </c>
      <c r="E589" s="79" t="s">
        <v>44</v>
      </c>
      <c r="F589" s="79" t="s">
        <v>85</v>
      </c>
      <c r="G589" s="83" t="s">
        <v>319</v>
      </c>
      <c r="H589" s="83" t="s">
        <v>98</v>
      </c>
      <c r="I589" s="29"/>
      <c r="J589" s="81" t="s">
        <v>25</v>
      </c>
      <c r="K589" s="81" t="s">
        <v>25</v>
      </c>
      <c r="L589" s="29"/>
    </row>
    <row r="590" spans="1:12">
      <c r="A590" s="78">
        <v>589</v>
      </c>
      <c r="B590" s="79" t="s">
        <v>799</v>
      </c>
      <c r="C590" s="75"/>
      <c r="D590" s="26" t="s">
        <v>1033</v>
      </c>
      <c r="E590" s="79" t="s">
        <v>44</v>
      </c>
      <c r="F590" s="79" t="s">
        <v>85</v>
      </c>
      <c r="G590" s="83" t="s">
        <v>312</v>
      </c>
      <c r="H590" s="83" t="s">
        <v>94</v>
      </c>
      <c r="I590" s="29"/>
      <c r="J590" s="81" t="s">
        <v>25</v>
      </c>
      <c r="K590" s="81" t="s">
        <v>25</v>
      </c>
      <c r="L590" s="29"/>
    </row>
    <row r="591" spans="1:12">
      <c r="A591" s="78">
        <v>590</v>
      </c>
      <c r="B591" s="79" t="s">
        <v>800</v>
      </c>
      <c r="C591" s="75"/>
      <c r="D591" s="26" t="s">
        <v>1033</v>
      </c>
      <c r="E591" s="79" t="s">
        <v>44</v>
      </c>
      <c r="F591" s="79" t="s">
        <v>85</v>
      </c>
      <c r="G591" s="83" t="s">
        <v>119</v>
      </c>
      <c r="H591" s="83" t="s">
        <v>98</v>
      </c>
      <c r="I591" s="29"/>
      <c r="J591" s="81" t="s">
        <v>25</v>
      </c>
      <c r="K591" s="81" t="s">
        <v>25</v>
      </c>
      <c r="L591" s="82"/>
    </row>
    <row r="592" spans="1:12">
      <c r="A592" s="78">
        <v>591</v>
      </c>
      <c r="B592" s="79" t="s">
        <v>801</v>
      </c>
      <c r="C592" s="75"/>
      <c r="D592" s="26" t="s">
        <v>1033</v>
      </c>
      <c r="E592" s="79" t="s">
        <v>44</v>
      </c>
      <c r="F592" s="79" t="s">
        <v>85</v>
      </c>
      <c r="G592" s="83" t="s">
        <v>91</v>
      </c>
      <c r="H592" s="83" t="s">
        <v>98</v>
      </c>
      <c r="I592" s="29"/>
      <c r="J592" s="81" t="s">
        <v>25</v>
      </c>
      <c r="K592" s="81" t="s">
        <v>25</v>
      </c>
      <c r="L592" s="29"/>
    </row>
    <row r="593" spans="1:12">
      <c r="A593" s="78">
        <v>592</v>
      </c>
      <c r="B593" s="79" t="s">
        <v>802</v>
      </c>
      <c r="C593" s="75"/>
      <c r="D593" s="26" t="s">
        <v>1033</v>
      </c>
      <c r="E593" s="79" t="s">
        <v>44</v>
      </c>
      <c r="F593" s="79" t="s">
        <v>321</v>
      </c>
      <c r="G593" s="83" t="s">
        <v>330</v>
      </c>
      <c r="H593" s="83" t="s">
        <v>289</v>
      </c>
      <c r="I593" s="29"/>
      <c r="J593" s="81" t="s">
        <v>25</v>
      </c>
      <c r="K593" s="81" t="s">
        <v>25</v>
      </c>
      <c r="L593" s="29"/>
    </row>
    <row r="594" spans="1:12">
      <c r="A594" s="78">
        <v>593</v>
      </c>
      <c r="B594" s="79" t="s">
        <v>803</v>
      </c>
      <c r="C594" s="75"/>
      <c r="D594" s="26" t="s">
        <v>1033</v>
      </c>
      <c r="E594" s="79" t="s">
        <v>44</v>
      </c>
      <c r="F594" s="79" t="s">
        <v>322</v>
      </c>
      <c r="G594" s="83" t="s">
        <v>111</v>
      </c>
      <c r="H594" s="83" t="s">
        <v>368</v>
      </c>
      <c r="I594" s="29"/>
      <c r="J594" s="81" t="s">
        <v>25</v>
      </c>
      <c r="K594" s="81" t="s">
        <v>25</v>
      </c>
      <c r="L594" s="29"/>
    </row>
    <row r="595" spans="1:12">
      <c r="A595" s="78">
        <v>594</v>
      </c>
      <c r="B595" s="79" t="s">
        <v>804</v>
      </c>
      <c r="C595" s="75"/>
      <c r="D595" s="26" t="s">
        <v>1033</v>
      </c>
      <c r="E595" s="79" t="s">
        <v>642</v>
      </c>
      <c r="F595" s="79" t="s">
        <v>642</v>
      </c>
      <c r="G595" s="30"/>
      <c r="H595" s="30"/>
      <c r="I595" s="29"/>
      <c r="J595" s="81" t="s">
        <v>25</v>
      </c>
      <c r="K595" s="81" t="s">
        <v>25</v>
      </c>
      <c r="L595" s="29"/>
    </row>
    <row r="596" spans="1:12">
      <c r="A596" s="78">
        <v>595</v>
      </c>
      <c r="B596" s="79" t="s">
        <v>805</v>
      </c>
      <c r="C596" s="75"/>
      <c r="D596" s="26" t="s">
        <v>1033</v>
      </c>
      <c r="E596" s="79" t="s">
        <v>44</v>
      </c>
      <c r="F596" s="79" t="s">
        <v>85</v>
      </c>
      <c r="G596" s="83" t="s">
        <v>91</v>
      </c>
      <c r="H596" s="83" t="s">
        <v>109</v>
      </c>
      <c r="I596" s="29"/>
      <c r="J596" s="81" t="s">
        <v>25</v>
      </c>
      <c r="K596" s="81" t="s">
        <v>25</v>
      </c>
      <c r="L596" s="29"/>
    </row>
    <row r="597" spans="1:12">
      <c r="A597" s="78">
        <v>596</v>
      </c>
      <c r="B597" s="79" t="s">
        <v>806</v>
      </c>
      <c r="C597" s="75"/>
      <c r="D597" s="26" t="s">
        <v>1033</v>
      </c>
      <c r="E597" s="79" t="s">
        <v>44</v>
      </c>
      <c r="F597" s="79" t="s">
        <v>85</v>
      </c>
      <c r="G597" s="83" t="s">
        <v>116</v>
      </c>
      <c r="H597" s="83" t="s">
        <v>86</v>
      </c>
      <c r="I597" s="29"/>
      <c r="J597" s="81" t="s">
        <v>25</v>
      </c>
      <c r="K597" s="81" t="s">
        <v>25</v>
      </c>
      <c r="L597" s="29"/>
    </row>
    <row r="598" spans="1:12">
      <c r="A598" s="78">
        <v>597</v>
      </c>
      <c r="B598" s="79" t="s">
        <v>807</v>
      </c>
      <c r="C598" s="75"/>
      <c r="D598" s="26" t="s">
        <v>1033</v>
      </c>
      <c r="E598" s="79" t="s">
        <v>642</v>
      </c>
      <c r="F598" s="79" t="s">
        <v>642</v>
      </c>
      <c r="G598" s="30"/>
      <c r="H598" s="30"/>
      <c r="I598" s="29"/>
      <c r="J598" s="81" t="s">
        <v>25</v>
      </c>
      <c r="K598" s="81" t="s">
        <v>25</v>
      </c>
      <c r="L598" s="29"/>
    </row>
    <row r="599" spans="1:12">
      <c r="A599" s="78">
        <v>598</v>
      </c>
      <c r="B599" s="79" t="s">
        <v>808</v>
      </c>
      <c r="C599" s="75"/>
      <c r="D599" s="26" t="s">
        <v>1033</v>
      </c>
      <c r="E599" s="79" t="s">
        <v>44</v>
      </c>
      <c r="F599" s="79" t="s">
        <v>85</v>
      </c>
      <c r="G599" s="83" t="s">
        <v>430</v>
      </c>
      <c r="H599" s="83" t="s">
        <v>292</v>
      </c>
      <c r="I599" s="29"/>
      <c r="J599" s="81" t="s">
        <v>25</v>
      </c>
      <c r="K599" s="81" t="s">
        <v>25</v>
      </c>
      <c r="L599" s="29"/>
    </row>
    <row r="600" spans="1:12">
      <c r="A600" s="78">
        <v>599</v>
      </c>
      <c r="B600" s="79" t="s">
        <v>809</v>
      </c>
      <c r="C600" s="75"/>
      <c r="D600" s="26" t="s">
        <v>1033</v>
      </c>
      <c r="E600" s="79" t="s">
        <v>44</v>
      </c>
      <c r="F600" s="79" t="s">
        <v>321</v>
      </c>
      <c r="G600" s="83" t="s">
        <v>240</v>
      </c>
      <c r="H600" s="83" t="s">
        <v>245</v>
      </c>
      <c r="I600" s="29"/>
      <c r="J600" s="81" t="s">
        <v>25</v>
      </c>
      <c r="K600" s="81" t="s">
        <v>25</v>
      </c>
      <c r="L600" s="29"/>
    </row>
    <row r="601" spans="1:12">
      <c r="A601" s="78">
        <v>600</v>
      </c>
      <c r="B601" s="79" t="s">
        <v>810</v>
      </c>
      <c r="C601" s="78"/>
      <c r="D601" s="26" t="s">
        <v>1033</v>
      </c>
      <c r="E601" s="79" t="s">
        <v>44</v>
      </c>
      <c r="F601" s="79" t="s">
        <v>322</v>
      </c>
      <c r="G601" s="30"/>
      <c r="H601" s="30"/>
      <c r="I601" s="78"/>
      <c r="J601" s="81" t="s">
        <v>25</v>
      </c>
      <c r="K601" s="81" t="s">
        <v>25</v>
      </c>
      <c r="L601" s="29" t="s">
        <v>53</v>
      </c>
    </row>
    <row r="602" spans="1:12">
      <c r="A602" s="78">
        <v>601</v>
      </c>
      <c r="B602" s="79" t="s">
        <v>781</v>
      </c>
      <c r="C602" s="75"/>
      <c r="D602" s="26" t="s">
        <v>1063</v>
      </c>
      <c r="E602" s="79" t="s">
        <v>642</v>
      </c>
      <c r="F602" s="79" t="s">
        <v>642</v>
      </c>
      <c r="G602" s="30"/>
      <c r="H602" s="30"/>
      <c r="I602" s="29"/>
      <c r="J602" s="81" t="s">
        <v>25</v>
      </c>
      <c r="K602" s="81" t="s">
        <v>25</v>
      </c>
      <c r="L602" s="29"/>
    </row>
    <row r="603" spans="1:12">
      <c r="A603" s="78">
        <v>602</v>
      </c>
      <c r="B603" s="79" t="s">
        <v>782</v>
      </c>
      <c r="C603" s="75"/>
      <c r="D603" s="26" t="s">
        <v>1063</v>
      </c>
      <c r="E603" s="79" t="s">
        <v>44</v>
      </c>
      <c r="F603" s="79" t="s">
        <v>322</v>
      </c>
      <c r="G603" s="30"/>
      <c r="H603" s="30"/>
      <c r="I603" s="29"/>
      <c r="J603" s="81" t="s">
        <v>25</v>
      </c>
      <c r="K603" s="81" t="s">
        <v>25</v>
      </c>
      <c r="L603" s="29"/>
    </row>
    <row r="604" spans="1:12">
      <c r="A604" s="78">
        <v>603</v>
      </c>
      <c r="B604" s="79" t="s">
        <v>783</v>
      </c>
      <c r="C604" s="75"/>
      <c r="D604" s="26" t="s">
        <v>1063</v>
      </c>
      <c r="E604" s="79" t="s">
        <v>642</v>
      </c>
      <c r="F604" s="79" t="s">
        <v>642</v>
      </c>
      <c r="G604" s="30"/>
      <c r="H604" s="30"/>
      <c r="I604" s="29"/>
      <c r="J604" s="81" t="s">
        <v>25</v>
      </c>
      <c r="K604" s="81" t="s">
        <v>25</v>
      </c>
      <c r="L604" s="29"/>
    </row>
    <row r="605" spans="1:12">
      <c r="A605" s="78">
        <v>604</v>
      </c>
      <c r="B605" s="79" t="s">
        <v>784</v>
      </c>
      <c r="C605" s="75"/>
      <c r="D605" s="26" t="s">
        <v>1063</v>
      </c>
      <c r="E605" s="79" t="s">
        <v>44</v>
      </c>
      <c r="F605" s="79" t="s">
        <v>85</v>
      </c>
      <c r="G605" s="83" t="s">
        <v>490</v>
      </c>
      <c r="H605" s="83" t="s">
        <v>741</v>
      </c>
      <c r="I605" s="29"/>
      <c r="J605" s="81" t="s">
        <v>25</v>
      </c>
      <c r="K605" s="81" t="s">
        <v>25</v>
      </c>
      <c r="L605" s="29"/>
    </row>
    <row r="606" spans="1:12">
      <c r="A606" s="78">
        <v>605</v>
      </c>
      <c r="B606" s="79" t="s">
        <v>785</v>
      </c>
      <c r="C606" s="75"/>
      <c r="D606" s="26" t="s">
        <v>1063</v>
      </c>
      <c r="E606" s="79" t="s">
        <v>44</v>
      </c>
      <c r="F606" s="79" t="s">
        <v>85</v>
      </c>
      <c r="G606" s="83" t="s">
        <v>589</v>
      </c>
      <c r="H606" s="83" t="s">
        <v>284</v>
      </c>
      <c r="I606" s="29"/>
      <c r="J606" s="81" t="s">
        <v>25</v>
      </c>
      <c r="K606" s="81" t="s">
        <v>25</v>
      </c>
      <c r="L606" s="29"/>
    </row>
    <row r="607" spans="1:12">
      <c r="A607" s="78">
        <v>606</v>
      </c>
      <c r="B607" s="79" t="s">
        <v>786</v>
      </c>
      <c r="C607" s="75"/>
      <c r="D607" s="26" t="s">
        <v>1063</v>
      </c>
      <c r="E607" s="79" t="s">
        <v>44</v>
      </c>
      <c r="F607" s="79" t="s">
        <v>85</v>
      </c>
      <c r="G607" s="83" t="s">
        <v>370</v>
      </c>
      <c r="H607" s="83" t="s">
        <v>730</v>
      </c>
      <c r="I607" s="29"/>
      <c r="J607" s="81" t="s">
        <v>25</v>
      </c>
      <c r="K607" s="81" t="s">
        <v>25</v>
      </c>
      <c r="L607" s="29"/>
    </row>
    <row r="608" spans="1:12">
      <c r="A608" s="78">
        <v>607</v>
      </c>
      <c r="B608" s="79" t="s">
        <v>787</v>
      </c>
      <c r="C608" s="75"/>
      <c r="D608" s="26" t="s">
        <v>1063</v>
      </c>
      <c r="E608" s="79" t="s">
        <v>44</v>
      </c>
      <c r="F608" s="79" t="s">
        <v>85</v>
      </c>
      <c r="G608" s="83" t="s">
        <v>363</v>
      </c>
      <c r="H608" s="83" t="s">
        <v>764</v>
      </c>
      <c r="I608" s="29"/>
      <c r="J608" s="81" t="s">
        <v>25</v>
      </c>
      <c r="K608" s="81" t="s">
        <v>25</v>
      </c>
      <c r="L608" s="29"/>
    </row>
    <row r="609" spans="1:12">
      <c r="A609" s="78">
        <v>608</v>
      </c>
      <c r="B609" s="79" t="s">
        <v>788</v>
      </c>
      <c r="C609" s="75"/>
      <c r="D609" s="26" t="s">
        <v>1063</v>
      </c>
      <c r="E609" s="79" t="s">
        <v>44</v>
      </c>
      <c r="F609" s="79" t="s">
        <v>321</v>
      </c>
      <c r="G609" s="83" t="s">
        <v>107</v>
      </c>
      <c r="H609" s="83" t="s">
        <v>331</v>
      </c>
      <c r="I609" s="29"/>
      <c r="J609" s="81" t="s">
        <v>25</v>
      </c>
      <c r="K609" s="81" t="s">
        <v>25</v>
      </c>
      <c r="L609" s="29"/>
    </row>
    <row r="610" spans="1:12">
      <c r="A610" s="78">
        <v>609</v>
      </c>
      <c r="B610" s="79" t="s">
        <v>789</v>
      </c>
      <c r="C610" s="75"/>
      <c r="D610" s="26" t="s">
        <v>1063</v>
      </c>
      <c r="E610" s="79" t="s">
        <v>44</v>
      </c>
      <c r="F610" s="79" t="s">
        <v>322</v>
      </c>
      <c r="G610" s="83" t="s">
        <v>338</v>
      </c>
      <c r="H610" s="83" t="s">
        <v>492</v>
      </c>
      <c r="I610" s="29"/>
      <c r="J610" s="81" t="s">
        <v>25</v>
      </c>
      <c r="K610" s="81" t="s">
        <v>25</v>
      </c>
      <c r="L610" s="29"/>
    </row>
    <row r="611" spans="1:12">
      <c r="A611" s="78">
        <v>610</v>
      </c>
      <c r="B611" s="79" t="s">
        <v>790</v>
      </c>
      <c r="C611" s="75"/>
      <c r="D611" s="26" t="s">
        <v>1063</v>
      </c>
      <c r="E611" s="79" t="s">
        <v>642</v>
      </c>
      <c r="F611" s="79" t="s">
        <v>642</v>
      </c>
      <c r="G611" s="30"/>
      <c r="H611" s="30"/>
      <c r="I611" s="29"/>
      <c r="J611" s="81" t="s">
        <v>25</v>
      </c>
      <c r="K611" s="81" t="s">
        <v>25</v>
      </c>
      <c r="L611" s="29"/>
    </row>
    <row r="612" spans="1:12">
      <c r="A612" s="78">
        <v>611</v>
      </c>
      <c r="B612" s="79" t="s">
        <v>791</v>
      </c>
      <c r="C612" s="75"/>
      <c r="D612" s="26" t="s">
        <v>1063</v>
      </c>
      <c r="E612" s="79" t="s">
        <v>44</v>
      </c>
      <c r="F612" s="79" t="s">
        <v>85</v>
      </c>
      <c r="G612" s="83" t="s">
        <v>107</v>
      </c>
      <c r="H612" s="83" t="s">
        <v>284</v>
      </c>
      <c r="I612" s="29"/>
      <c r="J612" s="81" t="s">
        <v>25</v>
      </c>
      <c r="K612" s="81" t="s">
        <v>25</v>
      </c>
      <c r="L612" s="29"/>
    </row>
    <row r="613" spans="1:12">
      <c r="A613" s="78">
        <v>612</v>
      </c>
      <c r="B613" s="79" t="s">
        <v>792</v>
      </c>
      <c r="C613" s="75"/>
      <c r="D613" s="26" t="s">
        <v>1063</v>
      </c>
      <c r="E613" s="79" t="s">
        <v>44</v>
      </c>
      <c r="F613" s="79" t="s">
        <v>85</v>
      </c>
      <c r="G613" s="83" t="s">
        <v>589</v>
      </c>
      <c r="H613" s="83" t="s">
        <v>708</v>
      </c>
      <c r="I613" s="29"/>
      <c r="J613" s="81" t="s">
        <v>25</v>
      </c>
      <c r="K613" s="81" t="s">
        <v>25</v>
      </c>
      <c r="L613" s="29"/>
    </row>
    <row r="614" spans="1:12">
      <c r="A614" s="78">
        <v>613</v>
      </c>
      <c r="B614" s="79" t="s">
        <v>793</v>
      </c>
      <c r="C614" s="75"/>
      <c r="D614" s="26" t="s">
        <v>1063</v>
      </c>
      <c r="E614" s="79" t="s">
        <v>44</v>
      </c>
      <c r="F614" s="79" t="s">
        <v>85</v>
      </c>
      <c r="G614" s="83" t="s">
        <v>673</v>
      </c>
      <c r="H614" s="83" t="s">
        <v>730</v>
      </c>
      <c r="I614" s="29"/>
      <c r="J614" s="81" t="s">
        <v>25</v>
      </c>
      <c r="K614" s="81" t="s">
        <v>25</v>
      </c>
      <c r="L614" s="29"/>
    </row>
    <row r="615" spans="1:12">
      <c r="A615" s="78">
        <v>614</v>
      </c>
      <c r="B615" s="79" t="s">
        <v>794</v>
      </c>
      <c r="C615" s="75"/>
      <c r="D615" s="26" t="s">
        <v>1063</v>
      </c>
      <c r="E615" s="79" t="s">
        <v>44</v>
      </c>
      <c r="F615" s="79" t="s">
        <v>85</v>
      </c>
      <c r="G615" s="83" t="s">
        <v>589</v>
      </c>
      <c r="H615" s="83" t="s">
        <v>284</v>
      </c>
      <c r="I615" s="29"/>
      <c r="J615" s="81" t="s">
        <v>25</v>
      </c>
      <c r="K615" s="81" t="s">
        <v>25</v>
      </c>
      <c r="L615" s="29"/>
    </row>
    <row r="616" spans="1:12">
      <c r="A616" s="78">
        <v>615</v>
      </c>
      <c r="B616" s="79" t="s">
        <v>795</v>
      </c>
      <c r="C616" s="75"/>
      <c r="D616" s="26" t="s">
        <v>1063</v>
      </c>
      <c r="E616" s="79" t="s">
        <v>642</v>
      </c>
      <c r="F616" s="79" t="s">
        <v>642</v>
      </c>
      <c r="G616" s="83" t="s">
        <v>104</v>
      </c>
      <c r="H616" s="83" t="s">
        <v>518</v>
      </c>
      <c r="I616" s="29"/>
      <c r="J616" s="81" t="s">
        <v>25</v>
      </c>
      <c r="K616" s="81" t="s">
        <v>25</v>
      </c>
      <c r="L616" s="29"/>
    </row>
    <row r="617" spans="1:12">
      <c r="A617" s="78">
        <v>616</v>
      </c>
      <c r="B617" s="79" t="s">
        <v>796</v>
      </c>
      <c r="C617" s="75"/>
      <c r="D617" s="26" t="s">
        <v>1063</v>
      </c>
      <c r="E617" s="79" t="s">
        <v>642</v>
      </c>
      <c r="F617" s="79" t="s">
        <v>642</v>
      </c>
      <c r="G617" s="30"/>
      <c r="H617" s="30"/>
      <c r="I617" s="29"/>
      <c r="J617" s="81" t="s">
        <v>25</v>
      </c>
      <c r="K617" s="81" t="s">
        <v>25</v>
      </c>
      <c r="L617" s="29"/>
    </row>
    <row r="618" spans="1:12">
      <c r="A618" s="78">
        <v>617</v>
      </c>
      <c r="B618" s="79" t="s">
        <v>797</v>
      </c>
      <c r="C618" s="75"/>
      <c r="D618" s="26" t="s">
        <v>1063</v>
      </c>
      <c r="E618" s="79" t="s">
        <v>642</v>
      </c>
      <c r="F618" s="79" t="s">
        <v>642</v>
      </c>
      <c r="G618" s="30"/>
      <c r="H618" s="30"/>
      <c r="I618" s="29"/>
      <c r="J618" s="81" t="s">
        <v>25</v>
      </c>
      <c r="K618" s="81" t="s">
        <v>25</v>
      </c>
      <c r="L618" s="29"/>
    </row>
    <row r="619" spans="1:12">
      <c r="A619" s="78">
        <v>618</v>
      </c>
      <c r="B619" s="79" t="s">
        <v>798</v>
      </c>
      <c r="C619" s="75"/>
      <c r="D619" s="26" t="s">
        <v>1063</v>
      </c>
      <c r="E619" s="79" t="s">
        <v>44</v>
      </c>
      <c r="F619" s="79" t="s">
        <v>85</v>
      </c>
      <c r="G619" s="30"/>
      <c r="H619" s="30"/>
      <c r="I619" s="29"/>
      <c r="J619" s="81" t="s">
        <v>25</v>
      </c>
      <c r="K619" s="81" t="s">
        <v>25</v>
      </c>
      <c r="L619" s="29" t="s">
        <v>53</v>
      </c>
    </row>
    <row r="620" spans="1:12">
      <c r="A620" s="78">
        <v>619</v>
      </c>
      <c r="B620" s="79" t="s">
        <v>799</v>
      </c>
      <c r="C620" s="75"/>
      <c r="D620" s="26" t="s">
        <v>1063</v>
      </c>
      <c r="E620" s="79" t="s">
        <v>44</v>
      </c>
      <c r="F620" s="79" t="s">
        <v>85</v>
      </c>
      <c r="G620" s="83" t="s">
        <v>119</v>
      </c>
      <c r="H620" s="83" t="s">
        <v>98</v>
      </c>
      <c r="I620" s="29"/>
      <c r="J620" s="81" t="s">
        <v>25</v>
      </c>
      <c r="K620" s="81" t="s">
        <v>25</v>
      </c>
      <c r="L620" s="29"/>
    </row>
    <row r="621" spans="1:12">
      <c r="A621" s="78">
        <v>620</v>
      </c>
      <c r="B621" s="79" t="s">
        <v>800</v>
      </c>
      <c r="C621" s="75"/>
      <c r="D621" s="26" t="s">
        <v>1063</v>
      </c>
      <c r="E621" s="79" t="s">
        <v>44</v>
      </c>
      <c r="F621" s="79" t="s">
        <v>85</v>
      </c>
      <c r="G621" s="83" t="s">
        <v>93</v>
      </c>
      <c r="H621" s="83" t="s">
        <v>100</v>
      </c>
      <c r="I621" s="29"/>
      <c r="J621" s="81" t="s">
        <v>25</v>
      </c>
      <c r="K621" s="81" t="s">
        <v>25</v>
      </c>
      <c r="L621" s="82"/>
    </row>
    <row r="622" spans="1:12">
      <c r="A622" s="78">
        <v>621</v>
      </c>
      <c r="B622" s="79" t="s">
        <v>801</v>
      </c>
      <c r="C622" s="75"/>
      <c r="D622" s="26" t="s">
        <v>1063</v>
      </c>
      <c r="E622" s="79" t="s">
        <v>44</v>
      </c>
      <c r="F622" s="79" t="s">
        <v>85</v>
      </c>
      <c r="G622" s="83" t="s">
        <v>110</v>
      </c>
      <c r="H622" s="83" t="s">
        <v>109</v>
      </c>
      <c r="I622" s="29"/>
      <c r="J622" s="81" t="s">
        <v>25</v>
      </c>
      <c r="K622" s="81" t="s">
        <v>25</v>
      </c>
      <c r="L622" s="29"/>
    </row>
    <row r="623" spans="1:12">
      <c r="A623" s="78">
        <v>622</v>
      </c>
      <c r="B623" s="79" t="s">
        <v>802</v>
      </c>
      <c r="C623" s="75"/>
      <c r="D623" s="26" t="s">
        <v>1063</v>
      </c>
      <c r="E623" s="79" t="s">
        <v>44</v>
      </c>
      <c r="F623" s="79" t="s">
        <v>321</v>
      </c>
      <c r="G623" s="83" t="s">
        <v>107</v>
      </c>
      <c r="H623" s="83" t="s">
        <v>518</v>
      </c>
      <c r="I623" s="29"/>
      <c r="J623" s="81" t="s">
        <v>25</v>
      </c>
      <c r="K623" s="81" t="s">
        <v>25</v>
      </c>
      <c r="L623" s="29"/>
    </row>
    <row r="624" spans="1:12">
      <c r="A624" s="78">
        <v>623</v>
      </c>
      <c r="B624" s="79" t="s">
        <v>803</v>
      </c>
      <c r="C624" s="75"/>
      <c r="D624" s="26" t="s">
        <v>1063</v>
      </c>
      <c r="E624" s="79" t="s">
        <v>44</v>
      </c>
      <c r="F624" s="79" t="s">
        <v>322</v>
      </c>
      <c r="G624" s="83" t="s">
        <v>251</v>
      </c>
      <c r="H624" s="83" t="s">
        <v>405</v>
      </c>
      <c r="I624" s="29"/>
      <c r="J624" s="81" t="s">
        <v>25</v>
      </c>
      <c r="K624" s="81" t="s">
        <v>25</v>
      </c>
      <c r="L624" s="29"/>
    </row>
    <row r="625" spans="1:12">
      <c r="A625" s="78">
        <v>624</v>
      </c>
      <c r="B625" s="79" t="s">
        <v>804</v>
      </c>
      <c r="C625" s="75"/>
      <c r="D625" s="26" t="s">
        <v>1063</v>
      </c>
      <c r="E625" s="79" t="s">
        <v>642</v>
      </c>
      <c r="F625" s="79" t="s">
        <v>642</v>
      </c>
      <c r="G625" s="30"/>
      <c r="H625" s="30"/>
      <c r="I625" s="29"/>
      <c r="J625" s="81" t="s">
        <v>25</v>
      </c>
      <c r="K625" s="81" t="s">
        <v>25</v>
      </c>
      <c r="L625" s="29"/>
    </row>
    <row r="626" spans="1:12">
      <c r="A626" s="78">
        <v>625</v>
      </c>
      <c r="B626" s="79" t="s">
        <v>805</v>
      </c>
      <c r="C626" s="75"/>
      <c r="D626" s="26" t="s">
        <v>1063</v>
      </c>
      <c r="E626" s="79" t="s">
        <v>44</v>
      </c>
      <c r="F626" s="79" t="s">
        <v>85</v>
      </c>
      <c r="G626" s="83" t="s">
        <v>251</v>
      </c>
      <c r="H626" s="83" t="s">
        <v>292</v>
      </c>
      <c r="I626" s="29"/>
      <c r="J626" s="81" t="s">
        <v>25</v>
      </c>
      <c r="K626" s="81" t="s">
        <v>25</v>
      </c>
      <c r="L626" s="29"/>
    </row>
    <row r="627" spans="1:12">
      <c r="A627" s="78">
        <v>626</v>
      </c>
      <c r="B627" s="79" t="s">
        <v>806</v>
      </c>
      <c r="C627" s="75"/>
      <c r="D627" s="26" t="s">
        <v>1063</v>
      </c>
      <c r="E627" s="79" t="s">
        <v>44</v>
      </c>
      <c r="F627" s="79" t="s">
        <v>85</v>
      </c>
      <c r="G627" s="83" t="s">
        <v>251</v>
      </c>
      <c r="H627" s="83" t="s">
        <v>109</v>
      </c>
      <c r="I627" s="29"/>
      <c r="J627" s="81" t="s">
        <v>25</v>
      </c>
      <c r="K627" s="81" t="s">
        <v>25</v>
      </c>
      <c r="L627" s="29"/>
    </row>
    <row r="628" spans="1:12">
      <c r="A628" s="78">
        <v>627</v>
      </c>
      <c r="B628" s="79" t="s">
        <v>807</v>
      </c>
      <c r="C628" s="75"/>
      <c r="D628" s="26" t="s">
        <v>1063</v>
      </c>
      <c r="E628" s="79" t="s">
        <v>642</v>
      </c>
      <c r="F628" s="79" t="s">
        <v>642</v>
      </c>
      <c r="G628" s="30"/>
      <c r="H628" s="30"/>
      <c r="I628" s="29"/>
      <c r="J628" s="81" t="s">
        <v>25</v>
      </c>
      <c r="K628" s="81" t="s">
        <v>25</v>
      </c>
      <c r="L628" s="29"/>
    </row>
    <row r="629" spans="1:12">
      <c r="A629" s="78">
        <v>628</v>
      </c>
      <c r="B629" s="79" t="s">
        <v>808</v>
      </c>
      <c r="C629" s="75"/>
      <c r="D629" s="26" t="s">
        <v>1063</v>
      </c>
      <c r="E629" s="79" t="s">
        <v>44</v>
      </c>
      <c r="F629" s="79" t="s">
        <v>85</v>
      </c>
      <c r="G629" s="83" t="s">
        <v>92</v>
      </c>
      <c r="H629" s="83" t="s">
        <v>1100</v>
      </c>
      <c r="I629" s="29"/>
      <c r="J629" s="81" t="s">
        <v>25</v>
      </c>
      <c r="K629" s="81" t="s">
        <v>25</v>
      </c>
      <c r="L629" s="29"/>
    </row>
    <row r="630" spans="1:12">
      <c r="A630" s="78">
        <v>629</v>
      </c>
      <c r="B630" s="79" t="s">
        <v>809</v>
      </c>
      <c r="C630" s="75"/>
      <c r="D630" s="26" t="s">
        <v>1063</v>
      </c>
      <c r="E630" s="79" t="s">
        <v>44</v>
      </c>
      <c r="F630" s="79" t="s">
        <v>321</v>
      </c>
      <c r="G630" s="83" t="s">
        <v>240</v>
      </c>
      <c r="H630" s="83" t="s">
        <v>245</v>
      </c>
      <c r="I630" s="29"/>
      <c r="J630" s="81" t="s">
        <v>25</v>
      </c>
      <c r="K630" s="81" t="s">
        <v>25</v>
      </c>
      <c r="L630" s="29"/>
    </row>
    <row r="631" spans="1:12">
      <c r="A631" s="78">
        <v>630</v>
      </c>
      <c r="B631" s="79" t="s">
        <v>810</v>
      </c>
      <c r="C631" s="78"/>
      <c r="D631" s="26" t="s">
        <v>1063</v>
      </c>
      <c r="E631" s="79" t="s">
        <v>44</v>
      </c>
      <c r="F631" s="79" t="s">
        <v>322</v>
      </c>
      <c r="G631" s="83" t="s">
        <v>597</v>
      </c>
      <c r="H631" s="83" t="s">
        <v>406</v>
      </c>
      <c r="I631" s="78"/>
      <c r="J631" s="81" t="s">
        <v>25</v>
      </c>
      <c r="K631" s="81" t="s">
        <v>25</v>
      </c>
      <c r="L631" s="78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FF00"/>
  </sheetPr>
  <dimension ref="A1:L652"/>
  <sheetViews>
    <sheetView topLeftCell="A644" zoomScale="85" zoomScaleNormal="85" workbookViewId="0">
      <selection activeCell="A2" sqref="A2:XFD652"/>
    </sheetView>
  </sheetViews>
  <sheetFormatPr defaultColWidth="11" defaultRowHeight="15.75"/>
  <cols>
    <col min="1" max="1" width="9" style="59" customWidth="1"/>
    <col min="2" max="2" width="12.125" style="69" customWidth="1"/>
    <col min="3" max="3" width="6.875" style="70" customWidth="1"/>
    <col min="4" max="4" width="26" style="71" customWidth="1"/>
    <col min="5" max="5" width="11" style="71"/>
    <col min="6" max="6" width="12.375" style="71" bestFit="1" customWidth="1"/>
    <col min="7" max="7" width="12.25" style="58" customWidth="1"/>
    <col min="8" max="8" width="10.75" style="58" customWidth="1"/>
    <col min="9" max="12" width="11.875" style="70" customWidth="1"/>
    <col min="13" max="16384" width="11" style="59"/>
  </cols>
  <sheetData>
    <row r="1" spans="1:12" ht="31.5">
      <c r="A1" s="63" t="s">
        <v>7</v>
      </c>
      <c r="B1" s="64" t="s">
        <v>14</v>
      </c>
      <c r="C1" s="63" t="s">
        <v>0</v>
      </c>
      <c r="D1" s="63" t="s">
        <v>37</v>
      </c>
      <c r="E1" s="65" t="s">
        <v>42</v>
      </c>
      <c r="F1" s="65" t="s">
        <v>43</v>
      </c>
      <c r="G1" s="66" t="s">
        <v>38</v>
      </c>
      <c r="H1" s="66" t="s">
        <v>39</v>
      </c>
      <c r="I1" s="67" t="s">
        <v>41</v>
      </c>
      <c r="J1" s="68" t="s">
        <v>45</v>
      </c>
      <c r="K1" s="68" t="s">
        <v>46</v>
      </c>
      <c r="L1" s="67" t="s">
        <v>40</v>
      </c>
    </row>
    <row r="2" spans="1:12" ht="24" customHeight="1">
      <c r="A2" s="85">
        <v>1</v>
      </c>
      <c r="B2" s="86" t="s">
        <v>830</v>
      </c>
      <c r="C2" s="56"/>
      <c r="D2" s="41" t="s">
        <v>1014</v>
      </c>
      <c r="E2" s="86" t="s">
        <v>642</v>
      </c>
      <c r="F2" s="86" t="s">
        <v>642</v>
      </c>
      <c r="G2" s="23"/>
      <c r="H2" s="23"/>
      <c r="I2" s="74"/>
      <c r="J2" s="87" t="s">
        <v>25</v>
      </c>
      <c r="K2" s="87" t="s">
        <v>25</v>
      </c>
      <c r="L2" s="74"/>
    </row>
    <row r="3" spans="1:12" ht="24" customHeight="1">
      <c r="A3" s="85">
        <v>2</v>
      </c>
      <c r="B3" s="86" t="s">
        <v>831</v>
      </c>
      <c r="C3" s="56"/>
      <c r="D3" s="41" t="s">
        <v>1014</v>
      </c>
      <c r="E3" s="86" t="s">
        <v>44</v>
      </c>
      <c r="F3" s="86" t="s">
        <v>85</v>
      </c>
      <c r="G3" s="89" t="s">
        <v>302</v>
      </c>
      <c r="H3" s="89" t="s">
        <v>95</v>
      </c>
      <c r="I3" s="74"/>
      <c r="J3" s="87" t="s">
        <v>25</v>
      </c>
      <c r="K3" s="87" t="s">
        <v>25</v>
      </c>
      <c r="L3" s="74"/>
    </row>
    <row r="4" spans="1:12" ht="24" customHeight="1">
      <c r="A4" s="85">
        <v>3</v>
      </c>
      <c r="B4" s="86" t="s">
        <v>832</v>
      </c>
      <c r="C4" s="56"/>
      <c r="D4" s="41" t="s">
        <v>1014</v>
      </c>
      <c r="E4" s="86" t="s">
        <v>44</v>
      </c>
      <c r="F4" s="86" t="s">
        <v>85</v>
      </c>
      <c r="G4" s="89" t="s">
        <v>255</v>
      </c>
      <c r="H4" s="89" t="s">
        <v>247</v>
      </c>
      <c r="I4" s="74"/>
      <c r="J4" s="87" t="s">
        <v>25</v>
      </c>
      <c r="K4" s="87" t="s">
        <v>25</v>
      </c>
      <c r="L4" s="74"/>
    </row>
    <row r="5" spans="1:12" ht="24" customHeight="1">
      <c r="A5" s="85">
        <v>4</v>
      </c>
      <c r="B5" s="86" t="s">
        <v>833</v>
      </c>
      <c r="C5" s="56"/>
      <c r="D5" s="41" t="s">
        <v>1014</v>
      </c>
      <c r="E5" s="86" t="s">
        <v>44</v>
      </c>
      <c r="F5" s="86" t="s">
        <v>85</v>
      </c>
      <c r="G5" s="89" t="s">
        <v>366</v>
      </c>
      <c r="H5" s="89" t="s">
        <v>96</v>
      </c>
      <c r="I5" s="74"/>
      <c r="J5" s="87" t="s">
        <v>25</v>
      </c>
      <c r="K5" s="87" t="s">
        <v>25</v>
      </c>
      <c r="L5" s="74"/>
    </row>
    <row r="6" spans="1:12" ht="24" customHeight="1">
      <c r="A6" s="85">
        <v>5</v>
      </c>
      <c r="B6" s="86" t="s">
        <v>834</v>
      </c>
      <c r="C6" s="56"/>
      <c r="D6" s="41" t="s">
        <v>1014</v>
      </c>
      <c r="E6" s="86" t="s">
        <v>44</v>
      </c>
      <c r="F6" s="86" t="s">
        <v>85</v>
      </c>
      <c r="G6" s="89" t="s">
        <v>92</v>
      </c>
      <c r="H6" s="89" t="s">
        <v>96</v>
      </c>
      <c r="I6" s="74"/>
      <c r="J6" s="87" t="s">
        <v>25</v>
      </c>
      <c r="K6" s="87" t="s">
        <v>25</v>
      </c>
      <c r="L6" s="74"/>
    </row>
    <row r="7" spans="1:12" ht="24" customHeight="1">
      <c r="A7" s="85">
        <v>6</v>
      </c>
      <c r="B7" s="86" t="s">
        <v>835</v>
      </c>
      <c r="C7" s="56"/>
      <c r="D7" s="41" t="s">
        <v>1014</v>
      </c>
      <c r="E7" s="86" t="s">
        <v>44</v>
      </c>
      <c r="F7" s="86" t="s">
        <v>321</v>
      </c>
      <c r="G7" s="89" t="s">
        <v>301</v>
      </c>
      <c r="H7" s="89" t="s">
        <v>433</v>
      </c>
      <c r="I7" s="74"/>
      <c r="J7" s="87" t="s">
        <v>25</v>
      </c>
      <c r="K7" s="87" t="s">
        <v>25</v>
      </c>
      <c r="L7" s="74"/>
    </row>
    <row r="8" spans="1:12" ht="24" customHeight="1">
      <c r="A8" s="85">
        <v>7</v>
      </c>
      <c r="B8" s="86" t="s">
        <v>836</v>
      </c>
      <c r="C8" s="56"/>
      <c r="D8" s="41" t="s">
        <v>1014</v>
      </c>
      <c r="E8" s="86" t="s">
        <v>44</v>
      </c>
      <c r="F8" s="86" t="s">
        <v>322</v>
      </c>
      <c r="G8" s="89" t="s">
        <v>302</v>
      </c>
      <c r="H8" s="89" t="s">
        <v>328</v>
      </c>
      <c r="I8" s="74"/>
      <c r="J8" s="87" t="s">
        <v>25</v>
      </c>
      <c r="K8" s="87" t="s">
        <v>25</v>
      </c>
      <c r="L8" s="74"/>
    </row>
    <row r="9" spans="1:12" ht="24" customHeight="1">
      <c r="A9" s="85">
        <v>8</v>
      </c>
      <c r="B9" s="86" t="s">
        <v>837</v>
      </c>
      <c r="C9" s="56"/>
      <c r="D9" s="41" t="s">
        <v>1014</v>
      </c>
      <c r="E9" s="86" t="s">
        <v>642</v>
      </c>
      <c r="F9" s="86" t="s">
        <v>642</v>
      </c>
      <c r="G9" s="23"/>
      <c r="H9" s="23"/>
      <c r="I9" s="74"/>
      <c r="J9" s="87" t="s">
        <v>25</v>
      </c>
      <c r="K9" s="87" t="s">
        <v>25</v>
      </c>
      <c r="L9" s="74"/>
    </row>
    <row r="10" spans="1:12" ht="24" customHeight="1">
      <c r="A10" s="85">
        <v>9</v>
      </c>
      <c r="B10" s="86" t="s">
        <v>838</v>
      </c>
      <c r="C10" s="56"/>
      <c r="D10" s="41" t="s">
        <v>1014</v>
      </c>
      <c r="E10" s="86" t="s">
        <v>44</v>
      </c>
      <c r="F10" s="86" t="s">
        <v>85</v>
      </c>
      <c r="G10" s="89" t="s">
        <v>324</v>
      </c>
      <c r="H10" s="89" t="s">
        <v>98</v>
      </c>
      <c r="I10" s="74"/>
      <c r="J10" s="87" t="s">
        <v>25</v>
      </c>
      <c r="K10" s="87" t="s">
        <v>25</v>
      </c>
      <c r="L10" s="74"/>
    </row>
    <row r="11" spans="1:12" ht="24" customHeight="1">
      <c r="A11" s="85">
        <v>10</v>
      </c>
      <c r="B11" s="86" t="s">
        <v>839</v>
      </c>
      <c r="C11" s="56"/>
      <c r="D11" s="41" t="s">
        <v>1014</v>
      </c>
      <c r="E11" s="86" t="s">
        <v>44</v>
      </c>
      <c r="F11" s="86" t="s">
        <v>85</v>
      </c>
      <c r="G11" s="89" t="s">
        <v>88</v>
      </c>
      <c r="H11" s="89" t="s">
        <v>250</v>
      </c>
      <c r="I11" s="74"/>
      <c r="J11" s="87" t="s">
        <v>25</v>
      </c>
      <c r="K11" s="87" t="s">
        <v>25</v>
      </c>
      <c r="L11" s="74"/>
    </row>
    <row r="12" spans="1:12" ht="24" customHeight="1">
      <c r="A12" s="85">
        <v>11</v>
      </c>
      <c r="B12" s="86" t="s">
        <v>840</v>
      </c>
      <c r="C12" s="56"/>
      <c r="D12" s="41" t="s">
        <v>1014</v>
      </c>
      <c r="E12" s="86" t="s">
        <v>44</v>
      </c>
      <c r="F12" s="86" t="s">
        <v>85</v>
      </c>
      <c r="G12" s="89" t="s">
        <v>302</v>
      </c>
      <c r="H12" s="89" t="s">
        <v>98</v>
      </c>
      <c r="I12" s="74"/>
      <c r="J12" s="87" t="s">
        <v>25</v>
      </c>
      <c r="K12" s="87" t="s">
        <v>25</v>
      </c>
      <c r="L12" s="74"/>
    </row>
    <row r="13" spans="1:12" ht="24" customHeight="1">
      <c r="A13" s="85">
        <v>12</v>
      </c>
      <c r="B13" s="86" t="s">
        <v>841</v>
      </c>
      <c r="C13" s="56"/>
      <c r="D13" s="41" t="s">
        <v>1014</v>
      </c>
      <c r="E13" s="86" t="s">
        <v>44</v>
      </c>
      <c r="F13" s="86" t="s">
        <v>85</v>
      </c>
      <c r="G13" s="89" t="s">
        <v>119</v>
      </c>
      <c r="H13" s="89" t="s">
        <v>95</v>
      </c>
      <c r="I13" s="74"/>
      <c r="J13" s="87" t="s">
        <v>25</v>
      </c>
      <c r="K13" s="87" t="s">
        <v>25</v>
      </c>
      <c r="L13" s="74"/>
    </row>
    <row r="14" spans="1:12" ht="24" customHeight="1">
      <c r="A14" s="85">
        <v>13</v>
      </c>
      <c r="B14" s="86" t="s">
        <v>842</v>
      </c>
      <c r="C14" s="56"/>
      <c r="D14" s="41" t="s">
        <v>1014</v>
      </c>
      <c r="E14" s="86" t="s">
        <v>44</v>
      </c>
      <c r="F14" s="86" t="s">
        <v>321</v>
      </c>
      <c r="G14" s="89" t="s">
        <v>93</v>
      </c>
      <c r="H14" s="89" t="s">
        <v>518</v>
      </c>
      <c r="I14" s="74"/>
      <c r="J14" s="87" t="s">
        <v>25</v>
      </c>
      <c r="K14" s="87" t="s">
        <v>25</v>
      </c>
      <c r="L14" s="74"/>
    </row>
    <row r="15" spans="1:12" ht="24" customHeight="1">
      <c r="A15" s="85">
        <v>14</v>
      </c>
      <c r="B15" s="86" t="s">
        <v>843</v>
      </c>
      <c r="C15" s="56"/>
      <c r="D15" s="41" t="s">
        <v>1014</v>
      </c>
      <c r="E15" s="86" t="s">
        <v>44</v>
      </c>
      <c r="F15" s="86" t="s">
        <v>322</v>
      </c>
      <c r="G15" s="89" t="s">
        <v>312</v>
      </c>
      <c r="H15" s="89" t="s">
        <v>434</v>
      </c>
      <c r="I15" s="74"/>
      <c r="J15" s="87" t="s">
        <v>25</v>
      </c>
      <c r="K15" s="87" t="s">
        <v>25</v>
      </c>
      <c r="L15" s="74"/>
    </row>
    <row r="16" spans="1:12" ht="24" customHeight="1">
      <c r="A16" s="85">
        <v>15</v>
      </c>
      <c r="B16" s="86" t="s">
        <v>844</v>
      </c>
      <c r="C16" s="56"/>
      <c r="D16" s="41" t="s">
        <v>1014</v>
      </c>
      <c r="E16" s="86" t="s">
        <v>642</v>
      </c>
      <c r="F16" s="86" t="s">
        <v>642</v>
      </c>
      <c r="G16" s="23"/>
      <c r="H16" s="23"/>
      <c r="I16" s="74"/>
      <c r="J16" s="87" t="s">
        <v>25</v>
      </c>
      <c r="K16" s="87" t="s">
        <v>25</v>
      </c>
      <c r="L16" s="74"/>
    </row>
    <row r="17" spans="1:12" ht="24" customHeight="1">
      <c r="A17" s="85">
        <v>16</v>
      </c>
      <c r="B17" s="86" t="s">
        <v>845</v>
      </c>
      <c r="C17" s="56"/>
      <c r="D17" s="41" t="s">
        <v>1014</v>
      </c>
      <c r="E17" s="86" t="s">
        <v>44</v>
      </c>
      <c r="F17" s="86" t="s">
        <v>85</v>
      </c>
      <c r="G17" s="89" t="s">
        <v>416</v>
      </c>
      <c r="H17" s="89" t="s">
        <v>109</v>
      </c>
      <c r="I17" s="74"/>
      <c r="J17" s="87" t="s">
        <v>25</v>
      </c>
      <c r="K17" s="87" t="s">
        <v>25</v>
      </c>
      <c r="L17" s="74"/>
    </row>
    <row r="18" spans="1:12" ht="24" customHeight="1">
      <c r="A18" s="85">
        <v>17</v>
      </c>
      <c r="B18" s="86" t="s">
        <v>846</v>
      </c>
      <c r="C18" s="56"/>
      <c r="D18" s="41" t="s">
        <v>1014</v>
      </c>
      <c r="E18" s="86" t="s">
        <v>44</v>
      </c>
      <c r="F18" s="86" t="s">
        <v>85</v>
      </c>
      <c r="G18" s="89" t="s">
        <v>416</v>
      </c>
      <c r="H18" s="89" t="s">
        <v>250</v>
      </c>
      <c r="I18" s="74"/>
      <c r="J18" s="87" t="s">
        <v>25</v>
      </c>
      <c r="K18" s="87" t="s">
        <v>25</v>
      </c>
      <c r="L18" s="74"/>
    </row>
    <row r="19" spans="1:12" ht="24" customHeight="1">
      <c r="A19" s="85">
        <v>18</v>
      </c>
      <c r="B19" s="86" t="s">
        <v>847</v>
      </c>
      <c r="C19" s="56"/>
      <c r="D19" s="41" t="s">
        <v>1014</v>
      </c>
      <c r="E19" s="86" t="s">
        <v>44</v>
      </c>
      <c r="F19" s="86" t="s">
        <v>85</v>
      </c>
      <c r="G19" s="89" t="s">
        <v>425</v>
      </c>
      <c r="H19" s="89" t="s">
        <v>95</v>
      </c>
      <c r="I19" s="74"/>
      <c r="J19" s="87" t="s">
        <v>25</v>
      </c>
      <c r="K19" s="87" t="s">
        <v>25</v>
      </c>
      <c r="L19" s="74"/>
    </row>
    <row r="20" spans="1:12" ht="24" customHeight="1">
      <c r="A20" s="85">
        <v>19</v>
      </c>
      <c r="B20" s="86" t="s">
        <v>848</v>
      </c>
      <c r="C20" s="56"/>
      <c r="D20" s="41" t="s">
        <v>1014</v>
      </c>
      <c r="E20" s="86" t="s">
        <v>44</v>
      </c>
      <c r="F20" s="86" t="s">
        <v>85</v>
      </c>
      <c r="G20" s="89" t="s">
        <v>312</v>
      </c>
      <c r="H20" s="89" t="s">
        <v>86</v>
      </c>
      <c r="I20" s="74"/>
      <c r="J20" s="87" t="s">
        <v>25</v>
      </c>
      <c r="K20" s="87" t="s">
        <v>25</v>
      </c>
      <c r="L20" s="74"/>
    </row>
    <row r="21" spans="1:12" ht="24" customHeight="1">
      <c r="A21" s="85">
        <v>20</v>
      </c>
      <c r="B21" s="86" t="s">
        <v>849</v>
      </c>
      <c r="C21" s="56"/>
      <c r="D21" s="41" t="s">
        <v>1014</v>
      </c>
      <c r="E21" s="86" t="s">
        <v>44</v>
      </c>
      <c r="F21" s="86" t="s">
        <v>321</v>
      </c>
      <c r="G21" s="89" t="s">
        <v>312</v>
      </c>
      <c r="H21" s="89" t="s">
        <v>576</v>
      </c>
      <c r="I21" s="74"/>
      <c r="J21" s="87" t="s">
        <v>25</v>
      </c>
      <c r="K21" s="87" t="s">
        <v>25</v>
      </c>
      <c r="L21" s="88"/>
    </row>
    <row r="22" spans="1:12" ht="24" customHeight="1">
      <c r="A22" s="85">
        <v>21</v>
      </c>
      <c r="B22" s="86" t="s">
        <v>850</v>
      </c>
      <c r="C22" s="56"/>
      <c r="D22" s="41" t="s">
        <v>1014</v>
      </c>
      <c r="E22" s="86" t="s">
        <v>44</v>
      </c>
      <c r="F22" s="86" t="s">
        <v>322</v>
      </c>
      <c r="G22" s="89" t="s">
        <v>88</v>
      </c>
      <c r="H22" s="89" t="s">
        <v>406</v>
      </c>
      <c r="I22" s="74"/>
      <c r="J22" s="87" t="s">
        <v>25</v>
      </c>
      <c r="K22" s="87" t="s">
        <v>25</v>
      </c>
      <c r="L22" s="74"/>
    </row>
    <row r="23" spans="1:12" ht="24" customHeight="1">
      <c r="A23" s="85">
        <v>22</v>
      </c>
      <c r="B23" s="86" t="s">
        <v>851</v>
      </c>
      <c r="C23" s="56"/>
      <c r="D23" s="41" t="s">
        <v>1014</v>
      </c>
      <c r="E23" s="86" t="s">
        <v>642</v>
      </c>
      <c r="F23" s="86" t="s">
        <v>642</v>
      </c>
      <c r="G23" s="23"/>
      <c r="H23" s="23"/>
      <c r="I23" s="74"/>
      <c r="J23" s="87" t="s">
        <v>25</v>
      </c>
      <c r="K23" s="87" t="s">
        <v>25</v>
      </c>
      <c r="L23" s="74"/>
    </row>
    <row r="24" spans="1:12" ht="24" customHeight="1">
      <c r="A24" s="85">
        <v>23</v>
      </c>
      <c r="B24" s="86" t="s">
        <v>852</v>
      </c>
      <c r="C24" s="56"/>
      <c r="D24" s="41" t="s">
        <v>1014</v>
      </c>
      <c r="E24" s="86" t="s">
        <v>44</v>
      </c>
      <c r="F24" s="86" t="s">
        <v>85</v>
      </c>
      <c r="G24" s="89" t="s">
        <v>92</v>
      </c>
      <c r="H24" s="89" t="s">
        <v>403</v>
      </c>
      <c r="I24" s="74"/>
      <c r="J24" s="87" t="s">
        <v>25</v>
      </c>
      <c r="K24" s="87" t="s">
        <v>25</v>
      </c>
      <c r="L24" s="74"/>
    </row>
    <row r="25" spans="1:12" ht="24" customHeight="1">
      <c r="A25" s="85">
        <v>24</v>
      </c>
      <c r="B25" s="86" t="s">
        <v>853</v>
      </c>
      <c r="C25" s="56"/>
      <c r="D25" s="41" t="s">
        <v>1014</v>
      </c>
      <c r="E25" s="86" t="s">
        <v>44</v>
      </c>
      <c r="F25" s="86" t="s">
        <v>85</v>
      </c>
      <c r="G25" s="89" t="s">
        <v>430</v>
      </c>
      <c r="H25" s="89" t="s">
        <v>109</v>
      </c>
      <c r="I25" s="74"/>
      <c r="J25" s="87" t="s">
        <v>25</v>
      </c>
      <c r="K25" s="87" t="s">
        <v>25</v>
      </c>
      <c r="L25" s="74"/>
    </row>
    <row r="26" spans="1:12" ht="24" customHeight="1">
      <c r="A26" s="85">
        <v>25</v>
      </c>
      <c r="B26" s="86" t="s">
        <v>854</v>
      </c>
      <c r="C26" s="56"/>
      <c r="D26" s="41" t="s">
        <v>1014</v>
      </c>
      <c r="E26" s="86" t="s">
        <v>44</v>
      </c>
      <c r="F26" s="86" t="s">
        <v>85</v>
      </c>
      <c r="G26" s="89" t="s">
        <v>569</v>
      </c>
      <c r="H26" s="89" t="s">
        <v>292</v>
      </c>
      <c r="I26" s="74"/>
      <c r="J26" s="87" t="s">
        <v>25</v>
      </c>
      <c r="K26" s="87" t="s">
        <v>25</v>
      </c>
      <c r="L26" s="74"/>
    </row>
    <row r="27" spans="1:12" ht="24" customHeight="1">
      <c r="A27" s="85">
        <v>26</v>
      </c>
      <c r="B27" s="86" t="s">
        <v>855</v>
      </c>
      <c r="C27" s="56"/>
      <c r="D27" s="41" t="s">
        <v>1014</v>
      </c>
      <c r="E27" s="86" t="s">
        <v>44</v>
      </c>
      <c r="F27" s="86" t="s">
        <v>85</v>
      </c>
      <c r="G27" s="89" t="s">
        <v>103</v>
      </c>
      <c r="H27" s="89" t="s">
        <v>292</v>
      </c>
      <c r="I27" s="74"/>
      <c r="J27" s="87" t="s">
        <v>25</v>
      </c>
      <c r="K27" s="87" t="s">
        <v>25</v>
      </c>
      <c r="L27" s="74"/>
    </row>
    <row r="28" spans="1:12" ht="24" customHeight="1">
      <c r="A28" s="85">
        <v>27</v>
      </c>
      <c r="B28" s="86" t="s">
        <v>856</v>
      </c>
      <c r="C28" s="56"/>
      <c r="D28" s="41" t="s">
        <v>1014</v>
      </c>
      <c r="E28" s="86" t="s">
        <v>44</v>
      </c>
      <c r="F28" s="86" t="s">
        <v>321</v>
      </c>
      <c r="G28" s="89" t="s">
        <v>301</v>
      </c>
      <c r="H28" s="89" t="s">
        <v>248</v>
      </c>
      <c r="I28" s="74"/>
      <c r="J28" s="87" t="s">
        <v>25</v>
      </c>
      <c r="K28" s="87" t="s">
        <v>25</v>
      </c>
      <c r="L28" s="74"/>
    </row>
    <row r="29" spans="1:12" ht="24" customHeight="1">
      <c r="A29" s="85">
        <v>28</v>
      </c>
      <c r="B29" s="86" t="s">
        <v>857</v>
      </c>
      <c r="C29" s="56"/>
      <c r="D29" s="41" t="s">
        <v>1014</v>
      </c>
      <c r="E29" s="86" t="s">
        <v>44</v>
      </c>
      <c r="F29" s="86" t="s">
        <v>322</v>
      </c>
      <c r="G29" s="89" t="s">
        <v>502</v>
      </c>
      <c r="H29" s="89" t="s">
        <v>300</v>
      </c>
      <c r="I29" s="74"/>
      <c r="J29" s="87" t="s">
        <v>25</v>
      </c>
      <c r="K29" s="87" t="s">
        <v>25</v>
      </c>
      <c r="L29" s="74"/>
    </row>
    <row r="30" spans="1:12" ht="24" customHeight="1">
      <c r="A30" s="85">
        <v>29</v>
      </c>
      <c r="B30" s="86" t="s">
        <v>858</v>
      </c>
      <c r="C30" s="56"/>
      <c r="D30" s="41" t="s">
        <v>1014</v>
      </c>
      <c r="E30" s="86" t="s">
        <v>642</v>
      </c>
      <c r="F30" s="86" t="s">
        <v>642</v>
      </c>
      <c r="G30" s="23"/>
      <c r="H30" s="23"/>
      <c r="I30" s="74"/>
      <c r="J30" s="87" t="s">
        <v>25</v>
      </c>
      <c r="K30" s="87" t="s">
        <v>25</v>
      </c>
      <c r="L30" s="74"/>
    </row>
    <row r="31" spans="1:12" ht="24" customHeight="1">
      <c r="A31" s="85">
        <v>30</v>
      </c>
      <c r="B31" s="86" t="s">
        <v>859</v>
      </c>
      <c r="C31" s="85"/>
      <c r="D31" s="41" t="s">
        <v>1014</v>
      </c>
      <c r="E31" s="86" t="s">
        <v>44</v>
      </c>
      <c r="F31" s="86" t="s">
        <v>85</v>
      </c>
      <c r="G31" s="89" t="s">
        <v>92</v>
      </c>
      <c r="H31" s="89" t="s">
        <v>96</v>
      </c>
      <c r="I31" s="85"/>
      <c r="J31" s="87" t="s">
        <v>25</v>
      </c>
      <c r="K31" s="87" t="s">
        <v>25</v>
      </c>
      <c r="L31" s="85"/>
    </row>
    <row r="32" spans="1:12" ht="24" customHeight="1">
      <c r="A32" s="85">
        <v>31</v>
      </c>
      <c r="B32" s="86" t="s">
        <v>862</v>
      </c>
      <c r="C32" s="74"/>
      <c r="D32" s="41" t="s">
        <v>1014</v>
      </c>
      <c r="E32" s="86" t="s">
        <v>44</v>
      </c>
      <c r="F32" s="86" t="s">
        <v>85</v>
      </c>
      <c r="G32" s="89" t="s">
        <v>296</v>
      </c>
      <c r="H32" s="89" t="s">
        <v>95</v>
      </c>
      <c r="I32" s="74"/>
      <c r="J32" s="87" t="s">
        <v>25</v>
      </c>
      <c r="K32" s="87" t="s">
        <v>25</v>
      </c>
      <c r="L32" s="74"/>
    </row>
    <row r="33" spans="1:12" ht="24" customHeight="1">
      <c r="A33" s="85">
        <v>32</v>
      </c>
      <c r="B33" s="86" t="s">
        <v>830</v>
      </c>
      <c r="C33" s="56"/>
      <c r="D33" s="37" t="s">
        <v>1015</v>
      </c>
      <c r="E33" s="86" t="s">
        <v>642</v>
      </c>
      <c r="F33" s="86" t="s">
        <v>642</v>
      </c>
      <c r="G33" s="23"/>
      <c r="H33" s="23"/>
      <c r="I33" s="74"/>
      <c r="J33" s="87" t="s">
        <v>25</v>
      </c>
      <c r="K33" s="87" t="s">
        <v>25</v>
      </c>
      <c r="L33" s="74"/>
    </row>
    <row r="34" spans="1:12" ht="24" customHeight="1">
      <c r="A34" s="85">
        <v>33</v>
      </c>
      <c r="B34" s="86" t="s">
        <v>831</v>
      </c>
      <c r="C34" s="56"/>
      <c r="D34" s="37" t="s">
        <v>1015</v>
      </c>
      <c r="E34" s="86" t="s">
        <v>44</v>
      </c>
      <c r="F34" s="86" t="s">
        <v>85</v>
      </c>
      <c r="G34" s="89" t="s">
        <v>91</v>
      </c>
      <c r="H34" s="89" t="s">
        <v>243</v>
      </c>
      <c r="I34" s="74"/>
      <c r="J34" s="87" t="s">
        <v>25</v>
      </c>
      <c r="K34" s="87" t="s">
        <v>25</v>
      </c>
      <c r="L34" s="74"/>
    </row>
    <row r="35" spans="1:12" ht="24" customHeight="1">
      <c r="A35" s="85">
        <v>34</v>
      </c>
      <c r="B35" s="86" t="s">
        <v>832</v>
      </c>
      <c r="C35" s="56"/>
      <c r="D35" s="37" t="s">
        <v>1015</v>
      </c>
      <c r="E35" s="86" t="s">
        <v>44</v>
      </c>
      <c r="F35" s="86" t="s">
        <v>85</v>
      </c>
      <c r="G35" s="89" t="s">
        <v>312</v>
      </c>
      <c r="H35" s="89" t="s">
        <v>91</v>
      </c>
      <c r="I35" s="74"/>
      <c r="J35" s="87" t="s">
        <v>25</v>
      </c>
      <c r="K35" s="87" t="s">
        <v>25</v>
      </c>
      <c r="L35" s="74"/>
    </row>
    <row r="36" spans="1:12" ht="24" customHeight="1">
      <c r="A36" s="85">
        <v>35</v>
      </c>
      <c r="B36" s="86" t="s">
        <v>833</v>
      </c>
      <c r="C36" s="56"/>
      <c r="D36" s="37" t="s">
        <v>1015</v>
      </c>
      <c r="E36" s="86" t="s">
        <v>44</v>
      </c>
      <c r="F36" s="86" t="s">
        <v>85</v>
      </c>
      <c r="G36" s="89" t="s">
        <v>319</v>
      </c>
      <c r="H36" s="89" t="s">
        <v>100</v>
      </c>
      <c r="I36" s="74"/>
      <c r="J36" s="87" t="s">
        <v>25</v>
      </c>
      <c r="K36" s="87" t="s">
        <v>25</v>
      </c>
      <c r="L36" s="74"/>
    </row>
    <row r="37" spans="1:12" ht="24" customHeight="1">
      <c r="A37" s="85">
        <v>36</v>
      </c>
      <c r="B37" s="86" t="s">
        <v>834</v>
      </c>
      <c r="C37" s="56"/>
      <c r="D37" s="37" t="s">
        <v>1015</v>
      </c>
      <c r="E37" s="86" t="s">
        <v>44</v>
      </c>
      <c r="F37" s="86" t="s">
        <v>85</v>
      </c>
      <c r="G37" s="89" t="s">
        <v>366</v>
      </c>
      <c r="H37" s="89" t="s">
        <v>279</v>
      </c>
      <c r="I37" s="74"/>
      <c r="J37" s="87" t="s">
        <v>25</v>
      </c>
      <c r="K37" s="87" t="s">
        <v>25</v>
      </c>
      <c r="L37" s="74"/>
    </row>
    <row r="38" spans="1:12" ht="24" customHeight="1">
      <c r="A38" s="85">
        <v>37</v>
      </c>
      <c r="B38" s="86" t="s">
        <v>835</v>
      </c>
      <c r="C38" s="56"/>
      <c r="D38" s="37" t="s">
        <v>1015</v>
      </c>
      <c r="E38" s="86" t="s">
        <v>44</v>
      </c>
      <c r="F38" s="86" t="s">
        <v>321</v>
      </c>
      <c r="G38" s="89" t="s">
        <v>118</v>
      </c>
      <c r="H38" s="89" t="s">
        <v>280</v>
      </c>
      <c r="I38" s="74"/>
      <c r="J38" s="87" t="s">
        <v>25</v>
      </c>
      <c r="K38" s="87" t="s">
        <v>25</v>
      </c>
      <c r="L38" s="74"/>
    </row>
    <row r="39" spans="1:12" ht="24" customHeight="1">
      <c r="A39" s="85">
        <v>38</v>
      </c>
      <c r="B39" s="86" t="s">
        <v>836</v>
      </c>
      <c r="C39" s="56"/>
      <c r="D39" s="37" t="s">
        <v>1015</v>
      </c>
      <c r="E39" s="86" t="s">
        <v>44</v>
      </c>
      <c r="F39" s="86" t="s">
        <v>322</v>
      </c>
      <c r="G39" s="89" t="s">
        <v>414</v>
      </c>
      <c r="H39" s="89" t="s">
        <v>273</v>
      </c>
      <c r="I39" s="74"/>
      <c r="J39" s="87" t="s">
        <v>25</v>
      </c>
      <c r="K39" s="87" t="s">
        <v>25</v>
      </c>
      <c r="L39" s="74"/>
    </row>
    <row r="40" spans="1:12" ht="24" customHeight="1">
      <c r="A40" s="85">
        <v>39</v>
      </c>
      <c r="B40" s="86" t="s">
        <v>837</v>
      </c>
      <c r="C40" s="56"/>
      <c r="D40" s="37" t="s">
        <v>1015</v>
      </c>
      <c r="E40" s="86" t="s">
        <v>642</v>
      </c>
      <c r="F40" s="86" t="s">
        <v>642</v>
      </c>
      <c r="G40" s="23"/>
      <c r="H40" s="23"/>
      <c r="I40" s="74"/>
      <c r="J40" s="87" t="s">
        <v>25</v>
      </c>
      <c r="K40" s="87" t="s">
        <v>25</v>
      </c>
      <c r="L40" s="74"/>
    </row>
    <row r="41" spans="1:12" ht="24" customHeight="1">
      <c r="A41" s="85">
        <v>40</v>
      </c>
      <c r="B41" s="86" t="s">
        <v>838</v>
      </c>
      <c r="C41" s="56"/>
      <c r="D41" s="37" t="s">
        <v>1015</v>
      </c>
      <c r="E41" s="86" t="s">
        <v>44</v>
      </c>
      <c r="F41" s="86" t="s">
        <v>85</v>
      </c>
      <c r="G41" s="89" t="s">
        <v>91</v>
      </c>
      <c r="H41" s="89" t="s">
        <v>86</v>
      </c>
      <c r="I41" s="74"/>
      <c r="J41" s="87" t="s">
        <v>25</v>
      </c>
      <c r="K41" s="87" t="s">
        <v>25</v>
      </c>
      <c r="L41" s="74"/>
    </row>
    <row r="42" spans="1:12" ht="24" customHeight="1">
      <c r="A42" s="85">
        <v>41</v>
      </c>
      <c r="B42" s="86" t="s">
        <v>839</v>
      </c>
      <c r="C42" s="56"/>
      <c r="D42" s="37" t="s">
        <v>1015</v>
      </c>
      <c r="E42" s="86" t="s">
        <v>44</v>
      </c>
      <c r="F42" s="86" t="s">
        <v>85</v>
      </c>
      <c r="G42" s="89" t="s">
        <v>336</v>
      </c>
      <c r="H42" s="89" t="s">
        <v>315</v>
      </c>
      <c r="I42" s="74"/>
      <c r="J42" s="87" t="s">
        <v>25</v>
      </c>
      <c r="K42" s="87" t="s">
        <v>25</v>
      </c>
      <c r="L42" s="74"/>
    </row>
    <row r="43" spans="1:12" ht="24" customHeight="1">
      <c r="A43" s="85">
        <v>42</v>
      </c>
      <c r="B43" s="86" t="s">
        <v>840</v>
      </c>
      <c r="C43" s="56"/>
      <c r="D43" s="37" t="s">
        <v>1015</v>
      </c>
      <c r="E43" s="86" t="s">
        <v>44</v>
      </c>
      <c r="F43" s="86" t="s">
        <v>85</v>
      </c>
      <c r="G43" s="89" t="s">
        <v>319</v>
      </c>
      <c r="H43" s="89" t="s">
        <v>86</v>
      </c>
      <c r="I43" s="74"/>
      <c r="J43" s="87" t="s">
        <v>25</v>
      </c>
      <c r="K43" s="87" t="s">
        <v>25</v>
      </c>
      <c r="L43" s="74"/>
    </row>
    <row r="44" spans="1:12" ht="24" customHeight="1">
      <c r="A44" s="85">
        <v>43</v>
      </c>
      <c r="B44" s="86" t="s">
        <v>841</v>
      </c>
      <c r="C44" s="56"/>
      <c r="D44" s="37" t="s">
        <v>1015</v>
      </c>
      <c r="E44" s="86" t="s">
        <v>44</v>
      </c>
      <c r="F44" s="86" t="s">
        <v>85</v>
      </c>
      <c r="G44" s="89" t="s">
        <v>116</v>
      </c>
      <c r="H44" s="89" t="s">
        <v>250</v>
      </c>
      <c r="I44" s="74"/>
      <c r="J44" s="87" t="s">
        <v>25</v>
      </c>
      <c r="K44" s="87" t="s">
        <v>25</v>
      </c>
      <c r="L44" s="74"/>
    </row>
    <row r="45" spans="1:12" ht="24" customHeight="1">
      <c r="A45" s="85">
        <v>44</v>
      </c>
      <c r="B45" s="86" t="s">
        <v>842</v>
      </c>
      <c r="C45" s="56"/>
      <c r="D45" s="37" t="s">
        <v>1015</v>
      </c>
      <c r="E45" s="86" t="s">
        <v>44</v>
      </c>
      <c r="F45" s="86" t="s">
        <v>321</v>
      </c>
      <c r="G45" s="89" t="s">
        <v>240</v>
      </c>
      <c r="H45" s="89" t="s">
        <v>272</v>
      </c>
      <c r="I45" s="74"/>
      <c r="J45" s="87" t="s">
        <v>25</v>
      </c>
      <c r="K45" s="87" t="s">
        <v>25</v>
      </c>
      <c r="L45" s="74"/>
    </row>
    <row r="46" spans="1:12" ht="24" customHeight="1">
      <c r="A46" s="85">
        <v>45</v>
      </c>
      <c r="B46" s="86" t="s">
        <v>843</v>
      </c>
      <c r="C46" s="56"/>
      <c r="D46" s="37" t="s">
        <v>1015</v>
      </c>
      <c r="E46" s="86" t="s">
        <v>44</v>
      </c>
      <c r="F46" s="86" t="s">
        <v>322</v>
      </c>
      <c r="G46" s="89" t="s">
        <v>301</v>
      </c>
      <c r="H46" s="89" t="s">
        <v>273</v>
      </c>
      <c r="I46" s="74"/>
      <c r="J46" s="87" t="s">
        <v>25</v>
      </c>
      <c r="K46" s="87" t="s">
        <v>25</v>
      </c>
      <c r="L46" s="74"/>
    </row>
    <row r="47" spans="1:12" ht="24" customHeight="1">
      <c r="A47" s="85">
        <v>46</v>
      </c>
      <c r="B47" s="86" t="s">
        <v>844</v>
      </c>
      <c r="C47" s="56"/>
      <c r="D47" s="37" t="s">
        <v>1015</v>
      </c>
      <c r="E47" s="86" t="s">
        <v>642</v>
      </c>
      <c r="F47" s="86" t="s">
        <v>642</v>
      </c>
      <c r="G47" s="23"/>
      <c r="H47" s="23"/>
      <c r="I47" s="74"/>
      <c r="J47" s="87" t="s">
        <v>25</v>
      </c>
      <c r="K47" s="87" t="s">
        <v>25</v>
      </c>
      <c r="L47" s="74"/>
    </row>
    <row r="48" spans="1:12" ht="24" customHeight="1">
      <c r="A48" s="85">
        <v>47</v>
      </c>
      <c r="B48" s="86" t="s">
        <v>845</v>
      </c>
      <c r="C48" s="56"/>
      <c r="D48" s="37" t="s">
        <v>1015</v>
      </c>
      <c r="E48" s="86" t="s">
        <v>44</v>
      </c>
      <c r="F48" s="86" t="s">
        <v>85</v>
      </c>
      <c r="G48" s="89" t="s">
        <v>336</v>
      </c>
      <c r="H48" s="89" t="s">
        <v>98</v>
      </c>
      <c r="I48" s="74"/>
      <c r="J48" s="87" t="s">
        <v>25</v>
      </c>
      <c r="K48" s="87" t="s">
        <v>25</v>
      </c>
      <c r="L48" s="74"/>
    </row>
    <row r="49" spans="1:12" ht="24" customHeight="1">
      <c r="A49" s="85">
        <v>48</v>
      </c>
      <c r="B49" s="86" t="s">
        <v>846</v>
      </c>
      <c r="C49" s="56"/>
      <c r="D49" s="37" t="s">
        <v>1015</v>
      </c>
      <c r="E49" s="86" t="s">
        <v>44</v>
      </c>
      <c r="F49" s="86" t="s">
        <v>85</v>
      </c>
      <c r="G49" s="89" t="s">
        <v>569</v>
      </c>
      <c r="H49" s="89" t="s">
        <v>96</v>
      </c>
      <c r="I49" s="74"/>
      <c r="J49" s="87" t="s">
        <v>25</v>
      </c>
      <c r="K49" s="87" t="s">
        <v>25</v>
      </c>
      <c r="L49" s="74"/>
    </row>
    <row r="50" spans="1:12" ht="24" customHeight="1">
      <c r="A50" s="85">
        <v>49</v>
      </c>
      <c r="B50" s="86" t="s">
        <v>847</v>
      </c>
      <c r="C50" s="56"/>
      <c r="D50" s="37" t="s">
        <v>1015</v>
      </c>
      <c r="E50" s="86" t="s">
        <v>44</v>
      </c>
      <c r="F50" s="86" t="s">
        <v>85</v>
      </c>
      <c r="G50" s="89" t="s">
        <v>111</v>
      </c>
      <c r="H50" s="89" t="s">
        <v>98</v>
      </c>
      <c r="I50" s="74"/>
      <c r="J50" s="87" t="s">
        <v>25</v>
      </c>
      <c r="K50" s="87" t="s">
        <v>25</v>
      </c>
      <c r="L50" s="74"/>
    </row>
    <row r="51" spans="1:12" ht="24" customHeight="1">
      <c r="A51" s="85">
        <v>50</v>
      </c>
      <c r="B51" s="86" t="s">
        <v>848</v>
      </c>
      <c r="C51" s="56"/>
      <c r="D51" s="37" t="s">
        <v>1015</v>
      </c>
      <c r="E51" s="86" t="s">
        <v>44</v>
      </c>
      <c r="F51" s="86" t="s">
        <v>85</v>
      </c>
      <c r="G51" s="89" t="s">
        <v>106</v>
      </c>
      <c r="H51" s="89" t="s">
        <v>98</v>
      </c>
      <c r="I51" s="74"/>
      <c r="J51" s="87" t="s">
        <v>25</v>
      </c>
      <c r="K51" s="87" t="s">
        <v>25</v>
      </c>
      <c r="L51" s="74"/>
    </row>
    <row r="52" spans="1:12" ht="24" customHeight="1">
      <c r="A52" s="85">
        <v>51</v>
      </c>
      <c r="B52" s="86" t="s">
        <v>849</v>
      </c>
      <c r="C52" s="56"/>
      <c r="D52" s="37" t="s">
        <v>1015</v>
      </c>
      <c r="E52" s="86" t="s">
        <v>44</v>
      </c>
      <c r="F52" s="86" t="s">
        <v>321</v>
      </c>
      <c r="G52" s="89" t="s">
        <v>366</v>
      </c>
      <c r="H52" s="89" t="s">
        <v>248</v>
      </c>
      <c r="I52" s="74"/>
      <c r="J52" s="87" t="s">
        <v>25</v>
      </c>
      <c r="K52" s="87" t="s">
        <v>25</v>
      </c>
      <c r="L52" s="88"/>
    </row>
    <row r="53" spans="1:12" ht="24" customHeight="1">
      <c r="A53" s="85">
        <v>52</v>
      </c>
      <c r="B53" s="86" t="s">
        <v>850</v>
      </c>
      <c r="C53" s="56"/>
      <c r="D53" s="37" t="s">
        <v>1015</v>
      </c>
      <c r="E53" s="86" t="s">
        <v>44</v>
      </c>
      <c r="F53" s="86" t="s">
        <v>322</v>
      </c>
      <c r="G53" s="89" t="s">
        <v>119</v>
      </c>
      <c r="H53" s="89" t="s">
        <v>705</v>
      </c>
      <c r="I53" s="74"/>
      <c r="J53" s="87" t="s">
        <v>25</v>
      </c>
      <c r="K53" s="87" t="s">
        <v>25</v>
      </c>
      <c r="L53" s="74"/>
    </row>
    <row r="54" spans="1:12" ht="24" customHeight="1">
      <c r="A54" s="85">
        <v>53</v>
      </c>
      <c r="B54" s="86" t="s">
        <v>851</v>
      </c>
      <c r="C54" s="56"/>
      <c r="D54" s="37" t="s">
        <v>1015</v>
      </c>
      <c r="E54" s="86" t="s">
        <v>642</v>
      </c>
      <c r="F54" s="86" t="s">
        <v>642</v>
      </c>
      <c r="G54" s="23"/>
      <c r="H54" s="23"/>
      <c r="I54" s="74"/>
      <c r="J54" s="87" t="s">
        <v>25</v>
      </c>
      <c r="K54" s="87" t="s">
        <v>25</v>
      </c>
      <c r="L54" s="74"/>
    </row>
    <row r="55" spans="1:12" ht="24" customHeight="1">
      <c r="A55" s="85">
        <v>54</v>
      </c>
      <c r="B55" s="86" t="s">
        <v>852</v>
      </c>
      <c r="C55" s="56"/>
      <c r="D55" s="37" t="s">
        <v>1015</v>
      </c>
      <c r="E55" s="86" t="s">
        <v>44</v>
      </c>
      <c r="F55" s="86" t="s">
        <v>85</v>
      </c>
      <c r="G55" s="89" t="s">
        <v>246</v>
      </c>
      <c r="H55" s="89" t="s">
        <v>98</v>
      </c>
      <c r="I55" s="74"/>
      <c r="J55" s="87" t="s">
        <v>25</v>
      </c>
      <c r="K55" s="87" t="s">
        <v>25</v>
      </c>
      <c r="L55" s="74"/>
    </row>
    <row r="56" spans="1:12" ht="24" customHeight="1">
      <c r="A56" s="85">
        <v>55</v>
      </c>
      <c r="B56" s="86" t="s">
        <v>853</v>
      </c>
      <c r="C56" s="56"/>
      <c r="D56" s="37" t="s">
        <v>1015</v>
      </c>
      <c r="E56" s="86" t="s">
        <v>44</v>
      </c>
      <c r="F56" s="86" t="s">
        <v>85</v>
      </c>
      <c r="G56" s="89" t="s">
        <v>113</v>
      </c>
      <c r="H56" s="89" t="s">
        <v>100</v>
      </c>
      <c r="I56" s="74"/>
      <c r="J56" s="87" t="s">
        <v>25</v>
      </c>
      <c r="K56" s="87" t="s">
        <v>25</v>
      </c>
      <c r="L56" s="74"/>
    </row>
    <row r="57" spans="1:12" ht="24" customHeight="1">
      <c r="A57" s="85">
        <v>56</v>
      </c>
      <c r="B57" s="86" t="s">
        <v>854</v>
      </c>
      <c r="C57" s="56"/>
      <c r="D57" s="37" t="s">
        <v>1015</v>
      </c>
      <c r="E57" s="86" t="s">
        <v>44</v>
      </c>
      <c r="F57" s="86" t="s">
        <v>85</v>
      </c>
      <c r="G57" s="89" t="s">
        <v>91</v>
      </c>
      <c r="H57" s="89" t="s">
        <v>250</v>
      </c>
      <c r="I57" s="74"/>
      <c r="J57" s="87" t="s">
        <v>25</v>
      </c>
      <c r="K57" s="87" t="s">
        <v>25</v>
      </c>
      <c r="L57" s="74"/>
    </row>
    <row r="58" spans="1:12" ht="24" customHeight="1">
      <c r="A58" s="85">
        <v>57</v>
      </c>
      <c r="B58" s="86" t="s">
        <v>855</v>
      </c>
      <c r="C58" s="56"/>
      <c r="D58" s="37" t="s">
        <v>1015</v>
      </c>
      <c r="E58" s="86" t="s">
        <v>44</v>
      </c>
      <c r="F58" s="86" t="s">
        <v>85</v>
      </c>
      <c r="G58" s="89" t="s">
        <v>319</v>
      </c>
      <c r="H58" s="89" t="s">
        <v>98</v>
      </c>
      <c r="I58" s="74"/>
      <c r="J58" s="87" t="s">
        <v>25</v>
      </c>
      <c r="K58" s="87" t="s">
        <v>25</v>
      </c>
      <c r="L58" s="74"/>
    </row>
    <row r="59" spans="1:12" ht="24" customHeight="1">
      <c r="A59" s="85">
        <v>58</v>
      </c>
      <c r="B59" s="86" t="s">
        <v>856</v>
      </c>
      <c r="C59" s="56"/>
      <c r="D59" s="37" t="s">
        <v>1015</v>
      </c>
      <c r="E59" s="86" t="s">
        <v>44</v>
      </c>
      <c r="F59" s="86" t="s">
        <v>321</v>
      </c>
      <c r="G59" s="89" t="s">
        <v>271</v>
      </c>
      <c r="H59" s="89" t="s">
        <v>525</v>
      </c>
      <c r="I59" s="74"/>
      <c r="J59" s="87" t="s">
        <v>25</v>
      </c>
      <c r="K59" s="87" t="s">
        <v>25</v>
      </c>
      <c r="L59" s="74"/>
    </row>
    <row r="60" spans="1:12" ht="24" customHeight="1">
      <c r="A60" s="85">
        <v>59</v>
      </c>
      <c r="B60" s="86" t="s">
        <v>857</v>
      </c>
      <c r="C60" s="56"/>
      <c r="D60" s="37" t="s">
        <v>1015</v>
      </c>
      <c r="E60" s="86" t="s">
        <v>44</v>
      </c>
      <c r="F60" s="86" t="s">
        <v>322</v>
      </c>
      <c r="G60" s="89" t="s">
        <v>336</v>
      </c>
      <c r="H60" s="89" t="s">
        <v>300</v>
      </c>
      <c r="I60" s="74"/>
      <c r="J60" s="87" t="s">
        <v>25</v>
      </c>
      <c r="K60" s="87" t="s">
        <v>25</v>
      </c>
      <c r="L60" s="74"/>
    </row>
    <row r="61" spans="1:12" ht="24" customHeight="1">
      <c r="A61" s="85">
        <v>60</v>
      </c>
      <c r="B61" s="86" t="s">
        <v>858</v>
      </c>
      <c r="C61" s="56"/>
      <c r="D61" s="37" t="s">
        <v>1015</v>
      </c>
      <c r="E61" s="86" t="s">
        <v>642</v>
      </c>
      <c r="F61" s="86" t="s">
        <v>642</v>
      </c>
      <c r="G61" s="23"/>
      <c r="H61" s="23"/>
      <c r="I61" s="74"/>
      <c r="J61" s="87" t="s">
        <v>25</v>
      </c>
      <c r="K61" s="87" t="s">
        <v>25</v>
      </c>
      <c r="L61" s="74"/>
    </row>
    <row r="62" spans="1:12" ht="24" customHeight="1">
      <c r="A62" s="85">
        <v>61</v>
      </c>
      <c r="B62" s="86" t="s">
        <v>859</v>
      </c>
      <c r="C62" s="85"/>
      <c r="D62" s="37" t="s">
        <v>1015</v>
      </c>
      <c r="E62" s="86" t="s">
        <v>44</v>
      </c>
      <c r="F62" s="86" t="s">
        <v>85</v>
      </c>
      <c r="G62" s="89" t="s">
        <v>336</v>
      </c>
      <c r="H62" s="89" t="s">
        <v>96</v>
      </c>
      <c r="I62" s="85"/>
      <c r="J62" s="87" t="s">
        <v>25</v>
      </c>
      <c r="K62" s="87" t="s">
        <v>25</v>
      </c>
      <c r="L62" s="85"/>
    </row>
    <row r="63" spans="1:12" ht="24" customHeight="1">
      <c r="A63" s="85">
        <v>62</v>
      </c>
      <c r="B63" s="86" t="s">
        <v>862</v>
      </c>
      <c r="C63" s="74"/>
      <c r="D63" s="37" t="s">
        <v>1015</v>
      </c>
      <c r="E63" s="86" t="s">
        <v>44</v>
      </c>
      <c r="F63" s="86" t="s">
        <v>85</v>
      </c>
      <c r="G63" s="89" t="s">
        <v>240</v>
      </c>
      <c r="H63" s="89" t="s">
        <v>96</v>
      </c>
      <c r="I63" s="74"/>
      <c r="J63" s="87" t="s">
        <v>25</v>
      </c>
      <c r="K63" s="87" t="s">
        <v>25</v>
      </c>
      <c r="L63" s="74"/>
    </row>
    <row r="64" spans="1:12" ht="24" customHeight="1">
      <c r="A64" s="85">
        <v>63</v>
      </c>
      <c r="B64" s="86" t="s">
        <v>830</v>
      </c>
      <c r="C64" s="56"/>
      <c r="D64" s="37" t="s">
        <v>1016</v>
      </c>
      <c r="E64" s="86" t="s">
        <v>642</v>
      </c>
      <c r="F64" s="86" t="s">
        <v>642</v>
      </c>
      <c r="G64" s="23"/>
      <c r="H64" s="23"/>
      <c r="I64" s="74"/>
      <c r="J64" s="87" t="s">
        <v>25</v>
      </c>
      <c r="K64" s="87" t="s">
        <v>25</v>
      </c>
      <c r="L64" s="74"/>
    </row>
    <row r="65" spans="1:12" ht="24" customHeight="1">
      <c r="A65" s="85">
        <v>64</v>
      </c>
      <c r="B65" s="86" t="s">
        <v>831</v>
      </c>
      <c r="C65" s="56"/>
      <c r="D65" s="37" t="s">
        <v>1016</v>
      </c>
      <c r="E65" s="86" t="s">
        <v>44</v>
      </c>
      <c r="F65" s="86" t="s">
        <v>85</v>
      </c>
      <c r="G65" s="89" t="s">
        <v>330</v>
      </c>
      <c r="H65" s="89" t="s">
        <v>420</v>
      </c>
      <c r="I65" s="74"/>
      <c r="J65" s="87" t="s">
        <v>25</v>
      </c>
      <c r="K65" s="87" t="s">
        <v>25</v>
      </c>
      <c r="L65" s="74"/>
    </row>
    <row r="66" spans="1:12" ht="24" customHeight="1">
      <c r="A66" s="85">
        <v>65</v>
      </c>
      <c r="B66" s="86" t="s">
        <v>832</v>
      </c>
      <c r="C66" s="56"/>
      <c r="D66" s="37" t="s">
        <v>1016</v>
      </c>
      <c r="E66" s="86" t="s">
        <v>44</v>
      </c>
      <c r="F66" s="86" t="s">
        <v>85</v>
      </c>
      <c r="G66" s="89" t="s">
        <v>324</v>
      </c>
      <c r="H66" s="89" t="s">
        <v>250</v>
      </c>
      <c r="I66" s="74"/>
      <c r="J66" s="87" t="s">
        <v>25</v>
      </c>
      <c r="K66" s="87" t="s">
        <v>25</v>
      </c>
      <c r="L66" s="74"/>
    </row>
    <row r="67" spans="1:12" ht="24" customHeight="1">
      <c r="A67" s="85">
        <v>66</v>
      </c>
      <c r="B67" s="86" t="s">
        <v>833</v>
      </c>
      <c r="C67" s="56"/>
      <c r="D67" s="37" t="s">
        <v>1016</v>
      </c>
      <c r="E67" s="86" t="s">
        <v>44</v>
      </c>
      <c r="F67" s="86" t="s">
        <v>85</v>
      </c>
      <c r="G67" s="89" t="s">
        <v>330</v>
      </c>
      <c r="H67" s="89" t="s">
        <v>292</v>
      </c>
      <c r="I67" s="74"/>
      <c r="J67" s="87" t="s">
        <v>25</v>
      </c>
      <c r="K67" s="87" t="s">
        <v>25</v>
      </c>
      <c r="L67" s="74"/>
    </row>
    <row r="68" spans="1:12" ht="24" customHeight="1">
      <c r="A68" s="85">
        <v>67</v>
      </c>
      <c r="B68" s="86" t="s">
        <v>834</v>
      </c>
      <c r="C68" s="56"/>
      <c r="D68" s="37" t="s">
        <v>1016</v>
      </c>
      <c r="E68" s="86" t="s">
        <v>44</v>
      </c>
      <c r="F68" s="86" t="s">
        <v>85</v>
      </c>
      <c r="G68" s="89" t="s">
        <v>91</v>
      </c>
      <c r="H68" s="89" t="s">
        <v>100</v>
      </c>
      <c r="I68" s="74"/>
      <c r="J68" s="87" t="s">
        <v>25</v>
      </c>
      <c r="K68" s="87" t="s">
        <v>25</v>
      </c>
      <c r="L68" s="74"/>
    </row>
    <row r="69" spans="1:12" ht="24" customHeight="1">
      <c r="A69" s="85">
        <v>68</v>
      </c>
      <c r="B69" s="86" t="s">
        <v>835</v>
      </c>
      <c r="C69" s="56"/>
      <c r="D69" s="37" t="s">
        <v>1016</v>
      </c>
      <c r="E69" s="86" t="s">
        <v>44</v>
      </c>
      <c r="F69" s="86" t="s">
        <v>321</v>
      </c>
      <c r="G69" s="89" t="s">
        <v>244</v>
      </c>
      <c r="H69" s="89" t="s">
        <v>879</v>
      </c>
      <c r="I69" s="74"/>
      <c r="J69" s="87" t="s">
        <v>25</v>
      </c>
      <c r="K69" s="87" t="s">
        <v>25</v>
      </c>
      <c r="L69" s="74"/>
    </row>
    <row r="70" spans="1:12" ht="24" customHeight="1">
      <c r="A70" s="85">
        <v>69</v>
      </c>
      <c r="B70" s="86" t="s">
        <v>836</v>
      </c>
      <c r="C70" s="56"/>
      <c r="D70" s="37" t="s">
        <v>1016</v>
      </c>
      <c r="E70" s="86" t="s">
        <v>44</v>
      </c>
      <c r="F70" s="86" t="s">
        <v>322</v>
      </c>
      <c r="G70" s="23"/>
      <c r="H70" s="23"/>
      <c r="I70" s="74"/>
      <c r="J70" s="87" t="s">
        <v>25</v>
      </c>
      <c r="K70" s="87" t="s">
        <v>25</v>
      </c>
      <c r="L70" s="74" t="s">
        <v>47</v>
      </c>
    </row>
    <row r="71" spans="1:12" ht="24" customHeight="1">
      <c r="A71" s="85">
        <v>70</v>
      </c>
      <c r="B71" s="86" t="s">
        <v>837</v>
      </c>
      <c r="C71" s="56"/>
      <c r="D71" s="37" t="s">
        <v>1016</v>
      </c>
      <c r="E71" s="86" t="s">
        <v>642</v>
      </c>
      <c r="F71" s="86" t="s">
        <v>642</v>
      </c>
      <c r="G71" s="23"/>
      <c r="H71" s="23"/>
      <c r="I71" s="74"/>
      <c r="J71" s="87" t="s">
        <v>25</v>
      </c>
      <c r="K71" s="87" t="s">
        <v>25</v>
      </c>
      <c r="L71" s="74"/>
    </row>
    <row r="72" spans="1:12" ht="24" customHeight="1">
      <c r="A72" s="85">
        <v>71</v>
      </c>
      <c r="B72" s="86" t="s">
        <v>838</v>
      </c>
      <c r="C72" s="56"/>
      <c r="D72" s="37" t="s">
        <v>1016</v>
      </c>
      <c r="E72" s="86" t="s">
        <v>44</v>
      </c>
      <c r="F72" s="86" t="s">
        <v>85</v>
      </c>
      <c r="G72" s="23"/>
      <c r="H72" s="23"/>
      <c r="I72" s="74"/>
      <c r="J72" s="87" t="s">
        <v>25</v>
      </c>
      <c r="K72" s="87" t="s">
        <v>25</v>
      </c>
      <c r="L72" s="74" t="s">
        <v>47</v>
      </c>
    </row>
    <row r="73" spans="1:12" ht="24" customHeight="1">
      <c r="A73" s="85">
        <v>72</v>
      </c>
      <c r="B73" s="86" t="s">
        <v>839</v>
      </c>
      <c r="C73" s="56"/>
      <c r="D73" s="37" t="s">
        <v>1016</v>
      </c>
      <c r="E73" s="86" t="s">
        <v>44</v>
      </c>
      <c r="F73" s="86" t="s">
        <v>85</v>
      </c>
      <c r="G73" s="89" t="s">
        <v>370</v>
      </c>
      <c r="H73" s="89" t="s">
        <v>250</v>
      </c>
      <c r="I73" s="74"/>
      <c r="J73" s="87" t="s">
        <v>25</v>
      </c>
      <c r="K73" s="87" t="s">
        <v>25</v>
      </c>
      <c r="L73" s="74"/>
    </row>
    <row r="74" spans="1:12" ht="24" customHeight="1">
      <c r="A74" s="85">
        <v>73</v>
      </c>
      <c r="B74" s="86" t="s">
        <v>840</v>
      </c>
      <c r="C74" s="56"/>
      <c r="D74" s="37" t="s">
        <v>1016</v>
      </c>
      <c r="E74" s="86" t="s">
        <v>44</v>
      </c>
      <c r="F74" s="86" t="s">
        <v>85</v>
      </c>
      <c r="G74" s="89" t="s">
        <v>113</v>
      </c>
      <c r="H74" s="89" t="s">
        <v>403</v>
      </c>
      <c r="I74" s="74"/>
      <c r="J74" s="87" t="s">
        <v>25</v>
      </c>
      <c r="K74" s="87" t="s">
        <v>25</v>
      </c>
      <c r="L74" s="74"/>
    </row>
    <row r="75" spans="1:12" ht="24" customHeight="1">
      <c r="A75" s="85">
        <v>74</v>
      </c>
      <c r="B75" s="86" t="s">
        <v>841</v>
      </c>
      <c r="C75" s="56"/>
      <c r="D75" s="37" t="s">
        <v>1016</v>
      </c>
      <c r="E75" s="86" t="s">
        <v>44</v>
      </c>
      <c r="F75" s="86" t="s">
        <v>85</v>
      </c>
      <c r="G75" s="89" t="s">
        <v>312</v>
      </c>
      <c r="H75" s="89" t="s">
        <v>456</v>
      </c>
      <c r="I75" s="74"/>
      <c r="J75" s="87" t="s">
        <v>25</v>
      </c>
      <c r="K75" s="87" t="s">
        <v>25</v>
      </c>
      <c r="L75" s="74"/>
    </row>
    <row r="76" spans="1:12" ht="24" customHeight="1">
      <c r="A76" s="85">
        <v>75</v>
      </c>
      <c r="B76" s="86" t="s">
        <v>842</v>
      </c>
      <c r="C76" s="56"/>
      <c r="D76" s="37" t="s">
        <v>1016</v>
      </c>
      <c r="E76" s="86" t="s">
        <v>44</v>
      </c>
      <c r="F76" s="86" t="s">
        <v>321</v>
      </c>
      <c r="G76" s="89" t="s">
        <v>91</v>
      </c>
      <c r="H76" s="89" t="s">
        <v>518</v>
      </c>
      <c r="I76" s="74"/>
      <c r="J76" s="87" t="s">
        <v>25</v>
      </c>
      <c r="K76" s="87" t="s">
        <v>25</v>
      </c>
      <c r="L76" s="74"/>
    </row>
    <row r="77" spans="1:12" ht="24" customHeight="1">
      <c r="A77" s="85">
        <v>76</v>
      </c>
      <c r="B77" s="86" t="s">
        <v>843</v>
      </c>
      <c r="C77" s="56"/>
      <c r="D77" s="37" t="s">
        <v>1016</v>
      </c>
      <c r="E77" s="86" t="s">
        <v>44</v>
      </c>
      <c r="F77" s="86" t="s">
        <v>322</v>
      </c>
      <c r="G77" s="89" t="s">
        <v>117</v>
      </c>
      <c r="H77" s="89" t="s">
        <v>300</v>
      </c>
      <c r="I77" s="74"/>
      <c r="J77" s="87" t="s">
        <v>25</v>
      </c>
      <c r="K77" s="87" t="s">
        <v>25</v>
      </c>
      <c r="L77" s="74"/>
    </row>
    <row r="78" spans="1:12" ht="24" customHeight="1">
      <c r="A78" s="85">
        <v>77</v>
      </c>
      <c r="B78" s="86" t="s">
        <v>844</v>
      </c>
      <c r="C78" s="56"/>
      <c r="D78" s="37" t="s">
        <v>1016</v>
      </c>
      <c r="E78" s="86" t="s">
        <v>642</v>
      </c>
      <c r="F78" s="86" t="s">
        <v>642</v>
      </c>
      <c r="G78" s="23"/>
      <c r="H78" s="23"/>
      <c r="I78" s="74"/>
      <c r="J78" s="87" t="s">
        <v>25</v>
      </c>
      <c r="K78" s="87" t="s">
        <v>25</v>
      </c>
      <c r="L78" s="74"/>
    </row>
    <row r="79" spans="1:12" ht="24" customHeight="1">
      <c r="A79" s="85">
        <v>78</v>
      </c>
      <c r="B79" s="86" t="s">
        <v>845</v>
      </c>
      <c r="C79" s="56"/>
      <c r="D79" s="37" t="s">
        <v>1016</v>
      </c>
      <c r="E79" s="86" t="s">
        <v>44</v>
      </c>
      <c r="F79" s="86" t="s">
        <v>85</v>
      </c>
      <c r="G79" s="89" t="s">
        <v>928</v>
      </c>
      <c r="H79" s="89" t="s">
        <v>311</v>
      </c>
      <c r="I79" s="74"/>
      <c r="J79" s="87" t="s">
        <v>25</v>
      </c>
      <c r="K79" s="87" t="s">
        <v>25</v>
      </c>
      <c r="L79" s="74"/>
    </row>
    <row r="80" spans="1:12" ht="24" customHeight="1">
      <c r="A80" s="85">
        <v>79</v>
      </c>
      <c r="B80" s="86" t="s">
        <v>846</v>
      </c>
      <c r="C80" s="56"/>
      <c r="D80" s="37" t="s">
        <v>1016</v>
      </c>
      <c r="E80" s="86" t="s">
        <v>44</v>
      </c>
      <c r="F80" s="86" t="s">
        <v>85</v>
      </c>
      <c r="G80" s="89" t="s">
        <v>255</v>
      </c>
      <c r="H80" s="89" t="s">
        <v>95</v>
      </c>
      <c r="I80" s="74"/>
      <c r="J80" s="87" t="s">
        <v>25</v>
      </c>
      <c r="K80" s="87" t="s">
        <v>25</v>
      </c>
      <c r="L80" s="74"/>
    </row>
    <row r="81" spans="1:12" ht="24" customHeight="1">
      <c r="A81" s="85">
        <v>80</v>
      </c>
      <c r="B81" s="86" t="s">
        <v>847</v>
      </c>
      <c r="C81" s="56"/>
      <c r="D81" s="37" t="s">
        <v>1016</v>
      </c>
      <c r="E81" s="86" t="s">
        <v>44</v>
      </c>
      <c r="F81" s="86" t="s">
        <v>85</v>
      </c>
      <c r="G81" s="89" t="s">
        <v>296</v>
      </c>
      <c r="H81" s="89" t="s">
        <v>292</v>
      </c>
      <c r="I81" s="74"/>
      <c r="J81" s="87" t="s">
        <v>25</v>
      </c>
      <c r="K81" s="87" t="s">
        <v>25</v>
      </c>
      <c r="L81" s="74"/>
    </row>
    <row r="82" spans="1:12" ht="24" customHeight="1">
      <c r="A82" s="85">
        <v>81</v>
      </c>
      <c r="B82" s="86" t="s">
        <v>848</v>
      </c>
      <c r="C82" s="56"/>
      <c r="D82" s="37" t="s">
        <v>1016</v>
      </c>
      <c r="E82" s="86" t="s">
        <v>44</v>
      </c>
      <c r="F82" s="86" t="s">
        <v>85</v>
      </c>
      <c r="G82" s="89" t="s">
        <v>366</v>
      </c>
      <c r="H82" s="89" t="s">
        <v>100</v>
      </c>
      <c r="I82" s="74"/>
      <c r="J82" s="87" t="s">
        <v>25</v>
      </c>
      <c r="K82" s="87" t="s">
        <v>25</v>
      </c>
      <c r="L82" s="74"/>
    </row>
    <row r="83" spans="1:12" ht="24" customHeight="1">
      <c r="A83" s="85">
        <v>82</v>
      </c>
      <c r="B83" s="86" t="s">
        <v>849</v>
      </c>
      <c r="C83" s="56"/>
      <c r="D83" s="37" t="s">
        <v>1016</v>
      </c>
      <c r="E83" s="86" t="s">
        <v>44</v>
      </c>
      <c r="F83" s="86" t="s">
        <v>321</v>
      </c>
      <c r="G83" s="89" t="s">
        <v>645</v>
      </c>
      <c r="H83" s="89" t="s">
        <v>318</v>
      </c>
      <c r="I83" s="74"/>
      <c r="J83" s="87" t="s">
        <v>25</v>
      </c>
      <c r="K83" s="87" t="s">
        <v>25</v>
      </c>
      <c r="L83" s="88"/>
    </row>
    <row r="84" spans="1:12" ht="24" customHeight="1">
      <c r="A84" s="85">
        <v>83</v>
      </c>
      <c r="B84" s="86" t="s">
        <v>850</v>
      </c>
      <c r="C84" s="56"/>
      <c r="D84" s="37" t="s">
        <v>1016</v>
      </c>
      <c r="E84" s="86" t="s">
        <v>44</v>
      </c>
      <c r="F84" s="86" t="s">
        <v>322</v>
      </c>
      <c r="G84" s="89" t="s">
        <v>375</v>
      </c>
      <c r="H84" s="89" t="s">
        <v>765</v>
      </c>
      <c r="I84" s="74"/>
      <c r="J84" s="87" t="s">
        <v>25</v>
      </c>
      <c r="K84" s="87" t="s">
        <v>25</v>
      </c>
      <c r="L84" s="74"/>
    </row>
    <row r="85" spans="1:12" ht="24" customHeight="1">
      <c r="A85" s="85">
        <v>84</v>
      </c>
      <c r="B85" s="86" t="s">
        <v>851</v>
      </c>
      <c r="C85" s="56"/>
      <c r="D85" s="37" t="s">
        <v>1016</v>
      </c>
      <c r="E85" s="86" t="s">
        <v>642</v>
      </c>
      <c r="F85" s="86" t="s">
        <v>642</v>
      </c>
      <c r="G85" s="23"/>
      <c r="H85" s="23"/>
      <c r="I85" s="74"/>
      <c r="J85" s="87" t="s">
        <v>25</v>
      </c>
      <c r="K85" s="87" t="s">
        <v>25</v>
      </c>
      <c r="L85" s="74"/>
    </row>
    <row r="86" spans="1:12" ht="24" customHeight="1">
      <c r="A86" s="85">
        <v>85</v>
      </c>
      <c r="B86" s="86" t="s">
        <v>852</v>
      </c>
      <c r="C86" s="56"/>
      <c r="D86" s="37" t="s">
        <v>1016</v>
      </c>
      <c r="E86" s="86" t="s">
        <v>44</v>
      </c>
      <c r="F86" s="86" t="s">
        <v>85</v>
      </c>
      <c r="G86" s="89" t="s">
        <v>106</v>
      </c>
      <c r="H86" s="89" t="s">
        <v>292</v>
      </c>
      <c r="I86" s="74"/>
      <c r="J86" s="87" t="s">
        <v>25</v>
      </c>
      <c r="K86" s="87" t="s">
        <v>25</v>
      </c>
      <c r="L86" s="74"/>
    </row>
    <row r="87" spans="1:12" ht="24" customHeight="1">
      <c r="A87" s="85">
        <v>86</v>
      </c>
      <c r="B87" s="86" t="s">
        <v>853</v>
      </c>
      <c r="C87" s="56"/>
      <c r="D87" s="37" t="s">
        <v>1016</v>
      </c>
      <c r="E87" s="86" t="s">
        <v>44</v>
      </c>
      <c r="F87" s="86" t="s">
        <v>85</v>
      </c>
      <c r="G87" s="89" t="s">
        <v>91</v>
      </c>
      <c r="H87" s="89" t="s">
        <v>257</v>
      </c>
      <c r="I87" s="74"/>
      <c r="J87" s="87" t="s">
        <v>25</v>
      </c>
      <c r="K87" s="87" t="s">
        <v>25</v>
      </c>
      <c r="L87" s="74"/>
    </row>
    <row r="88" spans="1:12" ht="24" customHeight="1">
      <c r="A88" s="85">
        <v>87</v>
      </c>
      <c r="B88" s="86" t="s">
        <v>854</v>
      </c>
      <c r="C88" s="56"/>
      <c r="D88" s="37" t="s">
        <v>1016</v>
      </c>
      <c r="E88" s="86" t="s">
        <v>44</v>
      </c>
      <c r="F88" s="86" t="s">
        <v>85</v>
      </c>
      <c r="G88" s="89" t="s">
        <v>312</v>
      </c>
      <c r="H88" s="89" t="s">
        <v>95</v>
      </c>
      <c r="I88" s="74"/>
      <c r="J88" s="87" t="s">
        <v>25</v>
      </c>
      <c r="K88" s="87" t="s">
        <v>25</v>
      </c>
      <c r="L88" s="74"/>
    </row>
    <row r="89" spans="1:12" ht="24" customHeight="1">
      <c r="A89" s="85">
        <v>88</v>
      </c>
      <c r="B89" s="86" t="s">
        <v>855</v>
      </c>
      <c r="C89" s="56"/>
      <c r="D89" s="37" t="s">
        <v>1016</v>
      </c>
      <c r="E89" s="86" t="s">
        <v>44</v>
      </c>
      <c r="F89" s="86" t="s">
        <v>85</v>
      </c>
      <c r="G89" s="89" t="s">
        <v>91</v>
      </c>
      <c r="H89" s="89" t="s">
        <v>404</v>
      </c>
      <c r="I89" s="74"/>
      <c r="J89" s="87" t="s">
        <v>25</v>
      </c>
      <c r="K89" s="87" t="s">
        <v>25</v>
      </c>
      <c r="L89" s="74"/>
    </row>
    <row r="90" spans="1:12" ht="24" customHeight="1">
      <c r="A90" s="85">
        <v>89</v>
      </c>
      <c r="B90" s="86" t="s">
        <v>856</v>
      </c>
      <c r="C90" s="56"/>
      <c r="D90" s="37" t="s">
        <v>1016</v>
      </c>
      <c r="E90" s="86" t="s">
        <v>44</v>
      </c>
      <c r="F90" s="86" t="s">
        <v>321</v>
      </c>
      <c r="G90" s="89" t="s">
        <v>579</v>
      </c>
      <c r="H90" s="89" t="s">
        <v>318</v>
      </c>
      <c r="I90" s="74"/>
      <c r="J90" s="87" t="s">
        <v>25</v>
      </c>
      <c r="K90" s="87" t="s">
        <v>25</v>
      </c>
      <c r="L90" s="74"/>
    </row>
    <row r="91" spans="1:12" ht="24" customHeight="1">
      <c r="A91" s="85">
        <v>90</v>
      </c>
      <c r="B91" s="86" t="s">
        <v>857</v>
      </c>
      <c r="C91" s="56"/>
      <c r="D91" s="37" t="s">
        <v>1016</v>
      </c>
      <c r="E91" s="86" t="s">
        <v>44</v>
      </c>
      <c r="F91" s="86" t="s">
        <v>322</v>
      </c>
      <c r="G91" s="89" t="s">
        <v>106</v>
      </c>
      <c r="H91" s="89" t="s">
        <v>277</v>
      </c>
      <c r="I91" s="74"/>
      <c r="J91" s="87" t="s">
        <v>25</v>
      </c>
      <c r="K91" s="87" t="s">
        <v>25</v>
      </c>
      <c r="L91" s="74"/>
    </row>
    <row r="92" spans="1:12" ht="24" customHeight="1">
      <c r="A92" s="85">
        <v>91</v>
      </c>
      <c r="B92" s="86" t="s">
        <v>858</v>
      </c>
      <c r="C92" s="56"/>
      <c r="D92" s="37" t="s">
        <v>1016</v>
      </c>
      <c r="E92" s="86" t="s">
        <v>642</v>
      </c>
      <c r="F92" s="86" t="s">
        <v>642</v>
      </c>
      <c r="G92" s="23"/>
      <c r="H92" s="23"/>
      <c r="I92" s="74"/>
      <c r="J92" s="87" t="s">
        <v>25</v>
      </c>
      <c r="K92" s="87" t="s">
        <v>25</v>
      </c>
      <c r="L92" s="74"/>
    </row>
    <row r="93" spans="1:12" ht="24" customHeight="1">
      <c r="A93" s="85">
        <v>92</v>
      </c>
      <c r="B93" s="86" t="s">
        <v>859</v>
      </c>
      <c r="C93" s="85"/>
      <c r="D93" s="37" t="s">
        <v>1016</v>
      </c>
      <c r="E93" s="86" t="s">
        <v>44</v>
      </c>
      <c r="F93" s="86" t="s">
        <v>85</v>
      </c>
      <c r="G93" s="89" t="s">
        <v>370</v>
      </c>
      <c r="H93" s="89" t="s">
        <v>250</v>
      </c>
      <c r="I93" s="85"/>
      <c r="J93" s="87" t="s">
        <v>25</v>
      </c>
      <c r="K93" s="87" t="s">
        <v>25</v>
      </c>
      <c r="L93" s="85"/>
    </row>
    <row r="94" spans="1:12" ht="24" customHeight="1">
      <c r="A94" s="85">
        <v>93</v>
      </c>
      <c r="B94" s="86" t="s">
        <v>862</v>
      </c>
      <c r="C94" s="74"/>
      <c r="D94" s="37" t="s">
        <v>1016</v>
      </c>
      <c r="E94" s="86" t="s">
        <v>44</v>
      </c>
      <c r="F94" s="86" t="s">
        <v>85</v>
      </c>
      <c r="G94" s="89" t="s">
        <v>366</v>
      </c>
      <c r="H94" s="89" t="s">
        <v>109</v>
      </c>
      <c r="I94" s="74"/>
      <c r="J94" s="87" t="s">
        <v>25</v>
      </c>
      <c r="K94" s="87" t="s">
        <v>25</v>
      </c>
      <c r="L94" s="74"/>
    </row>
    <row r="95" spans="1:12" ht="24" customHeight="1">
      <c r="A95" s="85">
        <v>94</v>
      </c>
      <c r="B95" s="86" t="s">
        <v>830</v>
      </c>
      <c r="C95" s="56"/>
      <c r="D95" s="37" t="s">
        <v>1017</v>
      </c>
      <c r="E95" s="86" t="s">
        <v>642</v>
      </c>
      <c r="F95" s="86" t="s">
        <v>642</v>
      </c>
      <c r="G95" s="23"/>
      <c r="H95" s="23"/>
      <c r="I95" s="74"/>
      <c r="J95" s="87" t="s">
        <v>25</v>
      </c>
      <c r="K95" s="87" t="s">
        <v>25</v>
      </c>
      <c r="L95" s="74"/>
    </row>
    <row r="96" spans="1:12" ht="24" customHeight="1">
      <c r="A96" s="85">
        <v>95</v>
      </c>
      <c r="B96" s="86" t="s">
        <v>831</v>
      </c>
      <c r="C96" s="56"/>
      <c r="D96" s="37" t="s">
        <v>1017</v>
      </c>
      <c r="E96" s="86" t="s">
        <v>44</v>
      </c>
      <c r="F96" s="86" t="s">
        <v>85</v>
      </c>
      <c r="G96" s="89" t="s">
        <v>575</v>
      </c>
      <c r="H96" s="23"/>
      <c r="I96" s="74"/>
      <c r="J96" s="87" t="s">
        <v>25</v>
      </c>
      <c r="K96" s="87" t="s">
        <v>25</v>
      </c>
      <c r="L96" s="74"/>
    </row>
    <row r="97" spans="1:12" ht="24" customHeight="1">
      <c r="A97" s="85">
        <v>96</v>
      </c>
      <c r="B97" s="86" t="s">
        <v>832</v>
      </c>
      <c r="C97" s="56"/>
      <c r="D97" s="37" t="s">
        <v>1017</v>
      </c>
      <c r="E97" s="86" t="s">
        <v>44</v>
      </c>
      <c r="F97" s="86" t="s">
        <v>85</v>
      </c>
      <c r="G97" s="89" t="s">
        <v>93</v>
      </c>
      <c r="H97" s="89" t="s">
        <v>86</v>
      </c>
      <c r="I97" s="74"/>
      <c r="J97" s="87" t="s">
        <v>25</v>
      </c>
      <c r="K97" s="87" t="s">
        <v>25</v>
      </c>
      <c r="L97" s="74"/>
    </row>
    <row r="98" spans="1:12" ht="24" customHeight="1">
      <c r="A98" s="85">
        <v>97</v>
      </c>
      <c r="B98" s="86" t="s">
        <v>833</v>
      </c>
      <c r="C98" s="56"/>
      <c r="D98" s="37" t="s">
        <v>1017</v>
      </c>
      <c r="E98" s="86" t="s">
        <v>44</v>
      </c>
      <c r="F98" s="86" t="s">
        <v>85</v>
      </c>
      <c r="G98" s="89" t="s">
        <v>119</v>
      </c>
      <c r="H98" s="89" t="s">
        <v>98</v>
      </c>
      <c r="I98" s="74"/>
      <c r="J98" s="87" t="s">
        <v>25</v>
      </c>
      <c r="K98" s="87" t="s">
        <v>25</v>
      </c>
      <c r="L98" s="74"/>
    </row>
    <row r="99" spans="1:12" ht="24" customHeight="1">
      <c r="A99" s="85">
        <v>98</v>
      </c>
      <c r="B99" s="86" t="s">
        <v>834</v>
      </c>
      <c r="C99" s="56"/>
      <c r="D99" s="37" t="s">
        <v>1017</v>
      </c>
      <c r="E99" s="86" t="s">
        <v>44</v>
      </c>
      <c r="F99" s="86" t="s">
        <v>85</v>
      </c>
      <c r="G99" s="89" t="s">
        <v>336</v>
      </c>
      <c r="H99" s="89" t="s">
        <v>243</v>
      </c>
      <c r="I99" s="74"/>
      <c r="J99" s="87" t="s">
        <v>25</v>
      </c>
      <c r="K99" s="87" t="s">
        <v>25</v>
      </c>
      <c r="L99" s="74"/>
    </row>
    <row r="100" spans="1:12" ht="24" customHeight="1">
      <c r="A100" s="85">
        <v>99</v>
      </c>
      <c r="B100" s="86" t="s">
        <v>835</v>
      </c>
      <c r="C100" s="56"/>
      <c r="D100" s="37" t="s">
        <v>1017</v>
      </c>
      <c r="E100" s="86" t="s">
        <v>44</v>
      </c>
      <c r="F100" s="86" t="s">
        <v>321</v>
      </c>
      <c r="G100" s="89" t="s">
        <v>107</v>
      </c>
      <c r="H100" s="89" t="s">
        <v>329</v>
      </c>
      <c r="I100" s="74"/>
      <c r="J100" s="87" t="s">
        <v>25</v>
      </c>
      <c r="K100" s="87" t="s">
        <v>25</v>
      </c>
      <c r="L100" s="74"/>
    </row>
    <row r="101" spans="1:12" ht="24" customHeight="1">
      <c r="A101" s="85">
        <v>100</v>
      </c>
      <c r="B101" s="86" t="s">
        <v>836</v>
      </c>
      <c r="C101" s="56"/>
      <c r="D101" s="37" t="s">
        <v>1017</v>
      </c>
      <c r="E101" s="86" t="s">
        <v>44</v>
      </c>
      <c r="F101" s="86" t="s">
        <v>322</v>
      </c>
      <c r="G101" s="89" t="s">
        <v>106</v>
      </c>
      <c r="H101" s="89" t="s">
        <v>259</v>
      </c>
      <c r="I101" s="74"/>
      <c r="J101" s="87" t="s">
        <v>25</v>
      </c>
      <c r="K101" s="87" t="s">
        <v>25</v>
      </c>
      <c r="L101" s="74"/>
    </row>
    <row r="102" spans="1:12" ht="24" customHeight="1">
      <c r="A102" s="85">
        <v>101</v>
      </c>
      <c r="B102" s="86" t="s">
        <v>837</v>
      </c>
      <c r="C102" s="56"/>
      <c r="D102" s="37" t="s">
        <v>1017</v>
      </c>
      <c r="E102" s="86" t="s">
        <v>642</v>
      </c>
      <c r="F102" s="86" t="s">
        <v>642</v>
      </c>
      <c r="G102" s="23"/>
      <c r="H102" s="23"/>
      <c r="I102" s="74"/>
      <c r="J102" s="87" t="s">
        <v>25</v>
      </c>
      <c r="K102" s="87" t="s">
        <v>25</v>
      </c>
      <c r="L102" s="74"/>
    </row>
    <row r="103" spans="1:12" ht="24" customHeight="1">
      <c r="A103" s="85">
        <v>102</v>
      </c>
      <c r="B103" s="86" t="s">
        <v>838</v>
      </c>
      <c r="C103" s="56"/>
      <c r="D103" s="37" t="s">
        <v>1017</v>
      </c>
      <c r="E103" s="86" t="s">
        <v>44</v>
      </c>
      <c r="F103" s="86" t="s">
        <v>85</v>
      </c>
      <c r="G103" s="89" t="s">
        <v>271</v>
      </c>
      <c r="H103" s="89" t="s">
        <v>87</v>
      </c>
      <c r="I103" s="74"/>
      <c r="J103" s="87" t="s">
        <v>25</v>
      </c>
      <c r="K103" s="87" t="s">
        <v>25</v>
      </c>
      <c r="L103" s="74"/>
    </row>
    <row r="104" spans="1:12" ht="24" customHeight="1">
      <c r="A104" s="85">
        <v>103</v>
      </c>
      <c r="B104" s="86" t="s">
        <v>839</v>
      </c>
      <c r="C104" s="56"/>
      <c r="D104" s="37" t="s">
        <v>1017</v>
      </c>
      <c r="E104" s="86" t="s">
        <v>44</v>
      </c>
      <c r="F104" s="86" t="s">
        <v>85</v>
      </c>
      <c r="G104" s="89" t="s">
        <v>366</v>
      </c>
      <c r="H104" s="89" t="s">
        <v>243</v>
      </c>
      <c r="I104" s="74"/>
      <c r="J104" s="87" t="s">
        <v>25</v>
      </c>
      <c r="K104" s="87" t="s">
        <v>25</v>
      </c>
      <c r="L104" s="74"/>
    </row>
    <row r="105" spans="1:12" ht="24" customHeight="1">
      <c r="A105" s="85">
        <v>104</v>
      </c>
      <c r="B105" s="86" t="s">
        <v>840</v>
      </c>
      <c r="C105" s="56"/>
      <c r="D105" s="37" t="s">
        <v>1017</v>
      </c>
      <c r="E105" s="86" t="s">
        <v>44</v>
      </c>
      <c r="F105" s="86" t="s">
        <v>85</v>
      </c>
      <c r="G105" s="89" t="s">
        <v>92</v>
      </c>
      <c r="H105" s="89" t="s">
        <v>243</v>
      </c>
      <c r="I105" s="74"/>
      <c r="J105" s="87" t="s">
        <v>25</v>
      </c>
      <c r="K105" s="87" t="s">
        <v>25</v>
      </c>
      <c r="L105" s="74"/>
    </row>
    <row r="106" spans="1:12" ht="24" customHeight="1">
      <c r="A106" s="85">
        <v>105</v>
      </c>
      <c r="B106" s="86" t="s">
        <v>841</v>
      </c>
      <c r="C106" s="56"/>
      <c r="D106" s="37" t="s">
        <v>1017</v>
      </c>
      <c r="E106" s="86" t="s">
        <v>44</v>
      </c>
      <c r="F106" s="86" t="s">
        <v>85</v>
      </c>
      <c r="G106" s="89" t="s">
        <v>330</v>
      </c>
      <c r="H106" s="89" t="s">
        <v>94</v>
      </c>
      <c r="I106" s="74"/>
      <c r="J106" s="87" t="s">
        <v>25</v>
      </c>
      <c r="K106" s="87" t="s">
        <v>25</v>
      </c>
      <c r="L106" s="74"/>
    </row>
    <row r="107" spans="1:12" ht="24" customHeight="1">
      <c r="A107" s="85">
        <v>106</v>
      </c>
      <c r="B107" s="86" t="s">
        <v>842</v>
      </c>
      <c r="C107" s="56"/>
      <c r="D107" s="37" t="s">
        <v>1017</v>
      </c>
      <c r="E107" s="86" t="s">
        <v>44</v>
      </c>
      <c r="F107" s="86" t="s">
        <v>321</v>
      </c>
      <c r="G107" s="89" t="s">
        <v>244</v>
      </c>
      <c r="H107" s="89" t="s">
        <v>272</v>
      </c>
      <c r="I107" s="74"/>
      <c r="J107" s="87" t="s">
        <v>25</v>
      </c>
      <c r="K107" s="87" t="s">
        <v>25</v>
      </c>
      <c r="L107" s="74"/>
    </row>
    <row r="108" spans="1:12" ht="24" customHeight="1">
      <c r="A108" s="85">
        <v>107</v>
      </c>
      <c r="B108" s="86" t="s">
        <v>843</v>
      </c>
      <c r="C108" s="56"/>
      <c r="D108" s="37" t="s">
        <v>1017</v>
      </c>
      <c r="E108" s="86" t="s">
        <v>44</v>
      </c>
      <c r="F108" s="86" t="s">
        <v>322</v>
      </c>
      <c r="G108" s="89" t="s">
        <v>111</v>
      </c>
      <c r="H108" s="89" t="s">
        <v>273</v>
      </c>
      <c r="I108" s="74"/>
      <c r="J108" s="87" t="s">
        <v>25</v>
      </c>
      <c r="K108" s="87" t="s">
        <v>25</v>
      </c>
      <c r="L108" s="74"/>
    </row>
    <row r="109" spans="1:12" ht="24" customHeight="1">
      <c r="A109" s="85">
        <v>108</v>
      </c>
      <c r="B109" s="86" t="s">
        <v>844</v>
      </c>
      <c r="C109" s="56"/>
      <c r="D109" s="37" t="s">
        <v>1017</v>
      </c>
      <c r="E109" s="86" t="s">
        <v>642</v>
      </c>
      <c r="F109" s="86" t="s">
        <v>642</v>
      </c>
      <c r="G109" s="23"/>
      <c r="H109" s="23"/>
      <c r="I109" s="74"/>
      <c r="J109" s="87" t="s">
        <v>25</v>
      </c>
      <c r="K109" s="87" t="s">
        <v>25</v>
      </c>
      <c r="L109" s="74"/>
    </row>
    <row r="110" spans="1:12" ht="24" customHeight="1">
      <c r="A110" s="85">
        <v>109</v>
      </c>
      <c r="B110" s="86" t="s">
        <v>845</v>
      </c>
      <c r="C110" s="56"/>
      <c r="D110" s="37" t="s">
        <v>1017</v>
      </c>
      <c r="E110" s="86" t="s">
        <v>44</v>
      </c>
      <c r="F110" s="86" t="s">
        <v>85</v>
      </c>
      <c r="G110" s="89" t="s">
        <v>118</v>
      </c>
      <c r="H110" s="89" t="s">
        <v>247</v>
      </c>
      <c r="I110" s="74"/>
      <c r="J110" s="87" t="s">
        <v>25</v>
      </c>
      <c r="K110" s="87" t="s">
        <v>25</v>
      </c>
      <c r="L110" s="74"/>
    </row>
    <row r="111" spans="1:12" ht="24" customHeight="1">
      <c r="A111" s="85">
        <v>110</v>
      </c>
      <c r="B111" s="86" t="s">
        <v>846</v>
      </c>
      <c r="C111" s="56"/>
      <c r="D111" s="37" t="s">
        <v>1017</v>
      </c>
      <c r="E111" s="86" t="s">
        <v>44</v>
      </c>
      <c r="F111" s="86" t="s">
        <v>85</v>
      </c>
      <c r="G111" s="89" t="s">
        <v>255</v>
      </c>
      <c r="H111" s="89" t="s">
        <v>250</v>
      </c>
      <c r="I111" s="74"/>
      <c r="J111" s="87" t="s">
        <v>25</v>
      </c>
      <c r="K111" s="87" t="s">
        <v>25</v>
      </c>
      <c r="L111" s="74"/>
    </row>
    <row r="112" spans="1:12" ht="24" customHeight="1">
      <c r="A112" s="85">
        <v>111</v>
      </c>
      <c r="B112" s="86" t="s">
        <v>847</v>
      </c>
      <c r="C112" s="56"/>
      <c r="D112" s="37" t="s">
        <v>1017</v>
      </c>
      <c r="E112" s="86" t="s">
        <v>44</v>
      </c>
      <c r="F112" s="86" t="s">
        <v>85</v>
      </c>
      <c r="G112" s="89" t="s">
        <v>91</v>
      </c>
      <c r="H112" s="89" t="s">
        <v>250</v>
      </c>
      <c r="I112" s="74"/>
      <c r="J112" s="87" t="s">
        <v>25</v>
      </c>
      <c r="K112" s="87" t="s">
        <v>25</v>
      </c>
      <c r="L112" s="74"/>
    </row>
    <row r="113" spans="1:12" ht="24" customHeight="1">
      <c r="A113" s="85">
        <v>112</v>
      </c>
      <c r="B113" s="86" t="s">
        <v>848</v>
      </c>
      <c r="C113" s="56"/>
      <c r="D113" s="37" t="s">
        <v>1017</v>
      </c>
      <c r="E113" s="86" t="s">
        <v>44</v>
      </c>
      <c r="F113" s="86" t="s">
        <v>85</v>
      </c>
      <c r="G113" s="89" t="s">
        <v>116</v>
      </c>
      <c r="H113" s="89" t="s">
        <v>404</v>
      </c>
      <c r="I113" s="74"/>
      <c r="J113" s="87" t="s">
        <v>25</v>
      </c>
      <c r="K113" s="87" t="s">
        <v>25</v>
      </c>
      <c r="L113" s="74"/>
    </row>
    <row r="114" spans="1:12" ht="24" customHeight="1">
      <c r="A114" s="85">
        <v>113</v>
      </c>
      <c r="B114" s="86" t="s">
        <v>849</v>
      </c>
      <c r="C114" s="56"/>
      <c r="D114" s="37" t="s">
        <v>1017</v>
      </c>
      <c r="E114" s="86" t="s">
        <v>44</v>
      </c>
      <c r="F114" s="86" t="s">
        <v>321</v>
      </c>
      <c r="G114" s="89" t="s">
        <v>255</v>
      </c>
      <c r="H114" s="89" t="s">
        <v>518</v>
      </c>
      <c r="I114" s="74"/>
      <c r="J114" s="87" t="s">
        <v>25</v>
      </c>
      <c r="K114" s="87" t="s">
        <v>25</v>
      </c>
      <c r="L114" s="88"/>
    </row>
    <row r="115" spans="1:12" ht="24" customHeight="1">
      <c r="A115" s="85">
        <v>114</v>
      </c>
      <c r="B115" s="86" t="s">
        <v>850</v>
      </c>
      <c r="C115" s="56"/>
      <c r="D115" s="37" t="s">
        <v>1017</v>
      </c>
      <c r="E115" s="86" t="s">
        <v>44</v>
      </c>
      <c r="F115" s="86" t="s">
        <v>322</v>
      </c>
      <c r="G115" s="89" t="s">
        <v>113</v>
      </c>
      <c r="H115" s="89" t="s">
        <v>661</v>
      </c>
      <c r="I115" s="74"/>
      <c r="J115" s="87" t="s">
        <v>25</v>
      </c>
      <c r="K115" s="87" t="s">
        <v>25</v>
      </c>
      <c r="L115" s="74"/>
    </row>
    <row r="116" spans="1:12" ht="24" customHeight="1">
      <c r="A116" s="85">
        <v>115</v>
      </c>
      <c r="B116" s="86" t="s">
        <v>851</v>
      </c>
      <c r="C116" s="56"/>
      <c r="D116" s="37" t="s">
        <v>1017</v>
      </c>
      <c r="E116" s="86" t="s">
        <v>642</v>
      </c>
      <c r="F116" s="86" t="s">
        <v>642</v>
      </c>
      <c r="G116" s="23"/>
      <c r="H116" s="23"/>
      <c r="I116" s="74"/>
      <c r="J116" s="87" t="s">
        <v>25</v>
      </c>
      <c r="K116" s="87" t="s">
        <v>25</v>
      </c>
      <c r="L116" s="74"/>
    </row>
    <row r="117" spans="1:12" ht="24" customHeight="1">
      <c r="A117" s="85">
        <v>116</v>
      </c>
      <c r="B117" s="86" t="s">
        <v>852</v>
      </c>
      <c r="C117" s="56"/>
      <c r="D117" s="37" t="s">
        <v>1017</v>
      </c>
      <c r="E117" s="86" t="s">
        <v>44</v>
      </c>
      <c r="F117" s="86" t="s">
        <v>85</v>
      </c>
      <c r="G117" s="89" t="s">
        <v>244</v>
      </c>
      <c r="H117" s="89" t="s">
        <v>98</v>
      </c>
      <c r="I117" s="74"/>
      <c r="J117" s="87" t="s">
        <v>25</v>
      </c>
      <c r="K117" s="87" t="s">
        <v>25</v>
      </c>
      <c r="L117" s="74"/>
    </row>
    <row r="118" spans="1:12" ht="24" customHeight="1">
      <c r="A118" s="85">
        <v>117</v>
      </c>
      <c r="B118" s="86" t="s">
        <v>853</v>
      </c>
      <c r="C118" s="56"/>
      <c r="D118" s="37" t="s">
        <v>1017</v>
      </c>
      <c r="E118" s="86" t="s">
        <v>44</v>
      </c>
      <c r="F118" s="86" t="s">
        <v>85</v>
      </c>
      <c r="G118" s="89" t="s">
        <v>324</v>
      </c>
      <c r="H118" s="89" t="s">
        <v>98</v>
      </c>
      <c r="I118" s="74"/>
      <c r="J118" s="87" t="s">
        <v>25</v>
      </c>
      <c r="K118" s="87" t="s">
        <v>25</v>
      </c>
      <c r="L118" s="74"/>
    </row>
    <row r="119" spans="1:12" ht="24" customHeight="1">
      <c r="A119" s="85">
        <v>118</v>
      </c>
      <c r="B119" s="86" t="s">
        <v>854</v>
      </c>
      <c r="C119" s="56"/>
      <c r="D119" s="37" t="s">
        <v>1017</v>
      </c>
      <c r="E119" s="86" t="s">
        <v>44</v>
      </c>
      <c r="F119" s="86" t="s">
        <v>85</v>
      </c>
      <c r="G119" s="89" t="s">
        <v>91</v>
      </c>
      <c r="H119" s="89" t="s">
        <v>94</v>
      </c>
      <c r="I119" s="74"/>
      <c r="J119" s="87" t="s">
        <v>25</v>
      </c>
      <c r="K119" s="87" t="s">
        <v>25</v>
      </c>
      <c r="L119" s="74"/>
    </row>
    <row r="120" spans="1:12" ht="24" customHeight="1">
      <c r="A120" s="85">
        <v>119</v>
      </c>
      <c r="B120" s="86" t="s">
        <v>855</v>
      </c>
      <c r="C120" s="56"/>
      <c r="D120" s="37" t="s">
        <v>1017</v>
      </c>
      <c r="E120" s="86" t="s">
        <v>44</v>
      </c>
      <c r="F120" s="86" t="s">
        <v>85</v>
      </c>
      <c r="G120" s="89" t="s">
        <v>115</v>
      </c>
      <c r="H120" s="89" t="s">
        <v>243</v>
      </c>
      <c r="I120" s="74"/>
      <c r="J120" s="87" t="s">
        <v>25</v>
      </c>
      <c r="K120" s="87" t="s">
        <v>25</v>
      </c>
      <c r="L120" s="74"/>
    </row>
    <row r="121" spans="1:12" ht="24" customHeight="1">
      <c r="A121" s="85">
        <v>120</v>
      </c>
      <c r="B121" s="86" t="s">
        <v>856</v>
      </c>
      <c r="C121" s="56"/>
      <c r="D121" s="37" t="s">
        <v>1017</v>
      </c>
      <c r="E121" s="86" t="s">
        <v>44</v>
      </c>
      <c r="F121" s="86" t="s">
        <v>321</v>
      </c>
      <c r="G121" s="89" t="s">
        <v>88</v>
      </c>
      <c r="H121" s="89" t="s">
        <v>272</v>
      </c>
      <c r="I121" s="74"/>
      <c r="J121" s="87" t="s">
        <v>25</v>
      </c>
      <c r="K121" s="87" t="s">
        <v>25</v>
      </c>
      <c r="L121" s="74"/>
    </row>
    <row r="122" spans="1:12" ht="24" customHeight="1">
      <c r="A122" s="85">
        <v>121</v>
      </c>
      <c r="B122" s="86" t="s">
        <v>857</v>
      </c>
      <c r="C122" s="56"/>
      <c r="D122" s="37" t="s">
        <v>1017</v>
      </c>
      <c r="E122" s="86" t="s">
        <v>44</v>
      </c>
      <c r="F122" s="86" t="s">
        <v>322</v>
      </c>
      <c r="G122" s="89" t="s">
        <v>118</v>
      </c>
      <c r="H122" s="89" t="s">
        <v>273</v>
      </c>
      <c r="I122" s="74"/>
      <c r="J122" s="87" t="s">
        <v>25</v>
      </c>
      <c r="K122" s="87" t="s">
        <v>25</v>
      </c>
      <c r="L122" s="74"/>
    </row>
    <row r="123" spans="1:12" ht="24" customHeight="1">
      <c r="A123" s="85">
        <v>122</v>
      </c>
      <c r="B123" s="86" t="s">
        <v>858</v>
      </c>
      <c r="C123" s="56"/>
      <c r="D123" s="37" t="s">
        <v>1017</v>
      </c>
      <c r="E123" s="86" t="s">
        <v>642</v>
      </c>
      <c r="F123" s="86" t="s">
        <v>642</v>
      </c>
      <c r="G123" s="23"/>
      <c r="H123" s="23"/>
      <c r="I123" s="74"/>
      <c r="J123" s="87" t="s">
        <v>25</v>
      </c>
      <c r="K123" s="87" t="s">
        <v>25</v>
      </c>
      <c r="L123" s="74"/>
    </row>
    <row r="124" spans="1:12" ht="24" customHeight="1">
      <c r="A124" s="85">
        <v>123</v>
      </c>
      <c r="B124" s="86" t="s">
        <v>859</v>
      </c>
      <c r="C124" s="85"/>
      <c r="D124" s="37" t="s">
        <v>1017</v>
      </c>
      <c r="E124" s="86" t="s">
        <v>44</v>
      </c>
      <c r="F124" s="86" t="s">
        <v>85</v>
      </c>
      <c r="G124" s="89" t="s">
        <v>330</v>
      </c>
      <c r="H124" s="89" t="s">
        <v>94</v>
      </c>
      <c r="I124" s="85"/>
      <c r="J124" s="87" t="s">
        <v>25</v>
      </c>
      <c r="K124" s="87" t="s">
        <v>25</v>
      </c>
      <c r="L124" s="85"/>
    </row>
    <row r="125" spans="1:12" ht="24" customHeight="1">
      <c r="A125" s="85">
        <v>124</v>
      </c>
      <c r="B125" s="86" t="s">
        <v>862</v>
      </c>
      <c r="C125" s="74"/>
      <c r="D125" s="37" t="s">
        <v>1017</v>
      </c>
      <c r="E125" s="86" t="s">
        <v>44</v>
      </c>
      <c r="F125" s="86" t="s">
        <v>85</v>
      </c>
      <c r="G125" s="89" t="s">
        <v>301</v>
      </c>
      <c r="H125" s="89" t="s">
        <v>98</v>
      </c>
      <c r="I125" s="74"/>
      <c r="J125" s="87" t="s">
        <v>25</v>
      </c>
      <c r="K125" s="87" t="s">
        <v>25</v>
      </c>
      <c r="L125" s="74"/>
    </row>
    <row r="126" spans="1:12" ht="24" customHeight="1">
      <c r="A126" s="85">
        <v>125</v>
      </c>
      <c r="B126" s="86" t="s">
        <v>830</v>
      </c>
      <c r="C126" s="56"/>
      <c r="D126" s="37" t="s">
        <v>1018</v>
      </c>
      <c r="E126" s="86" t="s">
        <v>642</v>
      </c>
      <c r="F126" s="86" t="s">
        <v>642</v>
      </c>
      <c r="G126" s="23"/>
      <c r="H126" s="23"/>
      <c r="I126" s="74"/>
      <c r="J126" s="87" t="s">
        <v>25</v>
      </c>
      <c r="K126" s="87" t="s">
        <v>25</v>
      </c>
      <c r="L126" s="74"/>
    </row>
    <row r="127" spans="1:12" ht="24" customHeight="1">
      <c r="A127" s="85">
        <v>126</v>
      </c>
      <c r="B127" s="86" t="s">
        <v>831</v>
      </c>
      <c r="C127" s="56"/>
      <c r="D127" s="37" t="s">
        <v>1018</v>
      </c>
      <c r="E127" s="86" t="s">
        <v>44</v>
      </c>
      <c r="F127" s="86" t="s">
        <v>85</v>
      </c>
      <c r="G127" s="89" t="s">
        <v>251</v>
      </c>
      <c r="H127" s="89" t="s">
        <v>94</v>
      </c>
      <c r="I127" s="74"/>
      <c r="J127" s="87" t="s">
        <v>25</v>
      </c>
      <c r="K127" s="87" t="s">
        <v>25</v>
      </c>
      <c r="L127" s="74"/>
    </row>
    <row r="128" spans="1:12" ht="24" customHeight="1">
      <c r="A128" s="85">
        <v>127</v>
      </c>
      <c r="B128" s="86" t="s">
        <v>832</v>
      </c>
      <c r="C128" s="56"/>
      <c r="D128" s="37" t="s">
        <v>1018</v>
      </c>
      <c r="E128" s="86" t="s">
        <v>44</v>
      </c>
      <c r="F128" s="86" t="s">
        <v>85</v>
      </c>
      <c r="G128" s="89" t="s">
        <v>93</v>
      </c>
      <c r="H128" s="23"/>
      <c r="I128" s="74"/>
      <c r="J128" s="87" t="s">
        <v>25</v>
      </c>
      <c r="K128" s="87" t="s">
        <v>25</v>
      </c>
      <c r="L128" s="74"/>
    </row>
    <row r="129" spans="1:12" ht="24" customHeight="1">
      <c r="A129" s="85">
        <v>128</v>
      </c>
      <c r="B129" s="86" t="s">
        <v>833</v>
      </c>
      <c r="C129" s="56"/>
      <c r="D129" s="37" t="s">
        <v>1018</v>
      </c>
      <c r="E129" s="86" t="s">
        <v>44</v>
      </c>
      <c r="F129" s="86" t="s">
        <v>85</v>
      </c>
      <c r="G129" s="89" t="s">
        <v>336</v>
      </c>
      <c r="H129" s="89" t="s">
        <v>243</v>
      </c>
      <c r="I129" s="74"/>
      <c r="J129" s="87" t="s">
        <v>25</v>
      </c>
      <c r="K129" s="87" t="s">
        <v>25</v>
      </c>
      <c r="L129" s="74"/>
    </row>
    <row r="130" spans="1:12" ht="24" customHeight="1">
      <c r="A130" s="85">
        <v>129</v>
      </c>
      <c r="B130" s="86" t="s">
        <v>834</v>
      </c>
      <c r="C130" s="56"/>
      <c r="D130" s="37" t="s">
        <v>1018</v>
      </c>
      <c r="E130" s="86" t="s">
        <v>44</v>
      </c>
      <c r="F130" s="86" t="s">
        <v>85</v>
      </c>
      <c r="G130" s="89" t="s">
        <v>246</v>
      </c>
      <c r="H130" s="89" t="s">
        <v>94</v>
      </c>
      <c r="I130" s="74"/>
      <c r="J130" s="87" t="s">
        <v>25</v>
      </c>
      <c r="K130" s="87" t="s">
        <v>25</v>
      </c>
      <c r="L130" s="74"/>
    </row>
    <row r="131" spans="1:12" ht="24" customHeight="1">
      <c r="A131" s="85">
        <v>130</v>
      </c>
      <c r="B131" s="86" t="s">
        <v>835</v>
      </c>
      <c r="C131" s="56"/>
      <c r="D131" s="37" t="s">
        <v>1018</v>
      </c>
      <c r="E131" s="86" t="s">
        <v>44</v>
      </c>
      <c r="F131" s="86" t="s">
        <v>321</v>
      </c>
      <c r="G131" s="89" t="s">
        <v>246</v>
      </c>
      <c r="H131" s="89" t="s">
        <v>329</v>
      </c>
      <c r="I131" s="74"/>
      <c r="J131" s="87" t="s">
        <v>25</v>
      </c>
      <c r="K131" s="87" t="s">
        <v>25</v>
      </c>
      <c r="L131" s="74"/>
    </row>
    <row r="132" spans="1:12" ht="24" customHeight="1">
      <c r="A132" s="85">
        <v>131</v>
      </c>
      <c r="B132" s="86" t="s">
        <v>836</v>
      </c>
      <c r="C132" s="56"/>
      <c r="D132" s="37" t="s">
        <v>1018</v>
      </c>
      <c r="E132" s="86" t="s">
        <v>44</v>
      </c>
      <c r="F132" s="86" t="s">
        <v>322</v>
      </c>
      <c r="G132" s="89" t="s">
        <v>246</v>
      </c>
      <c r="H132" s="89" t="s">
        <v>337</v>
      </c>
      <c r="I132" s="74"/>
      <c r="J132" s="87" t="s">
        <v>25</v>
      </c>
      <c r="K132" s="87" t="s">
        <v>25</v>
      </c>
      <c r="L132" s="74"/>
    </row>
    <row r="133" spans="1:12" ht="24" customHeight="1">
      <c r="A133" s="85">
        <v>132</v>
      </c>
      <c r="B133" s="86" t="s">
        <v>837</v>
      </c>
      <c r="C133" s="56"/>
      <c r="D133" s="37" t="s">
        <v>1018</v>
      </c>
      <c r="E133" s="86" t="s">
        <v>642</v>
      </c>
      <c r="F133" s="86" t="s">
        <v>642</v>
      </c>
      <c r="G133" s="23"/>
      <c r="H133" s="23"/>
      <c r="I133" s="74"/>
      <c r="J133" s="87" t="s">
        <v>25</v>
      </c>
      <c r="K133" s="87" t="s">
        <v>25</v>
      </c>
      <c r="L133" s="74"/>
    </row>
    <row r="134" spans="1:12" ht="24" customHeight="1">
      <c r="A134" s="85">
        <v>133</v>
      </c>
      <c r="B134" s="86" t="s">
        <v>838</v>
      </c>
      <c r="C134" s="56"/>
      <c r="D134" s="37" t="s">
        <v>1018</v>
      </c>
      <c r="E134" s="86" t="s">
        <v>44</v>
      </c>
      <c r="F134" s="86" t="s">
        <v>85</v>
      </c>
      <c r="G134" s="89" t="s">
        <v>110</v>
      </c>
      <c r="H134" s="89" t="s">
        <v>98</v>
      </c>
      <c r="I134" s="74"/>
      <c r="J134" s="87" t="s">
        <v>25</v>
      </c>
      <c r="K134" s="87" t="s">
        <v>25</v>
      </c>
      <c r="L134" s="74"/>
    </row>
    <row r="135" spans="1:12" ht="24" customHeight="1">
      <c r="A135" s="85">
        <v>134</v>
      </c>
      <c r="B135" s="86" t="s">
        <v>839</v>
      </c>
      <c r="C135" s="56"/>
      <c r="D135" s="37" t="s">
        <v>1018</v>
      </c>
      <c r="E135" s="86" t="s">
        <v>44</v>
      </c>
      <c r="F135" s="86" t="s">
        <v>85</v>
      </c>
      <c r="G135" s="89" t="s">
        <v>114</v>
      </c>
      <c r="H135" s="89" t="s">
        <v>311</v>
      </c>
      <c r="I135" s="74"/>
      <c r="J135" s="87" t="s">
        <v>25</v>
      </c>
      <c r="K135" s="87" t="s">
        <v>25</v>
      </c>
      <c r="L135" s="74"/>
    </row>
    <row r="136" spans="1:12" ht="24" customHeight="1">
      <c r="A136" s="85">
        <v>135</v>
      </c>
      <c r="B136" s="86" t="s">
        <v>840</v>
      </c>
      <c r="C136" s="56"/>
      <c r="D136" s="37" t="s">
        <v>1018</v>
      </c>
      <c r="E136" s="86" t="s">
        <v>44</v>
      </c>
      <c r="F136" s="86" t="s">
        <v>85</v>
      </c>
      <c r="G136" s="23"/>
      <c r="H136" s="23"/>
      <c r="I136" s="74"/>
      <c r="J136" s="87" t="s">
        <v>25</v>
      </c>
      <c r="K136" s="87" t="s">
        <v>25</v>
      </c>
      <c r="L136" s="74"/>
    </row>
    <row r="137" spans="1:12" ht="24" customHeight="1">
      <c r="A137" s="85">
        <v>136</v>
      </c>
      <c r="B137" s="86" t="s">
        <v>841</v>
      </c>
      <c r="C137" s="56"/>
      <c r="D137" s="37" t="s">
        <v>1018</v>
      </c>
      <c r="E137" s="86" t="s">
        <v>44</v>
      </c>
      <c r="F137" s="86" t="s">
        <v>85</v>
      </c>
      <c r="G137" s="89" t="s">
        <v>102</v>
      </c>
      <c r="H137" s="89" t="s">
        <v>96</v>
      </c>
      <c r="I137" s="74"/>
      <c r="J137" s="87" t="s">
        <v>25</v>
      </c>
      <c r="K137" s="87" t="s">
        <v>25</v>
      </c>
      <c r="L137" s="74"/>
    </row>
    <row r="138" spans="1:12" ht="24" customHeight="1">
      <c r="A138" s="85">
        <v>137</v>
      </c>
      <c r="B138" s="86" t="s">
        <v>842</v>
      </c>
      <c r="C138" s="56"/>
      <c r="D138" s="37" t="s">
        <v>1018</v>
      </c>
      <c r="E138" s="86" t="s">
        <v>44</v>
      </c>
      <c r="F138" s="86" t="s">
        <v>321</v>
      </c>
      <c r="G138" s="89" t="s">
        <v>114</v>
      </c>
      <c r="H138" s="89" t="s">
        <v>518</v>
      </c>
      <c r="I138" s="74"/>
      <c r="J138" s="87" t="s">
        <v>25</v>
      </c>
      <c r="K138" s="87" t="s">
        <v>25</v>
      </c>
      <c r="L138" s="74"/>
    </row>
    <row r="139" spans="1:12" ht="24" customHeight="1">
      <c r="A139" s="85">
        <v>138</v>
      </c>
      <c r="B139" s="86" t="s">
        <v>843</v>
      </c>
      <c r="C139" s="56"/>
      <c r="D139" s="37" t="s">
        <v>1018</v>
      </c>
      <c r="E139" s="86" t="s">
        <v>44</v>
      </c>
      <c r="F139" s="86" t="s">
        <v>322</v>
      </c>
      <c r="G139" s="89" t="s">
        <v>116</v>
      </c>
      <c r="H139" s="23"/>
      <c r="I139" s="74"/>
      <c r="J139" s="87" t="s">
        <v>25</v>
      </c>
      <c r="K139" s="87" t="s">
        <v>25</v>
      </c>
      <c r="L139" s="74"/>
    </row>
    <row r="140" spans="1:12" ht="24" customHeight="1">
      <c r="A140" s="85">
        <v>139</v>
      </c>
      <c r="B140" s="86" t="s">
        <v>844</v>
      </c>
      <c r="C140" s="56"/>
      <c r="D140" s="37" t="s">
        <v>1018</v>
      </c>
      <c r="E140" s="86" t="s">
        <v>642</v>
      </c>
      <c r="F140" s="86" t="s">
        <v>642</v>
      </c>
      <c r="G140" s="23"/>
      <c r="H140" s="23"/>
      <c r="I140" s="74"/>
      <c r="J140" s="87" t="s">
        <v>25</v>
      </c>
      <c r="K140" s="87" t="s">
        <v>25</v>
      </c>
      <c r="L140" s="74"/>
    </row>
    <row r="141" spans="1:12" ht="24" customHeight="1">
      <c r="A141" s="85">
        <v>140</v>
      </c>
      <c r="B141" s="86" t="s">
        <v>845</v>
      </c>
      <c r="C141" s="56"/>
      <c r="D141" s="37" t="s">
        <v>1018</v>
      </c>
      <c r="E141" s="86" t="s">
        <v>44</v>
      </c>
      <c r="F141" s="86" t="s">
        <v>85</v>
      </c>
      <c r="G141" s="89" t="s">
        <v>107</v>
      </c>
      <c r="H141" s="89" t="s">
        <v>98</v>
      </c>
      <c r="I141" s="74"/>
      <c r="J141" s="87" t="s">
        <v>25</v>
      </c>
      <c r="K141" s="87" t="s">
        <v>25</v>
      </c>
      <c r="L141" s="74"/>
    </row>
    <row r="142" spans="1:12" ht="24" customHeight="1">
      <c r="A142" s="85">
        <v>141</v>
      </c>
      <c r="B142" s="86" t="s">
        <v>846</v>
      </c>
      <c r="C142" s="56"/>
      <c r="D142" s="37" t="s">
        <v>1018</v>
      </c>
      <c r="E142" s="86" t="s">
        <v>44</v>
      </c>
      <c r="F142" s="86" t="s">
        <v>85</v>
      </c>
      <c r="G142" s="89" t="s">
        <v>104</v>
      </c>
      <c r="H142" s="89" t="s">
        <v>250</v>
      </c>
      <c r="I142" s="74"/>
      <c r="J142" s="87" t="s">
        <v>25</v>
      </c>
      <c r="K142" s="87" t="s">
        <v>25</v>
      </c>
      <c r="L142" s="74"/>
    </row>
    <row r="143" spans="1:12" ht="24" customHeight="1">
      <c r="A143" s="85">
        <v>142</v>
      </c>
      <c r="B143" s="86" t="s">
        <v>847</v>
      </c>
      <c r="C143" s="56"/>
      <c r="D143" s="37" t="s">
        <v>1018</v>
      </c>
      <c r="E143" s="86" t="s">
        <v>44</v>
      </c>
      <c r="F143" s="86" t="s">
        <v>85</v>
      </c>
      <c r="G143" s="89" t="s">
        <v>251</v>
      </c>
      <c r="H143" s="89" t="s">
        <v>369</v>
      </c>
      <c r="I143" s="74"/>
      <c r="J143" s="87" t="s">
        <v>25</v>
      </c>
      <c r="K143" s="87" t="s">
        <v>25</v>
      </c>
      <c r="L143" s="74"/>
    </row>
    <row r="144" spans="1:12" ht="24" customHeight="1">
      <c r="A144" s="85">
        <v>143</v>
      </c>
      <c r="B144" s="86" t="s">
        <v>848</v>
      </c>
      <c r="C144" s="56"/>
      <c r="D144" s="37" t="s">
        <v>1018</v>
      </c>
      <c r="E144" s="86" t="s">
        <v>44</v>
      </c>
      <c r="F144" s="86" t="s">
        <v>85</v>
      </c>
      <c r="G144" s="89" t="s">
        <v>246</v>
      </c>
      <c r="H144" s="89" t="s">
        <v>243</v>
      </c>
      <c r="I144" s="74"/>
      <c r="J144" s="87" t="s">
        <v>25</v>
      </c>
      <c r="K144" s="87" t="s">
        <v>25</v>
      </c>
      <c r="L144" s="74"/>
    </row>
    <row r="145" spans="1:12" ht="24" customHeight="1">
      <c r="A145" s="85">
        <v>144</v>
      </c>
      <c r="B145" s="86" t="s">
        <v>849</v>
      </c>
      <c r="C145" s="56"/>
      <c r="D145" s="37" t="s">
        <v>1018</v>
      </c>
      <c r="E145" s="86" t="s">
        <v>44</v>
      </c>
      <c r="F145" s="86" t="s">
        <v>321</v>
      </c>
      <c r="G145" s="89" t="s">
        <v>107</v>
      </c>
      <c r="H145" s="89" t="s">
        <v>248</v>
      </c>
      <c r="I145" s="74"/>
      <c r="J145" s="87" t="s">
        <v>25</v>
      </c>
      <c r="K145" s="87" t="s">
        <v>25</v>
      </c>
      <c r="L145" s="88"/>
    </row>
    <row r="146" spans="1:12" ht="24" customHeight="1">
      <c r="A146" s="85">
        <v>145</v>
      </c>
      <c r="B146" s="86" t="s">
        <v>850</v>
      </c>
      <c r="C146" s="56"/>
      <c r="D146" s="37" t="s">
        <v>1018</v>
      </c>
      <c r="E146" s="86" t="s">
        <v>44</v>
      </c>
      <c r="F146" s="86" t="s">
        <v>322</v>
      </c>
      <c r="G146" s="89" t="s">
        <v>330</v>
      </c>
      <c r="H146" s="89" t="s">
        <v>277</v>
      </c>
      <c r="I146" s="74"/>
      <c r="J146" s="87" t="s">
        <v>25</v>
      </c>
      <c r="K146" s="87" t="s">
        <v>25</v>
      </c>
      <c r="L146" s="74"/>
    </row>
    <row r="147" spans="1:12" ht="24" customHeight="1">
      <c r="A147" s="85">
        <v>146</v>
      </c>
      <c r="B147" s="86" t="s">
        <v>851</v>
      </c>
      <c r="C147" s="56"/>
      <c r="D147" s="37" t="s">
        <v>1018</v>
      </c>
      <c r="E147" s="86" t="s">
        <v>642</v>
      </c>
      <c r="F147" s="86" t="s">
        <v>642</v>
      </c>
      <c r="G147" s="23"/>
      <c r="H147" s="23"/>
      <c r="I147" s="74"/>
      <c r="J147" s="87" t="s">
        <v>25</v>
      </c>
      <c r="K147" s="87" t="s">
        <v>25</v>
      </c>
      <c r="L147" s="74"/>
    </row>
    <row r="148" spans="1:12" ht="24" customHeight="1">
      <c r="A148" s="85">
        <v>147</v>
      </c>
      <c r="B148" s="86" t="s">
        <v>852</v>
      </c>
      <c r="C148" s="56"/>
      <c r="D148" s="37" t="s">
        <v>1018</v>
      </c>
      <c r="E148" s="86" t="s">
        <v>44</v>
      </c>
      <c r="F148" s="86" t="s">
        <v>85</v>
      </c>
      <c r="G148" s="89" t="s">
        <v>110</v>
      </c>
      <c r="H148" s="89" t="s">
        <v>311</v>
      </c>
      <c r="I148" s="74"/>
      <c r="J148" s="87" t="s">
        <v>25</v>
      </c>
      <c r="K148" s="87" t="s">
        <v>25</v>
      </c>
      <c r="L148" s="74"/>
    </row>
    <row r="149" spans="1:12" ht="24" customHeight="1">
      <c r="A149" s="85">
        <v>148</v>
      </c>
      <c r="B149" s="86" t="s">
        <v>853</v>
      </c>
      <c r="C149" s="56"/>
      <c r="D149" s="37" t="s">
        <v>1018</v>
      </c>
      <c r="E149" s="86" t="s">
        <v>44</v>
      </c>
      <c r="F149" s="86" t="s">
        <v>85</v>
      </c>
      <c r="G149" s="89" t="s">
        <v>110</v>
      </c>
      <c r="H149" s="89" t="s">
        <v>243</v>
      </c>
      <c r="I149" s="74"/>
      <c r="J149" s="87" t="s">
        <v>25</v>
      </c>
      <c r="K149" s="87" t="s">
        <v>25</v>
      </c>
      <c r="L149" s="74"/>
    </row>
    <row r="150" spans="1:12" ht="24" customHeight="1">
      <c r="A150" s="85">
        <v>149</v>
      </c>
      <c r="B150" s="86" t="s">
        <v>854</v>
      </c>
      <c r="C150" s="56"/>
      <c r="D150" s="37" t="s">
        <v>1018</v>
      </c>
      <c r="E150" s="86" t="s">
        <v>44</v>
      </c>
      <c r="F150" s="86" t="s">
        <v>85</v>
      </c>
      <c r="G150" s="89" t="s">
        <v>110</v>
      </c>
      <c r="H150" s="89" t="s">
        <v>94</v>
      </c>
      <c r="I150" s="74"/>
      <c r="J150" s="87" t="s">
        <v>25</v>
      </c>
      <c r="K150" s="87" t="s">
        <v>25</v>
      </c>
      <c r="L150" s="74"/>
    </row>
    <row r="151" spans="1:12" ht="24" customHeight="1">
      <c r="A151" s="85">
        <v>150</v>
      </c>
      <c r="B151" s="86" t="s">
        <v>855</v>
      </c>
      <c r="C151" s="56"/>
      <c r="D151" s="37" t="s">
        <v>1018</v>
      </c>
      <c r="E151" s="86" t="s">
        <v>44</v>
      </c>
      <c r="F151" s="86" t="s">
        <v>85</v>
      </c>
      <c r="G151" s="89" t="s">
        <v>108</v>
      </c>
      <c r="H151" s="89" t="s">
        <v>95</v>
      </c>
      <c r="I151" s="74"/>
      <c r="J151" s="87" t="s">
        <v>25</v>
      </c>
      <c r="K151" s="87" t="s">
        <v>25</v>
      </c>
      <c r="L151" s="74"/>
    </row>
    <row r="152" spans="1:12" ht="24" customHeight="1">
      <c r="A152" s="85">
        <v>151</v>
      </c>
      <c r="B152" s="86" t="s">
        <v>856</v>
      </c>
      <c r="C152" s="56"/>
      <c r="D152" s="37" t="s">
        <v>1018</v>
      </c>
      <c r="E152" s="86" t="s">
        <v>44</v>
      </c>
      <c r="F152" s="86" t="s">
        <v>321</v>
      </c>
      <c r="G152" s="89" t="s">
        <v>110</v>
      </c>
      <c r="H152" s="89" t="s">
        <v>318</v>
      </c>
      <c r="I152" s="74"/>
      <c r="J152" s="87" t="s">
        <v>25</v>
      </c>
      <c r="K152" s="87" t="s">
        <v>25</v>
      </c>
      <c r="L152" s="74"/>
    </row>
    <row r="153" spans="1:12" ht="24" customHeight="1">
      <c r="A153" s="85">
        <v>152</v>
      </c>
      <c r="B153" s="86" t="s">
        <v>857</v>
      </c>
      <c r="C153" s="56"/>
      <c r="D153" s="37" t="s">
        <v>1018</v>
      </c>
      <c r="E153" s="86" t="s">
        <v>44</v>
      </c>
      <c r="F153" s="86" t="s">
        <v>322</v>
      </c>
      <c r="G153" s="89" t="s">
        <v>107</v>
      </c>
      <c r="H153" s="89" t="s">
        <v>273</v>
      </c>
      <c r="I153" s="74"/>
      <c r="J153" s="87" t="s">
        <v>25</v>
      </c>
      <c r="K153" s="87" t="s">
        <v>25</v>
      </c>
      <c r="L153" s="74"/>
    </row>
    <row r="154" spans="1:12" ht="24" customHeight="1">
      <c r="A154" s="85">
        <v>153</v>
      </c>
      <c r="B154" s="86" t="s">
        <v>858</v>
      </c>
      <c r="C154" s="56"/>
      <c r="D154" s="37" t="s">
        <v>1018</v>
      </c>
      <c r="E154" s="86" t="s">
        <v>642</v>
      </c>
      <c r="F154" s="86" t="s">
        <v>642</v>
      </c>
      <c r="G154" s="23"/>
      <c r="H154" s="23"/>
      <c r="I154" s="74"/>
      <c r="J154" s="87" t="s">
        <v>25</v>
      </c>
      <c r="K154" s="87" t="s">
        <v>25</v>
      </c>
      <c r="L154" s="74"/>
    </row>
    <row r="155" spans="1:12" ht="24" customHeight="1">
      <c r="A155" s="85">
        <v>154</v>
      </c>
      <c r="B155" s="86" t="s">
        <v>859</v>
      </c>
      <c r="C155" s="85"/>
      <c r="D155" s="37" t="s">
        <v>1018</v>
      </c>
      <c r="E155" s="86" t="s">
        <v>44</v>
      </c>
      <c r="F155" s="86" t="s">
        <v>85</v>
      </c>
      <c r="G155" s="89" t="s">
        <v>102</v>
      </c>
      <c r="H155" s="89" t="s">
        <v>98</v>
      </c>
      <c r="I155" s="85"/>
      <c r="J155" s="87" t="s">
        <v>25</v>
      </c>
      <c r="K155" s="87" t="s">
        <v>25</v>
      </c>
      <c r="L155" s="85"/>
    </row>
    <row r="156" spans="1:12" ht="24" customHeight="1">
      <c r="A156" s="85">
        <v>155</v>
      </c>
      <c r="B156" s="86" t="s">
        <v>862</v>
      </c>
      <c r="C156" s="74"/>
      <c r="D156" s="37" t="s">
        <v>1018</v>
      </c>
      <c r="E156" s="86" t="s">
        <v>44</v>
      </c>
      <c r="F156" s="86" t="s">
        <v>85</v>
      </c>
      <c r="G156" s="89" t="s">
        <v>102</v>
      </c>
      <c r="H156" s="89" t="s">
        <v>250</v>
      </c>
      <c r="I156" s="74"/>
      <c r="J156" s="87" t="s">
        <v>25</v>
      </c>
      <c r="K156" s="87" t="s">
        <v>25</v>
      </c>
      <c r="L156" s="74"/>
    </row>
    <row r="157" spans="1:12" ht="24" customHeight="1">
      <c r="A157" s="85">
        <v>156</v>
      </c>
      <c r="B157" s="86" t="s">
        <v>830</v>
      </c>
      <c r="C157" s="56"/>
      <c r="D157" s="37" t="s">
        <v>1019</v>
      </c>
      <c r="E157" s="86" t="s">
        <v>642</v>
      </c>
      <c r="F157" s="86" t="s">
        <v>642</v>
      </c>
      <c r="G157" s="23"/>
      <c r="H157" s="23"/>
      <c r="I157" s="74"/>
      <c r="J157" s="87" t="s">
        <v>25</v>
      </c>
      <c r="K157" s="87" t="s">
        <v>25</v>
      </c>
      <c r="L157" s="74"/>
    </row>
    <row r="158" spans="1:12" ht="24" customHeight="1">
      <c r="A158" s="85">
        <v>157</v>
      </c>
      <c r="B158" s="86" t="s">
        <v>831</v>
      </c>
      <c r="C158" s="56"/>
      <c r="D158" s="37" t="s">
        <v>1019</v>
      </c>
      <c r="E158" s="86" t="s">
        <v>44</v>
      </c>
      <c r="F158" s="86" t="s">
        <v>85</v>
      </c>
      <c r="G158" s="89" t="s">
        <v>270</v>
      </c>
      <c r="H158" s="89" t="s">
        <v>86</v>
      </c>
      <c r="I158" s="74"/>
      <c r="J158" s="87" t="s">
        <v>25</v>
      </c>
      <c r="K158" s="87" t="s">
        <v>25</v>
      </c>
      <c r="L158" s="74"/>
    </row>
    <row r="159" spans="1:12" ht="24" customHeight="1">
      <c r="A159" s="85">
        <v>158</v>
      </c>
      <c r="B159" s="86" t="s">
        <v>832</v>
      </c>
      <c r="C159" s="56"/>
      <c r="D159" s="37" t="s">
        <v>1019</v>
      </c>
      <c r="E159" s="86" t="s">
        <v>44</v>
      </c>
      <c r="F159" s="86" t="s">
        <v>85</v>
      </c>
      <c r="G159" s="89" t="s">
        <v>104</v>
      </c>
      <c r="H159" s="89" t="s">
        <v>100</v>
      </c>
      <c r="I159" s="74"/>
      <c r="J159" s="87" t="s">
        <v>25</v>
      </c>
      <c r="K159" s="87" t="s">
        <v>25</v>
      </c>
      <c r="L159" s="74"/>
    </row>
    <row r="160" spans="1:12" ht="24" customHeight="1">
      <c r="A160" s="85">
        <v>159</v>
      </c>
      <c r="B160" s="86" t="s">
        <v>833</v>
      </c>
      <c r="C160" s="56"/>
      <c r="D160" s="37" t="s">
        <v>1019</v>
      </c>
      <c r="E160" s="86" t="s">
        <v>44</v>
      </c>
      <c r="F160" s="86" t="s">
        <v>85</v>
      </c>
      <c r="G160" s="89" t="s">
        <v>411</v>
      </c>
      <c r="H160" s="89" t="s">
        <v>109</v>
      </c>
      <c r="I160" s="74"/>
      <c r="J160" s="87" t="s">
        <v>25</v>
      </c>
      <c r="K160" s="87" t="s">
        <v>25</v>
      </c>
      <c r="L160" s="74"/>
    </row>
    <row r="161" spans="1:12" ht="24" customHeight="1">
      <c r="A161" s="85">
        <v>160</v>
      </c>
      <c r="B161" s="86" t="s">
        <v>834</v>
      </c>
      <c r="C161" s="56"/>
      <c r="D161" s="37" t="s">
        <v>1019</v>
      </c>
      <c r="E161" s="86" t="s">
        <v>44</v>
      </c>
      <c r="F161" s="86" t="s">
        <v>85</v>
      </c>
      <c r="G161" s="89" t="s">
        <v>105</v>
      </c>
      <c r="H161" s="89" t="s">
        <v>109</v>
      </c>
      <c r="I161" s="74"/>
      <c r="J161" s="87" t="s">
        <v>25</v>
      </c>
      <c r="K161" s="87" t="s">
        <v>25</v>
      </c>
      <c r="L161" s="74"/>
    </row>
    <row r="162" spans="1:12" ht="24" customHeight="1">
      <c r="A162" s="85">
        <v>161</v>
      </c>
      <c r="B162" s="86" t="s">
        <v>835</v>
      </c>
      <c r="C162" s="56"/>
      <c r="D162" s="37" t="s">
        <v>1019</v>
      </c>
      <c r="E162" s="86" t="s">
        <v>44</v>
      </c>
      <c r="F162" s="86" t="s">
        <v>321</v>
      </c>
      <c r="G162" s="89" t="s">
        <v>270</v>
      </c>
      <c r="H162" s="89" t="s">
        <v>571</v>
      </c>
      <c r="I162" s="74"/>
      <c r="J162" s="87" t="s">
        <v>25</v>
      </c>
      <c r="K162" s="87" t="s">
        <v>25</v>
      </c>
      <c r="L162" s="74"/>
    </row>
    <row r="163" spans="1:12" ht="24" customHeight="1">
      <c r="A163" s="85">
        <v>162</v>
      </c>
      <c r="B163" s="86" t="s">
        <v>836</v>
      </c>
      <c r="C163" s="56"/>
      <c r="D163" s="37" t="s">
        <v>1019</v>
      </c>
      <c r="E163" s="86" t="s">
        <v>44</v>
      </c>
      <c r="F163" s="86" t="s">
        <v>322</v>
      </c>
      <c r="G163" s="89" t="s">
        <v>485</v>
      </c>
      <c r="H163" s="89" t="s">
        <v>1011</v>
      </c>
      <c r="I163" s="74"/>
      <c r="J163" s="87" t="s">
        <v>25</v>
      </c>
      <c r="K163" s="87" t="s">
        <v>25</v>
      </c>
      <c r="L163" s="74"/>
    </row>
    <row r="164" spans="1:12" ht="24" customHeight="1">
      <c r="A164" s="85">
        <v>163</v>
      </c>
      <c r="B164" s="86" t="s">
        <v>837</v>
      </c>
      <c r="C164" s="56"/>
      <c r="D164" s="37" t="s">
        <v>1019</v>
      </c>
      <c r="E164" s="86" t="s">
        <v>642</v>
      </c>
      <c r="F164" s="86" t="s">
        <v>642</v>
      </c>
      <c r="G164" s="23"/>
      <c r="H164" s="23"/>
      <c r="I164" s="74"/>
      <c r="J164" s="87" t="s">
        <v>25</v>
      </c>
      <c r="K164" s="87" t="s">
        <v>25</v>
      </c>
      <c r="L164" s="74"/>
    </row>
    <row r="165" spans="1:12" ht="24" customHeight="1">
      <c r="A165" s="85">
        <v>164</v>
      </c>
      <c r="B165" s="86" t="s">
        <v>838</v>
      </c>
      <c r="C165" s="56"/>
      <c r="D165" s="37" t="s">
        <v>1019</v>
      </c>
      <c r="E165" s="86" t="s">
        <v>44</v>
      </c>
      <c r="F165" s="86" t="s">
        <v>85</v>
      </c>
      <c r="G165" s="89" t="s">
        <v>270</v>
      </c>
      <c r="H165" s="89" t="s">
        <v>243</v>
      </c>
      <c r="I165" s="74"/>
      <c r="J165" s="87" t="s">
        <v>25</v>
      </c>
      <c r="K165" s="87" t="s">
        <v>25</v>
      </c>
      <c r="L165" s="74"/>
    </row>
    <row r="166" spans="1:12" ht="24" customHeight="1">
      <c r="A166" s="85">
        <v>165</v>
      </c>
      <c r="B166" s="86" t="s">
        <v>839</v>
      </c>
      <c r="C166" s="56"/>
      <c r="D166" s="37" t="s">
        <v>1019</v>
      </c>
      <c r="E166" s="86" t="s">
        <v>44</v>
      </c>
      <c r="F166" s="86" t="s">
        <v>85</v>
      </c>
      <c r="G166" s="89" t="s">
        <v>710</v>
      </c>
      <c r="H166" s="89" t="s">
        <v>100</v>
      </c>
      <c r="I166" s="74"/>
      <c r="J166" s="87" t="s">
        <v>25</v>
      </c>
      <c r="K166" s="87" t="s">
        <v>25</v>
      </c>
      <c r="L166" s="74"/>
    </row>
    <row r="167" spans="1:12" ht="24" customHeight="1">
      <c r="A167" s="85">
        <v>166</v>
      </c>
      <c r="B167" s="86" t="s">
        <v>840</v>
      </c>
      <c r="C167" s="56"/>
      <c r="D167" s="37" t="s">
        <v>1019</v>
      </c>
      <c r="E167" s="86" t="s">
        <v>44</v>
      </c>
      <c r="F167" s="86" t="s">
        <v>85</v>
      </c>
      <c r="G167" s="89" t="s">
        <v>270</v>
      </c>
      <c r="H167" s="89" t="s">
        <v>243</v>
      </c>
      <c r="I167" s="74"/>
      <c r="J167" s="87" t="s">
        <v>25</v>
      </c>
      <c r="K167" s="87" t="s">
        <v>25</v>
      </c>
      <c r="L167" s="74"/>
    </row>
    <row r="168" spans="1:12" ht="24" customHeight="1">
      <c r="A168" s="85">
        <v>167</v>
      </c>
      <c r="B168" s="86" t="s">
        <v>841</v>
      </c>
      <c r="C168" s="56"/>
      <c r="D168" s="37" t="s">
        <v>1019</v>
      </c>
      <c r="E168" s="86" t="s">
        <v>44</v>
      </c>
      <c r="F168" s="86" t="s">
        <v>85</v>
      </c>
      <c r="G168" s="89" t="s">
        <v>411</v>
      </c>
      <c r="H168" s="89" t="s">
        <v>1078</v>
      </c>
      <c r="I168" s="74"/>
      <c r="J168" s="87" t="s">
        <v>25</v>
      </c>
      <c r="K168" s="87" t="s">
        <v>25</v>
      </c>
      <c r="L168" s="74"/>
    </row>
    <row r="169" spans="1:12" ht="24" customHeight="1">
      <c r="A169" s="85">
        <v>168</v>
      </c>
      <c r="B169" s="86" t="s">
        <v>842</v>
      </c>
      <c r="C169" s="56"/>
      <c r="D169" s="37" t="s">
        <v>1019</v>
      </c>
      <c r="E169" s="86" t="s">
        <v>44</v>
      </c>
      <c r="F169" s="86" t="s">
        <v>321</v>
      </c>
      <c r="G169" s="89" t="s">
        <v>370</v>
      </c>
      <c r="H169" s="89" t="s">
        <v>433</v>
      </c>
      <c r="I169" s="74"/>
      <c r="J169" s="87" t="s">
        <v>25</v>
      </c>
      <c r="K169" s="87" t="s">
        <v>25</v>
      </c>
      <c r="L169" s="74"/>
    </row>
    <row r="170" spans="1:12" ht="24" customHeight="1">
      <c r="A170" s="85">
        <v>169</v>
      </c>
      <c r="B170" s="86" t="s">
        <v>843</v>
      </c>
      <c r="C170" s="56"/>
      <c r="D170" s="37" t="s">
        <v>1019</v>
      </c>
      <c r="E170" s="86" t="s">
        <v>44</v>
      </c>
      <c r="F170" s="86" t="s">
        <v>322</v>
      </c>
      <c r="G170" s="89" t="s">
        <v>569</v>
      </c>
      <c r="H170" s="89" t="s">
        <v>277</v>
      </c>
      <c r="I170" s="74"/>
      <c r="J170" s="87" t="s">
        <v>25</v>
      </c>
      <c r="K170" s="87" t="s">
        <v>25</v>
      </c>
      <c r="L170" s="74"/>
    </row>
    <row r="171" spans="1:12" ht="24" customHeight="1">
      <c r="A171" s="85">
        <v>170</v>
      </c>
      <c r="B171" s="86" t="s">
        <v>844</v>
      </c>
      <c r="C171" s="56"/>
      <c r="D171" s="37" t="s">
        <v>1019</v>
      </c>
      <c r="E171" s="86" t="s">
        <v>642</v>
      </c>
      <c r="F171" s="86" t="s">
        <v>642</v>
      </c>
      <c r="G171" s="23"/>
      <c r="H171" s="23"/>
      <c r="I171" s="74"/>
      <c r="J171" s="87" t="s">
        <v>25</v>
      </c>
      <c r="K171" s="87" t="s">
        <v>25</v>
      </c>
      <c r="L171" s="74"/>
    </row>
    <row r="172" spans="1:12" ht="24" customHeight="1">
      <c r="A172" s="85">
        <v>171</v>
      </c>
      <c r="B172" s="86" t="s">
        <v>845</v>
      </c>
      <c r="C172" s="56"/>
      <c r="D172" s="37" t="s">
        <v>1019</v>
      </c>
      <c r="E172" s="86" t="s">
        <v>44</v>
      </c>
      <c r="F172" s="86" t="s">
        <v>85</v>
      </c>
      <c r="G172" s="89" t="s">
        <v>485</v>
      </c>
      <c r="H172" s="89" t="s">
        <v>243</v>
      </c>
      <c r="I172" s="74"/>
      <c r="J172" s="87" t="s">
        <v>25</v>
      </c>
      <c r="K172" s="87" t="s">
        <v>25</v>
      </c>
      <c r="L172" s="74"/>
    </row>
    <row r="173" spans="1:12" ht="24" customHeight="1">
      <c r="A173" s="85">
        <v>172</v>
      </c>
      <c r="B173" s="86" t="s">
        <v>846</v>
      </c>
      <c r="C173" s="56"/>
      <c r="D173" s="37" t="s">
        <v>1019</v>
      </c>
      <c r="E173" s="86" t="s">
        <v>44</v>
      </c>
      <c r="F173" s="86" t="s">
        <v>85</v>
      </c>
      <c r="G173" s="89" t="s">
        <v>114</v>
      </c>
      <c r="H173" s="89" t="s">
        <v>250</v>
      </c>
      <c r="I173" s="74"/>
      <c r="J173" s="87" t="s">
        <v>25</v>
      </c>
      <c r="K173" s="87" t="s">
        <v>25</v>
      </c>
      <c r="L173" s="74"/>
    </row>
    <row r="174" spans="1:12" ht="24" customHeight="1">
      <c r="A174" s="85">
        <v>173</v>
      </c>
      <c r="B174" s="86" t="s">
        <v>847</v>
      </c>
      <c r="C174" s="56"/>
      <c r="D174" s="37" t="s">
        <v>1019</v>
      </c>
      <c r="E174" s="86" t="s">
        <v>44</v>
      </c>
      <c r="F174" s="86" t="s">
        <v>85</v>
      </c>
      <c r="G174" s="89" t="s">
        <v>102</v>
      </c>
      <c r="H174" s="89" t="s">
        <v>86</v>
      </c>
      <c r="I174" s="74"/>
      <c r="J174" s="87" t="s">
        <v>25</v>
      </c>
      <c r="K174" s="87" t="s">
        <v>25</v>
      </c>
      <c r="L174" s="74"/>
    </row>
    <row r="175" spans="1:12" ht="24" customHeight="1">
      <c r="A175" s="85">
        <v>174</v>
      </c>
      <c r="B175" s="86" t="s">
        <v>848</v>
      </c>
      <c r="C175" s="56"/>
      <c r="D175" s="37" t="s">
        <v>1019</v>
      </c>
      <c r="E175" s="86" t="s">
        <v>44</v>
      </c>
      <c r="F175" s="86" t="s">
        <v>85</v>
      </c>
      <c r="G175" s="89" t="s">
        <v>114</v>
      </c>
      <c r="H175" s="89" t="s">
        <v>96</v>
      </c>
      <c r="I175" s="74"/>
      <c r="J175" s="87" t="s">
        <v>25</v>
      </c>
      <c r="K175" s="87" t="s">
        <v>25</v>
      </c>
      <c r="L175" s="74"/>
    </row>
    <row r="176" spans="1:12" ht="24" customHeight="1">
      <c r="A176" s="85">
        <v>175</v>
      </c>
      <c r="B176" s="86" t="s">
        <v>849</v>
      </c>
      <c r="C176" s="56"/>
      <c r="D176" s="37" t="s">
        <v>1019</v>
      </c>
      <c r="E176" s="86" t="s">
        <v>44</v>
      </c>
      <c r="F176" s="86" t="s">
        <v>321</v>
      </c>
      <c r="G176" s="89" t="s">
        <v>108</v>
      </c>
      <c r="H176" s="89" t="s">
        <v>248</v>
      </c>
      <c r="I176" s="74"/>
      <c r="J176" s="87" t="s">
        <v>25</v>
      </c>
      <c r="K176" s="87" t="s">
        <v>25</v>
      </c>
      <c r="L176" s="88"/>
    </row>
    <row r="177" spans="1:12" ht="24" customHeight="1">
      <c r="A177" s="85">
        <v>176</v>
      </c>
      <c r="B177" s="86" t="s">
        <v>850</v>
      </c>
      <c r="C177" s="56"/>
      <c r="D177" s="37" t="s">
        <v>1019</v>
      </c>
      <c r="E177" s="86" t="s">
        <v>44</v>
      </c>
      <c r="F177" s="86" t="s">
        <v>322</v>
      </c>
      <c r="G177" s="89" t="s">
        <v>267</v>
      </c>
      <c r="H177" s="89" t="s">
        <v>277</v>
      </c>
      <c r="I177" s="74"/>
      <c r="J177" s="87" t="s">
        <v>25</v>
      </c>
      <c r="K177" s="87" t="s">
        <v>25</v>
      </c>
      <c r="L177" s="74"/>
    </row>
    <row r="178" spans="1:12" ht="24" customHeight="1">
      <c r="A178" s="85">
        <v>177</v>
      </c>
      <c r="B178" s="86" t="s">
        <v>851</v>
      </c>
      <c r="C178" s="56"/>
      <c r="D178" s="37" t="s">
        <v>1019</v>
      </c>
      <c r="E178" s="86" t="s">
        <v>642</v>
      </c>
      <c r="F178" s="86" t="s">
        <v>642</v>
      </c>
      <c r="G178" s="23"/>
      <c r="H178" s="23"/>
      <c r="I178" s="74"/>
      <c r="J178" s="87" t="s">
        <v>25</v>
      </c>
      <c r="K178" s="87" t="s">
        <v>25</v>
      </c>
      <c r="L178" s="74"/>
    </row>
    <row r="179" spans="1:12" ht="24" customHeight="1">
      <c r="A179" s="85">
        <v>178</v>
      </c>
      <c r="B179" s="86" t="s">
        <v>852</v>
      </c>
      <c r="C179" s="56"/>
      <c r="D179" s="37" t="s">
        <v>1019</v>
      </c>
      <c r="E179" s="86" t="s">
        <v>44</v>
      </c>
      <c r="F179" s="86" t="s">
        <v>85</v>
      </c>
      <c r="G179" s="89" t="s">
        <v>114</v>
      </c>
      <c r="H179" s="89" t="s">
        <v>250</v>
      </c>
      <c r="I179" s="74"/>
      <c r="J179" s="87" t="s">
        <v>25</v>
      </c>
      <c r="K179" s="87" t="s">
        <v>25</v>
      </c>
      <c r="L179" s="74"/>
    </row>
    <row r="180" spans="1:12" ht="24" customHeight="1">
      <c r="A180" s="85">
        <v>179</v>
      </c>
      <c r="B180" s="86" t="s">
        <v>853</v>
      </c>
      <c r="C180" s="56"/>
      <c r="D180" s="37" t="s">
        <v>1019</v>
      </c>
      <c r="E180" s="86" t="s">
        <v>44</v>
      </c>
      <c r="F180" s="86" t="s">
        <v>85</v>
      </c>
      <c r="G180" s="89" t="s">
        <v>102</v>
      </c>
      <c r="H180" s="89" t="s">
        <v>100</v>
      </c>
      <c r="I180" s="74"/>
      <c r="J180" s="87" t="s">
        <v>25</v>
      </c>
      <c r="K180" s="87" t="s">
        <v>25</v>
      </c>
      <c r="L180" s="74"/>
    </row>
    <row r="181" spans="1:12" ht="24" customHeight="1">
      <c r="A181" s="85">
        <v>180</v>
      </c>
      <c r="B181" s="86" t="s">
        <v>854</v>
      </c>
      <c r="C181" s="56"/>
      <c r="D181" s="37" t="s">
        <v>1019</v>
      </c>
      <c r="E181" s="86" t="s">
        <v>44</v>
      </c>
      <c r="F181" s="86" t="s">
        <v>85</v>
      </c>
      <c r="G181" s="89" t="s">
        <v>110</v>
      </c>
      <c r="H181" s="89" t="s">
        <v>100</v>
      </c>
      <c r="I181" s="74"/>
      <c r="J181" s="87" t="s">
        <v>25</v>
      </c>
      <c r="K181" s="87" t="s">
        <v>25</v>
      </c>
      <c r="L181" s="74"/>
    </row>
    <row r="182" spans="1:12" ht="24" customHeight="1">
      <c r="A182" s="85">
        <v>181</v>
      </c>
      <c r="B182" s="86" t="s">
        <v>855</v>
      </c>
      <c r="C182" s="56"/>
      <c r="D182" s="37" t="s">
        <v>1019</v>
      </c>
      <c r="E182" s="86" t="s">
        <v>44</v>
      </c>
      <c r="F182" s="86" t="s">
        <v>85</v>
      </c>
      <c r="G182" s="89" t="s">
        <v>114</v>
      </c>
      <c r="H182" s="89" t="s">
        <v>94</v>
      </c>
      <c r="I182" s="74"/>
      <c r="J182" s="87" t="s">
        <v>25</v>
      </c>
      <c r="K182" s="87" t="s">
        <v>25</v>
      </c>
      <c r="L182" s="74"/>
    </row>
    <row r="183" spans="1:12" ht="24" customHeight="1">
      <c r="A183" s="85">
        <v>182</v>
      </c>
      <c r="B183" s="86" t="s">
        <v>856</v>
      </c>
      <c r="C183" s="56"/>
      <c r="D183" s="37" t="s">
        <v>1019</v>
      </c>
      <c r="E183" s="86" t="s">
        <v>44</v>
      </c>
      <c r="F183" s="86" t="s">
        <v>321</v>
      </c>
      <c r="G183" s="89" t="s">
        <v>308</v>
      </c>
      <c r="H183" s="89" t="s">
        <v>248</v>
      </c>
      <c r="I183" s="74"/>
      <c r="J183" s="87" t="s">
        <v>25</v>
      </c>
      <c r="K183" s="87" t="s">
        <v>25</v>
      </c>
      <c r="L183" s="74"/>
    </row>
    <row r="184" spans="1:12" ht="24" customHeight="1">
      <c r="A184" s="85">
        <v>183</v>
      </c>
      <c r="B184" s="86" t="s">
        <v>857</v>
      </c>
      <c r="C184" s="56"/>
      <c r="D184" s="37" t="s">
        <v>1019</v>
      </c>
      <c r="E184" s="86" t="s">
        <v>44</v>
      </c>
      <c r="F184" s="86" t="s">
        <v>322</v>
      </c>
      <c r="G184" s="89" t="s">
        <v>108</v>
      </c>
      <c r="H184" s="89" t="s">
        <v>730</v>
      </c>
      <c r="I184" s="74"/>
      <c r="J184" s="87" t="s">
        <v>25</v>
      </c>
      <c r="K184" s="87" t="s">
        <v>25</v>
      </c>
      <c r="L184" s="74"/>
    </row>
    <row r="185" spans="1:12" ht="24" customHeight="1">
      <c r="A185" s="85">
        <v>184</v>
      </c>
      <c r="B185" s="86" t="s">
        <v>858</v>
      </c>
      <c r="C185" s="56"/>
      <c r="D185" s="37" t="s">
        <v>1019</v>
      </c>
      <c r="E185" s="86" t="s">
        <v>642</v>
      </c>
      <c r="F185" s="86" t="s">
        <v>642</v>
      </c>
      <c r="G185" s="23"/>
      <c r="H185" s="23"/>
      <c r="I185" s="74"/>
      <c r="J185" s="87" t="s">
        <v>25</v>
      </c>
      <c r="K185" s="87" t="s">
        <v>25</v>
      </c>
      <c r="L185" s="74"/>
    </row>
    <row r="186" spans="1:12" ht="24" customHeight="1">
      <c r="A186" s="85">
        <v>185</v>
      </c>
      <c r="B186" s="86" t="s">
        <v>859</v>
      </c>
      <c r="C186" s="85"/>
      <c r="D186" s="37" t="s">
        <v>1019</v>
      </c>
      <c r="E186" s="86" t="s">
        <v>44</v>
      </c>
      <c r="F186" s="86" t="s">
        <v>85</v>
      </c>
      <c r="G186" s="89" t="s">
        <v>108</v>
      </c>
      <c r="H186" s="89" t="s">
        <v>94</v>
      </c>
      <c r="I186" s="85"/>
      <c r="J186" s="87" t="s">
        <v>25</v>
      </c>
      <c r="K186" s="87" t="s">
        <v>25</v>
      </c>
      <c r="L186" s="85"/>
    </row>
    <row r="187" spans="1:12" ht="24" customHeight="1">
      <c r="A187" s="85">
        <v>186</v>
      </c>
      <c r="B187" s="86" t="s">
        <v>862</v>
      </c>
      <c r="C187" s="74"/>
      <c r="D187" s="37" t="s">
        <v>1019</v>
      </c>
      <c r="E187" s="86" t="s">
        <v>44</v>
      </c>
      <c r="F187" s="86" t="s">
        <v>85</v>
      </c>
      <c r="G187" s="89" t="s">
        <v>336</v>
      </c>
      <c r="H187" s="89" t="s">
        <v>279</v>
      </c>
      <c r="I187" s="74"/>
      <c r="J187" s="87" t="s">
        <v>25</v>
      </c>
      <c r="K187" s="87" t="s">
        <v>25</v>
      </c>
      <c r="L187" s="74"/>
    </row>
    <row r="188" spans="1:12" ht="24" customHeight="1">
      <c r="A188" s="85">
        <v>187</v>
      </c>
      <c r="B188" s="86" t="s">
        <v>830</v>
      </c>
      <c r="C188" s="56"/>
      <c r="D188" s="37" t="s">
        <v>1020</v>
      </c>
      <c r="E188" s="86" t="s">
        <v>642</v>
      </c>
      <c r="F188" s="86" t="s">
        <v>642</v>
      </c>
      <c r="G188" s="23"/>
      <c r="H188" s="23"/>
      <c r="I188" s="74"/>
      <c r="J188" s="87" t="s">
        <v>25</v>
      </c>
      <c r="K188" s="87" t="s">
        <v>25</v>
      </c>
      <c r="L188" s="74"/>
    </row>
    <row r="189" spans="1:12" ht="24" customHeight="1">
      <c r="A189" s="85">
        <v>188</v>
      </c>
      <c r="B189" s="86" t="s">
        <v>831</v>
      </c>
      <c r="C189" s="56"/>
      <c r="D189" s="37" t="s">
        <v>1020</v>
      </c>
      <c r="E189" s="86" t="s">
        <v>44</v>
      </c>
      <c r="F189" s="86" t="s">
        <v>85</v>
      </c>
      <c r="G189" s="89" t="s">
        <v>119</v>
      </c>
      <c r="H189" s="89" t="s">
        <v>251</v>
      </c>
      <c r="I189" s="74"/>
      <c r="J189" s="87" t="s">
        <v>25</v>
      </c>
      <c r="K189" s="87" t="s">
        <v>25</v>
      </c>
      <c r="L189" s="74"/>
    </row>
    <row r="190" spans="1:12" ht="24" customHeight="1">
      <c r="A190" s="85">
        <v>189</v>
      </c>
      <c r="B190" s="86" t="s">
        <v>832</v>
      </c>
      <c r="C190" s="56"/>
      <c r="D190" s="37" t="s">
        <v>1020</v>
      </c>
      <c r="E190" s="86" t="s">
        <v>44</v>
      </c>
      <c r="F190" s="86" t="s">
        <v>85</v>
      </c>
      <c r="G190" s="89" t="s">
        <v>111</v>
      </c>
      <c r="H190" s="89" t="s">
        <v>247</v>
      </c>
      <c r="I190" s="74"/>
      <c r="J190" s="87" t="s">
        <v>25</v>
      </c>
      <c r="K190" s="87" t="s">
        <v>25</v>
      </c>
      <c r="L190" s="74"/>
    </row>
    <row r="191" spans="1:12" ht="24" customHeight="1">
      <c r="A191" s="85">
        <v>190</v>
      </c>
      <c r="B191" s="86" t="s">
        <v>833</v>
      </c>
      <c r="C191" s="56"/>
      <c r="D191" s="37" t="s">
        <v>1020</v>
      </c>
      <c r="E191" s="86" t="s">
        <v>44</v>
      </c>
      <c r="F191" s="86" t="s">
        <v>85</v>
      </c>
      <c r="G191" s="89" t="s">
        <v>240</v>
      </c>
      <c r="H191" s="89" t="s">
        <v>364</v>
      </c>
      <c r="I191" s="74"/>
      <c r="J191" s="87" t="s">
        <v>25</v>
      </c>
      <c r="K191" s="87" t="s">
        <v>25</v>
      </c>
      <c r="L191" s="74"/>
    </row>
    <row r="192" spans="1:12" ht="24" customHeight="1">
      <c r="A192" s="85">
        <v>191</v>
      </c>
      <c r="B192" s="86" t="s">
        <v>834</v>
      </c>
      <c r="C192" s="56"/>
      <c r="D192" s="37" t="s">
        <v>1020</v>
      </c>
      <c r="E192" s="86" t="s">
        <v>44</v>
      </c>
      <c r="F192" s="86" t="s">
        <v>85</v>
      </c>
      <c r="G192" s="89" t="s">
        <v>116</v>
      </c>
      <c r="H192" s="89" t="s">
        <v>250</v>
      </c>
      <c r="I192" s="74"/>
      <c r="J192" s="87" t="s">
        <v>25</v>
      </c>
      <c r="K192" s="87" t="s">
        <v>25</v>
      </c>
      <c r="L192" s="74"/>
    </row>
    <row r="193" spans="1:12" ht="24" customHeight="1">
      <c r="A193" s="85">
        <v>192</v>
      </c>
      <c r="B193" s="86" t="s">
        <v>835</v>
      </c>
      <c r="C193" s="56"/>
      <c r="D193" s="37" t="s">
        <v>1020</v>
      </c>
      <c r="E193" s="86" t="s">
        <v>44</v>
      </c>
      <c r="F193" s="86" t="s">
        <v>321</v>
      </c>
      <c r="G193" s="89" t="s">
        <v>113</v>
      </c>
      <c r="H193" s="89" t="s">
        <v>672</v>
      </c>
      <c r="I193" s="74"/>
      <c r="J193" s="87" t="s">
        <v>25</v>
      </c>
      <c r="K193" s="87" t="s">
        <v>25</v>
      </c>
      <c r="L193" s="74"/>
    </row>
    <row r="194" spans="1:12" ht="24" customHeight="1">
      <c r="A194" s="85">
        <v>193</v>
      </c>
      <c r="B194" s="86" t="s">
        <v>836</v>
      </c>
      <c r="C194" s="56"/>
      <c r="D194" s="37" t="s">
        <v>1020</v>
      </c>
      <c r="E194" s="86" t="s">
        <v>44</v>
      </c>
      <c r="F194" s="86" t="s">
        <v>322</v>
      </c>
      <c r="G194" s="89" t="s">
        <v>119</v>
      </c>
      <c r="H194" s="89" t="s">
        <v>368</v>
      </c>
      <c r="I194" s="74"/>
      <c r="J194" s="87" t="s">
        <v>25</v>
      </c>
      <c r="K194" s="87" t="s">
        <v>25</v>
      </c>
      <c r="L194" s="74"/>
    </row>
    <row r="195" spans="1:12" ht="24" customHeight="1">
      <c r="A195" s="85">
        <v>194</v>
      </c>
      <c r="B195" s="86" t="s">
        <v>837</v>
      </c>
      <c r="C195" s="56"/>
      <c r="D195" s="37" t="s">
        <v>1020</v>
      </c>
      <c r="E195" s="86" t="s">
        <v>642</v>
      </c>
      <c r="F195" s="86" t="s">
        <v>642</v>
      </c>
      <c r="G195" s="23"/>
      <c r="H195" s="23"/>
      <c r="I195" s="74"/>
      <c r="J195" s="87" t="s">
        <v>25</v>
      </c>
      <c r="K195" s="87" t="s">
        <v>25</v>
      </c>
      <c r="L195" s="74"/>
    </row>
    <row r="196" spans="1:12" ht="24" customHeight="1">
      <c r="A196" s="85">
        <v>195</v>
      </c>
      <c r="B196" s="86" t="s">
        <v>838</v>
      </c>
      <c r="C196" s="56"/>
      <c r="D196" s="37" t="s">
        <v>1020</v>
      </c>
      <c r="E196" s="86" t="s">
        <v>44</v>
      </c>
      <c r="F196" s="86" t="s">
        <v>85</v>
      </c>
      <c r="G196" s="89" t="s">
        <v>271</v>
      </c>
      <c r="H196" s="89" t="s">
        <v>292</v>
      </c>
      <c r="I196" s="74"/>
      <c r="J196" s="87" t="s">
        <v>25</v>
      </c>
      <c r="K196" s="87" t="s">
        <v>25</v>
      </c>
      <c r="L196" s="74"/>
    </row>
    <row r="197" spans="1:12" ht="24" customHeight="1">
      <c r="A197" s="85">
        <v>196</v>
      </c>
      <c r="B197" s="86" t="s">
        <v>839</v>
      </c>
      <c r="C197" s="56"/>
      <c r="D197" s="37" t="s">
        <v>1020</v>
      </c>
      <c r="E197" s="86" t="s">
        <v>44</v>
      </c>
      <c r="F197" s="86" t="s">
        <v>85</v>
      </c>
      <c r="G197" s="89" t="s">
        <v>119</v>
      </c>
      <c r="H197" s="89" t="s">
        <v>98</v>
      </c>
      <c r="I197" s="74"/>
      <c r="J197" s="87" t="s">
        <v>25</v>
      </c>
      <c r="K197" s="87" t="s">
        <v>25</v>
      </c>
      <c r="L197" s="74"/>
    </row>
    <row r="198" spans="1:12" ht="24" customHeight="1">
      <c r="A198" s="85">
        <v>197</v>
      </c>
      <c r="B198" s="86" t="s">
        <v>840</v>
      </c>
      <c r="C198" s="56"/>
      <c r="D198" s="37" t="s">
        <v>1020</v>
      </c>
      <c r="E198" s="86" t="s">
        <v>44</v>
      </c>
      <c r="F198" s="86" t="s">
        <v>85</v>
      </c>
      <c r="G198" s="89" t="s">
        <v>91</v>
      </c>
      <c r="H198" s="89" t="s">
        <v>95</v>
      </c>
      <c r="I198" s="74"/>
      <c r="J198" s="87" t="s">
        <v>25</v>
      </c>
      <c r="K198" s="87" t="s">
        <v>25</v>
      </c>
      <c r="L198" s="74"/>
    </row>
    <row r="199" spans="1:12" ht="24" customHeight="1">
      <c r="A199" s="85">
        <v>198</v>
      </c>
      <c r="B199" s="86" t="s">
        <v>841</v>
      </c>
      <c r="C199" s="56"/>
      <c r="D199" s="37" t="s">
        <v>1020</v>
      </c>
      <c r="E199" s="86" t="s">
        <v>44</v>
      </c>
      <c r="F199" s="86" t="s">
        <v>85</v>
      </c>
      <c r="G199" s="89" t="s">
        <v>111</v>
      </c>
      <c r="H199" s="89" t="s">
        <v>94</v>
      </c>
      <c r="I199" s="74"/>
      <c r="J199" s="87" t="s">
        <v>25</v>
      </c>
      <c r="K199" s="87" t="s">
        <v>25</v>
      </c>
      <c r="L199" s="74"/>
    </row>
    <row r="200" spans="1:12" ht="24" customHeight="1">
      <c r="A200" s="85">
        <v>199</v>
      </c>
      <c r="B200" s="86" t="s">
        <v>842</v>
      </c>
      <c r="C200" s="56"/>
      <c r="D200" s="37" t="s">
        <v>1020</v>
      </c>
      <c r="E200" s="86" t="s">
        <v>44</v>
      </c>
      <c r="F200" s="86" t="s">
        <v>321</v>
      </c>
      <c r="G200" s="89" t="s">
        <v>92</v>
      </c>
      <c r="H200" s="89" t="s">
        <v>1079</v>
      </c>
      <c r="I200" s="74"/>
      <c r="J200" s="87" t="s">
        <v>25</v>
      </c>
      <c r="K200" s="87" t="s">
        <v>25</v>
      </c>
      <c r="L200" s="74"/>
    </row>
    <row r="201" spans="1:12" ht="24" customHeight="1">
      <c r="A201" s="85">
        <v>200</v>
      </c>
      <c r="B201" s="86" t="s">
        <v>843</v>
      </c>
      <c r="C201" s="56"/>
      <c r="D201" s="37" t="s">
        <v>1020</v>
      </c>
      <c r="E201" s="86" t="s">
        <v>44</v>
      </c>
      <c r="F201" s="86" t="s">
        <v>322</v>
      </c>
      <c r="G201" s="89" t="s">
        <v>336</v>
      </c>
      <c r="H201" s="89" t="s">
        <v>1080</v>
      </c>
      <c r="I201" s="74"/>
      <c r="J201" s="87" t="s">
        <v>25</v>
      </c>
      <c r="K201" s="87" t="s">
        <v>25</v>
      </c>
      <c r="L201" s="74"/>
    </row>
    <row r="202" spans="1:12" ht="24" customHeight="1">
      <c r="A202" s="85">
        <v>201</v>
      </c>
      <c r="B202" s="86" t="s">
        <v>844</v>
      </c>
      <c r="C202" s="56"/>
      <c r="D202" s="37" t="s">
        <v>1020</v>
      </c>
      <c r="E202" s="86" t="s">
        <v>642</v>
      </c>
      <c r="F202" s="86" t="s">
        <v>642</v>
      </c>
      <c r="G202" s="23"/>
      <c r="H202" s="23"/>
      <c r="I202" s="74"/>
      <c r="J202" s="87" t="s">
        <v>25</v>
      </c>
      <c r="K202" s="87" t="s">
        <v>25</v>
      </c>
      <c r="L202" s="74"/>
    </row>
    <row r="203" spans="1:12" ht="24" customHeight="1">
      <c r="A203" s="85">
        <v>202</v>
      </c>
      <c r="B203" s="86" t="s">
        <v>845</v>
      </c>
      <c r="C203" s="56"/>
      <c r="D203" s="37" t="s">
        <v>1020</v>
      </c>
      <c r="E203" s="86" t="s">
        <v>44</v>
      </c>
      <c r="F203" s="86" t="s">
        <v>85</v>
      </c>
      <c r="G203" s="89" t="s">
        <v>92</v>
      </c>
      <c r="H203" s="89" t="s">
        <v>247</v>
      </c>
      <c r="I203" s="74"/>
      <c r="J203" s="87" t="s">
        <v>25</v>
      </c>
      <c r="K203" s="87" t="s">
        <v>25</v>
      </c>
      <c r="L203" s="74"/>
    </row>
    <row r="204" spans="1:12" ht="24" customHeight="1">
      <c r="A204" s="85">
        <v>203</v>
      </c>
      <c r="B204" s="86" t="s">
        <v>846</v>
      </c>
      <c r="C204" s="56"/>
      <c r="D204" s="37" t="s">
        <v>1020</v>
      </c>
      <c r="E204" s="86" t="s">
        <v>44</v>
      </c>
      <c r="F204" s="86" t="s">
        <v>85</v>
      </c>
      <c r="G204" s="89" t="s">
        <v>308</v>
      </c>
      <c r="H204" s="89" t="s">
        <v>96</v>
      </c>
      <c r="I204" s="74"/>
      <c r="J204" s="87" t="s">
        <v>25</v>
      </c>
      <c r="K204" s="87" t="s">
        <v>25</v>
      </c>
      <c r="L204" s="74"/>
    </row>
    <row r="205" spans="1:12" ht="24" customHeight="1">
      <c r="A205" s="85">
        <v>204</v>
      </c>
      <c r="B205" s="86" t="s">
        <v>847</v>
      </c>
      <c r="C205" s="56"/>
      <c r="D205" s="37" t="s">
        <v>1020</v>
      </c>
      <c r="E205" s="86" t="s">
        <v>44</v>
      </c>
      <c r="F205" s="86" t="s">
        <v>85</v>
      </c>
      <c r="G205" s="89" t="s">
        <v>324</v>
      </c>
      <c r="H205" s="89" t="s">
        <v>250</v>
      </c>
      <c r="I205" s="74"/>
      <c r="J205" s="87" t="s">
        <v>25</v>
      </c>
      <c r="K205" s="87" t="s">
        <v>25</v>
      </c>
      <c r="L205" s="74"/>
    </row>
    <row r="206" spans="1:12" ht="24" customHeight="1">
      <c r="A206" s="85">
        <v>205</v>
      </c>
      <c r="B206" s="86" t="s">
        <v>848</v>
      </c>
      <c r="C206" s="56"/>
      <c r="D206" s="37" t="s">
        <v>1020</v>
      </c>
      <c r="E206" s="86" t="s">
        <v>44</v>
      </c>
      <c r="F206" s="86" t="s">
        <v>85</v>
      </c>
      <c r="G206" s="89" t="s">
        <v>119</v>
      </c>
      <c r="H206" s="89" t="s">
        <v>95</v>
      </c>
      <c r="I206" s="74"/>
      <c r="J206" s="87" t="s">
        <v>25</v>
      </c>
      <c r="K206" s="87" t="s">
        <v>25</v>
      </c>
      <c r="L206" s="74"/>
    </row>
    <row r="207" spans="1:12" ht="24" customHeight="1">
      <c r="A207" s="85">
        <v>206</v>
      </c>
      <c r="B207" s="86" t="s">
        <v>849</v>
      </c>
      <c r="C207" s="56"/>
      <c r="D207" s="37" t="s">
        <v>1020</v>
      </c>
      <c r="E207" s="86" t="s">
        <v>44</v>
      </c>
      <c r="F207" s="86" t="s">
        <v>321</v>
      </c>
      <c r="G207" s="89" t="s">
        <v>119</v>
      </c>
      <c r="H207" s="89" t="s">
        <v>329</v>
      </c>
      <c r="I207" s="74"/>
      <c r="J207" s="87" t="s">
        <v>25</v>
      </c>
      <c r="K207" s="87" t="s">
        <v>25</v>
      </c>
      <c r="L207" s="88"/>
    </row>
    <row r="208" spans="1:12" ht="24" customHeight="1">
      <c r="A208" s="85">
        <v>207</v>
      </c>
      <c r="B208" s="86" t="s">
        <v>850</v>
      </c>
      <c r="C208" s="56"/>
      <c r="D208" s="37" t="s">
        <v>1020</v>
      </c>
      <c r="E208" s="86" t="s">
        <v>44</v>
      </c>
      <c r="F208" s="86" t="s">
        <v>322</v>
      </c>
      <c r="G208" s="89" t="s">
        <v>602</v>
      </c>
      <c r="H208" s="89" t="s">
        <v>254</v>
      </c>
      <c r="I208" s="74"/>
      <c r="J208" s="87" t="s">
        <v>25</v>
      </c>
      <c r="K208" s="87" t="s">
        <v>25</v>
      </c>
      <c r="L208" s="74"/>
    </row>
    <row r="209" spans="1:12" ht="24" customHeight="1">
      <c r="A209" s="85">
        <v>208</v>
      </c>
      <c r="B209" s="86" t="s">
        <v>851</v>
      </c>
      <c r="C209" s="56"/>
      <c r="D209" s="37" t="s">
        <v>1020</v>
      </c>
      <c r="E209" s="86" t="s">
        <v>642</v>
      </c>
      <c r="F209" s="86" t="s">
        <v>642</v>
      </c>
      <c r="G209" s="23"/>
      <c r="H209" s="23"/>
      <c r="I209" s="74"/>
      <c r="J209" s="87" t="s">
        <v>25</v>
      </c>
      <c r="K209" s="87" t="s">
        <v>25</v>
      </c>
      <c r="L209" s="74"/>
    </row>
    <row r="210" spans="1:12" ht="24" customHeight="1">
      <c r="A210" s="85">
        <v>209</v>
      </c>
      <c r="B210" s="86" t="s">
        <v>852</v>
      </c>
      <c r="C210" s="56"/>
      <c r="D210" s="37" t="s">
        <v>1020</v>
      </c>
      <c r="E210" s="86" t="s">
        <v>44</v>
      </c>
      <c r="F210" s="86" t="s">
        <v>85</v>
      </c>
      <c r="G210" s="89" t="s">
        <v>119</v>
      </c>
      <c r="H210" s="89" t="s">
        <v>456</v>
      </c>
      <c r="I210" s="74"/>
      <c r="J210" s="87" t="s">
        <v>25</v>
      </c>
      <c r="K210" s="87" t="s">
        <v>25</v>
      </c>
      <c r="L210" s="74"/>
    </row>
    <row r="211" spans="1:12" ht="24" customHeight="1">
      <c r="A211" s="85">
        <v>210</v>
      </c>
      <c r="B211" s="86" t="s">
        <v>853</v>
      </c>
      <c r="C211" s="56"/>
      <c r="D211" s="37" t="s">
        <v>1020</v>
      </c>
      <c r="E211" s="86" t="s">
        <v>44</v>
      </c>
      <c r="F211" s="86" t="s">
        <v>85</v>
      </c>
      <c r="G211" s="89" t="s">
        <v>93</v>
      </c>
      <c r="H211" s="89" t="s">
        <v>768</v>
      </c>
      <c r="I211" s="74"/>
      <c r="J211" s="87" t="s">
        <v>25</v>
      </c>
      <c r="K211" s="87" t="s">
        <v>25</v>
      </c>
      <c r="L211" s="74"/>
    </row>
    <row r="212" spans="1:12" ht="24" customHeight="1">
      <c r="A212" s="85">
        <v>211</v>
      </c>
      <c r="B212" s="86" t="s">
        <v>854</v>
      </c>
      <c r="C212" s="56"/>
      <c r="D212" s="37" t="s">
        <v>1020</v>
      </c>
      <c r="E212" s="86" t="s">
        <v>44</v>
      </c>
      <c r="F212" s="86" t="s">
        <v>85</v>
      </c>
      <c r="G212" s="89" t="s">
        <v>91</v>
      </c>
      <c r="H212" s="89" t="s">
        <v>420</v>
      </c>
      <c r="I212" s="74"/>
      <c r="J212" s="87" t="s">
        <v>25</v>
      </c>
      <c r="K212" s="87" t="s">
        <v>25</v>
      </c>
      <c r="L212" s="74"/>
    </row>
    <row r="213" spans="1:12" ht="24" customHeight="1">
      <c r="A213" s="85">
        <v>212</v>
      </c>
      <c r="B213" s="86" t="s">
        <v>855</v>
      </c>
      <c r="C213" s="56"/>
      <c r="D213" s="37" t="s">
        <v>1020</v>
      </c>
      <c r="E213" s="86" t="s">
        <v>44</v>
      </c>
      <c r="F213" s="86" t="s">
        <v>85</v>
      </c>
      <c r="G213" s="89" t="s">
        <v>92</v>
      </c>
      <c r="H213" s="89" t="s">
        <v>95</v>
      </c>
      <c r="I213" s="74"/>
      <c r="J213" s="87" t="s">
        <v>25</v>
      </c>
      <c r="K213" s="87" t="s">
        <v>25</v>
      </c>
      <c r="L213" s="74"/>
    </row>
    <row r="214" spans="1:12" ht="24" customHeight="1">
      <c r="A214" s="85">
        <v>213</v>
      </c>
      <c r="B214" s="86" t="s">
        <v>856</v>
      </c>
      <c r="C214" s="56"/>
      <c r="D214" s="37" t="s">
        <v>1020</v>
      </c>
      <c r="E214" s="86" t="s">
        <v>44</v>
      </c>
      <c r="F214" s="86" t="s">
        <v>321</v>
      </c>
      <c r="G214" s="89" t="s">
        <v>93</v>
      </c>
      <c r="H214" s="89" t="s">
        <v>492</v>
      </c>
      <c r="I214" s="74"/>
      <c r="J214" s="87" t="s">
        <v>25</v>
      </c>
      <c r="K214" s="87" t="s">
        <v>25</v>
      </c>
      <c r="L214" s="74"/>
    </row>
    <row r="215" spans="1:12" ht="24" customHeight="1">
      <c r="A215" s="85">
        <v>214</v>
      </c>
      <c r="B215" s="86" t="s">
        <v>857</v>
      </c>
      <c r="C215" s="56"/>
      <c r="D215" s="37" t="s">
        <v>1020</v>
      </c>
      <c r="E215" s="86" t="s">
        <v>44</v>
      </c>
      <c r="F215" s="86" t="s">
        <v>322</v>
      </c>
      <c r="G215" s="89" t="s">
        <v>251</v>
      </c>
      <c r="H215" s="89" t="s">
        <v>525</v>
      </c>
      <c r="I215" s="74"/>
      <c r="J215" s="87" t="s">
        <v>25</v>
      </c>
      <c r="K215" s="87" t="s">
        <v>25</v>
      </c>
      <c r="L215" s="74"/>
    </row>
    <row r="216" spans="1:12" ht="24" customHeight="1">
      <c r="A216" s="85">
        <v>215</v>
      </c>
      <c r="B216" s="86" t="s">
        <v>858</v>
      </c>
      <c r="C216" s="56"/>
      <c r="D216" s="37" t="s">
        <v>1020</v>
      </c>
      <c r="E216" s="86" t="s">
        <v>642</v>
      </c>
      <c r="F216" s="86" t="s">
        <v>642</v>
      </c>
      <c r="G216" s="23"/>
      <c r="H216" s="23"/>
      <c r="I216" s="74"/>
      <c r="J216" s="87" t="s">
        <v>25</v>
      </c>
      <c r="K216" s="87" t="s">
        <v>25</v>
      </c>
      <c r="L216" s="74"/>
    </row>
    <row r="217" spans="1:12" ht="24" customHeight="1">
      <c r="A217" s="85">
        <v>216</v>
      </c>
      <c r="B217" s="86" t="s">
        <v>859</v>
      </c>
      <c r="C217" s="85"/>
      <c r="D217" s="37" t="s">
        <v>1020</v>
      </c>
      <c r="E217" s="86" t="s">
        <v>44</v>
      </c>
      <c r="F217" s="86" t="s">
        <v>85</v>
      </c>
      <c r="G217" s="89" t="s">
        <v>119</v>
      </c>
      <c r="H217" s="89" t="s">
        <v>252</v>
      </c>
      <c r="I217" s="85"/>
      <c r="J217" s="87" t="s">
        <v>25</v>
      </c>
      <c r="K217" s="87" t="s">
        <v>25</v>
      </c>
      <c r="L217" s="85"/>
    </row>
    <row r="218" spans="1:12" ht="24" customHeight="1">
      <c r="A218" s="85">
        <v>217</v>
      </c>
      <c r="B218" s="86" t="s">
        <v>862</v>
      </c>
      <c r="C218" s="74"/>
      <c r="D218" s="37" t="s">
        <v>1020</v>
      </c>
      <c r="E218" s="86" t="s">
        <v>44</v>
      </c>
      <c r="F218" s="86" t="s">
        <v>85</v>
      </c>
      <c r="G218" s="89" t="s">
        <v>119</v>
      </c>
      <c r="H218" s="89" t="s">
        <v>109</v>
      </c>
      <c r="I218" s="74"/>
      <c r="J218" s="87" t="s">
        <v>25</v>
      </c>
      <c r="K218" s="87" t="s">
        <v>25</v>
      </c>
      <c r="L218" s="74"/>
    </row>
    <row r="219" spans="1:12" ht="24" customHeight="1">
      <c r="A219" s="85">
        <v>218</v>
      </c>
      <c r="B219" s="86" t="s">
        <v>830</v>
      </c>
      <c r="C219" s="56"/>
      <c r="D219" s="37" t="s">
        <v>1021</v>
      </c>
      <c r="E219" s="86" t="s">
        <v>642</v>
      </c>
      <c r="F219" s="86" t="s">
        <v>642</v>
      </c>
      <c r="G219" s="23"/>
      <c r="H219" s="23"/>
      <c r="I219" s="74"/>
      <c r="J219" s="87" t="s">
        <v>25</v>
      </c>
      <c r="K219" s="87" t="s">
        <v>25</v>
      </c>
      <c r="L219" s="74"/>
    </row>
    <row r="220" spans="1:12" ht="24" customHeight="1">
      <c r="A220" s="85">
        <v>219</v>
      </c>
      <c r="B220" s="86" t="s">
        <v>831</v>
      </c>
      <c r="C220" s="56"/>
      <c r="D220" s="37" t="s">
        <v>1021</v>
      </c>
      <c r="E220" s="86" t="s">
        <v>44</v>
      </c>
      <c r="F220" s="86" t="s">
        <v>85</v>
      </c>
      <c r="G220" s="89" t="s">
        <v>663</v>
      </c>
      <c r="H220" s="89" t="s">
        <v>313</v>
      </c>
      <c r="I220" s="74"/>
      <c r="J220" s="87" t="s">
        <v>25</v>
      </c>
      <c r="K220" s="87" t="s">
        <v>25</v>
      </c>
      <c r="L220" s="74"/>
    </row>
    <row r="221" spans="1:12" ht="24" customHeight="1">
      <c r="A221" s="85">
        <v>220</v>
      </c>
      <c r="B221" s="86" t="s">
        <v>832</v>
      </c>
      <c r="C221" s="56"/>
      <c r="D221" s="37" t="s">
        <v>1021</v>
      </c>
      <c r="E221" s="86" t="s">
        <v>44</v>
      </c>
      <c r="F221" s="86" t="s">
        <v>85</v>
      </c>
      <c r="G221" s="89" t="s">
        <v>565</v>
      </c>
      <c r="H221" s="89" t="s">
        <v>507</v>
      </c>
      <c r="I221" s="74"/>
      <c r="J221" s="87" t="s">
        <v>25</v>
      </c>
      <c r="K221" s="87" t="s">
        <v>25</v>
      </c>
      <c r="L221" s="74"/>
    </row>
    <row r="222" spans="1:12" ht="24" customHeight="1">
      <c r="A222" s="85">
        <v>221</v>
      </c>
      <c r="B222" s="86" t="s">
        <v>833</v>
      </c>
      <c r="C222" s="56"/>
      <c r="D222" s="37" t="s">
        <v>1021</v>
      </c>
      <c r="E222" s="86" t="s">
        <v>44</v>
      </c>
      <c r="F222" s="86" t="s">
        <v>85</v>
      </c>
      <c r="G222" s="89" t="s">
        <v>1044</v>
      </c>
      <c r="H222" s="89" t="s">
        <v>878</v>
      </c>
      <c r="I222" s="74"/>
      <c r="J222" s="87" t="s">
        <v>25</v>
      </c>
      <c r="K222" s="87" t="s">
        <v>25</v>
      </c>
      <c r="L222" s="74"/>
    </row>
    <row r="223" spans="1:12" ht="24" customHeight="1">
      <c r="A223" s="85">
        <v>222</v>
      </c>
      <c r="B223" s="86" t="s">
        <v>834</v>
      </c>
      <c r="C223" s="56"/>
      <c r="D223" s="37" t="s">
        <v>1021</v>
      </c>
      <c r="E223" s="86" t="s">
        <v>44</v>
      </c>
      <c r="F223" s="86" t="s">
        <v>85</v>
      </c>
      <c r="G223" s="89" t="s">
        <v>294</v>
      </c>
      <c r="H223" s="89" t="s">
        <v>420</v>
      </c>
      <c r="I223" s="74"/>
      <c r="J223" s="87" t="s">
        <v>25</v>
      </c>
      <c r="K223" s="87" t="s">
        <v>25</v>
      </c>
      <c r="L223" s="74"/>
    </row>
    <row r="224" spans="1:12" ht="24" customHeight="1">
      <c r="A224" s="85">
        <v>223</v>
      </c>
      <c r="B224" s="86" t="s">
        <v>835</v>
      </c>
      <c r="C224" s="56"/>
      <c r="D224" s="37" t="s">
        <v>1021</v>
      </c>
      <c r="E224" s="86" t="s">
        <v>44</v>
      </c>
      <c r="F224" s="86" t="s">
        <v>321</v>
      </c>
      <c r="G224" s="89" t="s">
        <v>1044</v>
      </c>
      <c r="H224" s="89" t="s">
        <v>966</v>
      </c>
      <c r="I224" s="74"/>
      <c r="J224" s="87" t="s">
        <v>25</v>
      </c>
      <c r="K224" s="87" t="s">
        <v>25</v>
      </c>
      <c r="L224" s="74"/>
    </row>
    <row r="225" spans="1:12" ht="24" customHeight="1">
      <c r="A225" s="85">
        <v>224</v>
      </c>
      <c r="B225" s="86" t="s">
        <v>836</v>
      </c>
      <c r="C225" s="56"/>
      <c r="D225" s="37" t="s">
        <v>1021</v>
      </c>
      <c r="E225" s="86" t="s">
        <v>44</v>
      </c>
      <c r="F225" s="86" t="s">
        <v>322</v>
      </c>
      <c r="G225" s="89" t="s">
        <v>1043</v>
      </c>
      <c r="H225" s="89" t="s">
        <v>482</v>
      </c>
      <c r="I225" s="74"/>
      <c r="J225" s="87" t="s">
        <v>25</v>
      </c>
      <c r="K225" s="87" t="s">
        <v>25</v>
      </c>
      <c r="L225" s="74"/>
    </row>
    <row r="226" spans="1:12" ht="24" customHeight="1">
      <c r="A226" s="85">
        <v>225</v>
      </c>
      <c r="B226" s="86" t="s">
        <v>837</v>
      </c>
      <c r="C226" s="56"/>
      <c r="D226" s="37" t="s">
        <v>1021</v>
      </c>
      <c r="E226" s="86" t="s">
        <v>642</v>
      </c>
      <c r="F226" s="86" t="s">
        <v>642</v>
      </c>
      <c r="G226" s="23"/>
      <c r="H226" s="23"/>
      <c r="I226" s="74"/>
      <c r="J226" s="87" t="s">
        <v>25</v>
      </c>
      <c r="K226" s="87" t="s">
        <v>25</v>
      </c>
      <c r="L226" s="74"/>
    </row>
    <row r="227" spans="1:12" ht="24" customHeight="1">
      <c r="A227" s="85">
        <v>226</v>
      </c>
      <c r="B227" s="86" t="s">
        <v>838</v>
      </c>
      <c r="C227" s="56"/>
      <c r="D227" s="37" t="s">
        <v>1021</v>
      </c>
      <c r="E227" s="86" t="s">
        <v>44</v>
      </c>
      <c r="F227" s="86" t="s">
        <v>85</v>
      </c>
      <c r="G227" s="89" t="s">
        <v>1081</v>
      </c>
      <c r="H227" s="89" t="s">
        <v>659</v>
      </c>
      <c r="I227" s="74"/>
      <c r="J227" s="87" t="s">
        <v>25</v>
      </c>
      <c r="K227" s="87" t="s">
        <v>25</v>
      </c>
      <c r="L227" s="74"/>
    </row>
    <row r="228" spans="1:12" ht="24" customHeight="1">
      <c r="A228" s="85">
        <v>227</v>
      </c>
      <c r="B228" s="86" t="s">
        <v>839</v>
      </c>
      <c r="C228" s="56"/>
      <c r="D228" s="37" t="s">
        <v>1021</v>
      </c>
      <c r="E228" s="86" t="s">
        <v>44</v>
      </c>
      <c r="F228" s="86" t="s">
        <v>85</v>
      </c>
      <c r="G228" s="89" t="s">
        <v>563</v>
      </c>
      <c r="H228" s="89" t="s">
        <v>313</v>
      </c>
      <c r="I228" s="74"/>
      <c r="J228" s="87" t="s">
        <v>25</v>
      </c>
      <c r="K228" s="87" t="s">
        <v>25</v>
      </c>
      <c r="L228" s="74"/>
    </row>
    <row r="229" spans="1:12" ht="24" customHeight="1">
      <c r="A229" s="85">
        <v>228</v>
      </c>
      <c r="B229" s="86" t="s">
        <v>840</v>
      </c>
      <c r="C229" s="56"/>
      <c r="D229" s="37" t="s">
        <v>1021</v>
      </c>
      <c r="E229" s="86" t="s">
        <v>44</v>
      </c>
      <c r="F229" s="86" t="s">
        <v>85</v>
      </c>
      <c r="G229" s="89" t="s">
        <v>294</v>
      </c>
      <c r="H229" s="89" t="s">
        <v>515</v>
      </c>
      <c r="I229" s="74"/>
      <c r="J229" s="87" t="s">
        <v>25</v>
      </c>
      <c r="K229" s="87" t="s">
        <v>25</v>
      </c>
      <c r="L229" s="74"/>
    </row>
    <row r="230" spans="1:12" ht="24" customHeight="1">
      <c r="A230" s="85">
        <v>229</v>
      </c>
      <c r="B230" s="86" t="s">
        <v>841</v>
      </c>
      <c r="C230" s="56"/>
      <c r="D230" s="37" t="s">
        <v>1021</v>
      </c>
      <c r="E230" s="86" t="s">
        <v>44</v>
      </c>
      <c r="F230" s="86" t="s">
        <v>85</v>
      </c>
      <c r="G230" s="89" t="s">
        <v>565</v>
      </c>
      <c r="H230" s="89" t="s">
        <v>668</v>
      </c>
      <c r="I230" s="74"/>
      <c r="J230" s="87" t="s">
        <v>25</v>
      </c>
      <c r="K230" s="87" t="s">
        <v>25</v>
      </c>
      <c r="L230" s="74"/>
    </row>
    <row r="231" spans="1:12" ht="24" customHeight="1">
      <c r="A231" s="85">
        <v>230</v>
      </c>
      <c r="B231" s="86" t="s">
        <v>842</v>
      </c>
      <c r="C231" s="56"/>
      <c r="D231" s="37" t="s">
        <v>1021</v>
      </c>
      <c r="E231" s="86" t="s">
        <v>44</v>
      </c>
      <c r="F231" s="86" t="s">
        <v>321</v>
      </c>
      <c r="G231" s="89" t="s">
        <v>653</v>
      </c>
      <c r="H231" s="89" t="s">
        <v>582</v>
      </c>
      <c r="I231" s="74"/>
      <c r="J231" s="87" t="s">
        <v>25</v>
      </c>
      <c r="K231" s="87" t="s">
        <v>25</v>
      </c>
      <c r="L231" s="74"/>
    </row>
    <row r="232" spans="1:12" ht="24" customHeight="1">
      <c r="A232" s="85">
        <v>231</v>
      </c>
      <c r="B232" s="86" t="s">
        <v>843</v>
      </c>
      <c r="C232" s="56"/>
      <c r="D232" s="37" t="s">
        <v>1021</v>
      </c>
      <c r="E232" s="86" t="s">
        <v>44</v>
      </c>
      <c r="F232" s="86" t="s">
        <v>322</v>
      </c>
      <c r="G232" s="89" t="s">
        <v>274</v>
      </c>
      <c r="H232" s="89" t="s">
        <v>457</v>
      </c>
      <c r="I232" s="74"/>
      <c r="J232" s="87" t="s">
        <v>25</v>
      </c>
      <c r="K232" s="87" t="s">
        <v>25</v>
      </c>
      <c r="L232" s="74"/>
    </row>
    <row r="233" spans="1:12" ht="24" customHeight="1">
      <c r="A233" s="85">
        <v>232</v>
      </c>
      <c r="B233" s="86" t="s">
        <v>844</v>
      </c>
      <c r="C233" s="56"/>
      <c r="D233" s="37" t="s">
        <v>1021</v>
      </c>
      <c r="E233" s="86" t="s">
        <v>642</v>
      </c>
      <c r="F233" s="86" t="s">
        <v>642</v>
      </c>
      <c r="G233" s="23"/>
      <c r="H233" s="23"/>
      <c r="I233" s="74"/>
      <c r="J233" s="87" t="s">
        <v>25</v>
      </c>
      <c r="K233" s="87" t="s">
        <v>25</v>
      </c>
      <c r="L233" s="74"/>
    </row>
    <row r="234" spans="1:12" ht="24" customHeight="1">
      <c r="A234" s="85">
        <v>233</v>
      </c>
      <c r="B234" s="86" t="s">
        <v>845</v>
      </c>
      <c r="C234" s="56"/>
      <c r="D234" s="37" t="s">
        <v>1021</v>
      </c>
      <c r="E234" s="86" t="s">
        <v>44</v>
      </c>
      <c r="F234" s="86" t="s">
        <v>85</v>
      </c>
      <c r="G234" s="89" t="s">
        <v>1037</v>
      </c>
      <c r="H234" s="89" t="s">
        <v>456</v>
      </c>
      <c r="I234" s="74"/>
      <c r="J234" s="87" t="s">
        <v>25</v>
      </c>
      <c r="K234" s="87" t="s">
        <v>25</v>
      </c>
      <c r="L234" s="74"/>
    </row>
    <row r="235" spans="1:12" ht="24" customHeight="1">
      <c r="A235" s="85">
        <v>234</v>
      </c>
      <c r="B235" s="86" t="s">
        <v>846</v>
      </c>
      <c r="C235" s="56"/>
      <c r="D235" s="37" t="s">
        <v>1021</v>
      </c>
      <c r="E235" s="86" t="s">
        <v>44</v>
      </c>
      <c r="F235" s="86" t="s">
        <v>85</v>
      </c>
      <c r="G235" s="89" t="s">
        <v>566</v>
      </c>
      <c r="H235" s="89" t="s">
        <v>305</v>
      </c>
      <c r="I235" s="74"/>
      <c r="J235" s="87" t="s">
        <v>25</v>
      </c>
      <c r="K235" s="87" t="s">
        <v>25</v>
      </c>
      <c r="L235" s="74"/>
    </row>
    <row r="236" spans="1:12" ht="24" customHeight="1">
      <c r="A236" s="85">
        <v>235</v>
      </c>
      <c r="B236" s="86" t="s">
        <v>847</v>
      </c>
      <c r="C236" s="56"/>
      <c r="D236" s="37" t="s">
        <v>1021</v>
      </c>
      <c r="E236" s="86" t="s">
        <v>44</v>
      </c>
      <c r="F236" s="86" t="s">
        <v>85</v>
      </c>
      <c r="G236" s="89" t="s">
        <v>1040</v>
      </c>
      <c r="H236" s="89" t="s">
        <v>339</v>
      </c>
      <c r="I236" s="74"/>
      <c r="J236" s="87" t="s">
        <v>25</v>
      </c>
      <c r="K236" s="87" t="s">
        <v>25</v>
      </c>
      <c r="L236" s="74"/>
    </row>
    <row r="237" spans="1:12" ht="24" customHeight="1">
      <c r="A237" s="85">
        <v>236</v>
      </c>
      <c r="B237" s="86" t="s">
        <v>848</v>
      </c>
      <c r="C237" s="56"/>
      <c r="D237" s="37" t="s">
        <v>1021</v>
      </c>
      <c r="E237" s="86" t="s">
        <v>44</v>
      </c>
      <c r="F237" s="86" t="s">
        <v>85</v>
      </c>
      <c r="G237" s="89" t="s">
        <v>585</v>
      </c>
      <c r="H237" s="89" t="s">
        <v>265</v>
      </c>
      <c r="I237" s="74"/>
      <c r="J237" s="87" t="s">
        <v>25</v>
      </c>
      <c r="K237" s="87" t="s">
        <v>25</v>
      </c>
      <c r="L237" s="74"/>
    </row>
    <row r="238" spans="1:12" ht="24" customHeight="1">
      <c r="A238" s="85">
        <v>237</v>
      </c>
      <c r="B238" s="86" t="s">
        <v>849</v>
      </c>
      <c r="C238" s="56"/>
      <c r="D238" s="37" t="s">
        <v>1021</v>
      </c>
      <c r="E238" s="86" t="s">
        <v>44</v>
      </c>
      <c r="F238" s="86" t="s">
        <v>321</v>
      </c>
      <c r="G238" s="89" t="s">
        <v>1040</v>
      </c>
      <c r="H238" s="89" t="s">
        <v>1035</v>
      </c>
      <c r="I238" s="74"/>
      <c r="J238" s="87" t="s">
        <v>25</v>
      </c>
      <c r="K238" s="87" t="s">
        <v>25</v>
      </c>
      <c r="L238" s="88"/>
    </row>
    <row r="239" spans="1:12" ht="24" customHeight="1">
      <c r="A239" s="85">
        <v>238</v>
      </c>
      <c r="B239" s="86" t="s">
        <v>850</v>
      </c>
      <c r="C239" s="56"/>
      <c r="D239" s="37" t="s">
        <v>1021</v>
      </c>
      <c r="E239" s="86" t="s">
        <v>44</v>
      </c>
      <c r="F239" s="86" t="s">
        <v>322</v>
      </c>
      <c r="G239" s="89" t="s">
        <v>653</v>
      </c>
      <c r="H239" s="89" t="s">
        <v>405</v>
      </c>
      <c r="I239" s="74"/>
      <c r="J239" s="87" t="s">
        <v>25</v>
      </c>
      <c r="K239" s="87" t="s">
        <v>25</v>
      </c>
      <c r="L239" s="74"/>
    </row>
    <row r="240" spans="1:12" ht="24" customHeight="1">
      <c r="A240" s="85">
        <v>239</v>
      </c>
      <c r="B240" s="86" t="s">
        <v>851</v>
      </c>
      <c r="C240" s="56"/>
      <c r="D240" s="37" t="s">
        <v>1021</v>
      </c>
      <c r="E240" s="86" t="s">
        <v>642</v>
      </c>
      <c r="F240" s="86" t="s">
        <v>642</v>
      </c>
      <c r="G240" s="23"/>
      <c r="H240" s="23"/>
      <c r="I240" s="74"/>
      <c r="J240" s="87" t="s">
        <v>25</v>
      </c>
      <c r="K240" s="87" t="s">
        <v>25</v>
      </c>
      <c r="L240" s="74"/>
    </row>
    <row r="241" spans="1:12" ht="24" customHeight="1">
      <c r="A241" s="85">
        <v>240</v>
      </c>
      <c r="B241" s="86" t="s">
        <v>852</v>
      </c>
      <c r="C241" s="56"/>
      <c r="D241" s="37" t="s">
        <v>1021</v>
      </c>
      <c r="E241" s="86" t="s">
        <v>44</v>
      </c>
      <c r="F241" s="86" t="s">
        <v>85</v>
      </c>
      <c r="G241" s="89" t="s">
        <v>567</v>
      </c>
      <c r="H241" s="89" t="s">
        <v>456</v>
      </c>
      <c r="I241" s="74"/>
      <c r="J241" s="87" t="s">
        <v>25</v>
      </c>
      <c r="K241" s="87" t="s">
        <v>25</v>
      </c>
      <c r="L241" s="74"/>
    </row>
    <row r="242" spans="1:12" ht="24" customHeight="1">
      <c r="A242" s="85">
        <v>241</v>
      </c>
      <c r="B242" s="86" t="s">
        <v>853</v>
      </c>
      <c r="C242" s="56"/>
      <c r="D242" s="37" t="s">
        <v>1021</v>
      </c>
      <c r="E242" s="86" t="s">
        <v>44</v>
      </c>
      <c r="F242" s="86" t="s">
        <v>85</v>
      </c>
      <c r="G242" s="89" t="s">
        <v>519</v>
      </c>
      <c r="H242" s="89" t="s">
        <v>420</v>
      </c>
      <c r="I242" s="74"/>
      <c r="J242" s="87" t="s">
        <v>25</v>
      </c>
      <c r="K242" s="87" t="s">
        <v>25</v>
      </c>
      <c r="L242" s="74"/>
    </row>
    <row r="243" spans="1:12" ht="24" customHeight="1">
      <c r="A243" s="85">
        <v>242</v>
      </c>
      <c r="B243" s="86" t="s">
        <v>854</v>
      </c>
      <c r="C243" s="56"/>
      <c r="D243" s="37" t="s">
        <v>1021</v>
      </c>
      <c r="E243" s="86" t="s">
        <v>44</v>
      </c>
      <c r="F243" s="86" t="s">
        <v>85</v>
      </c>
      <c r="G243" s="89" t="s">
        <v>607</v>
      </c>
      <c r="H243" s="89" t="s">
        <v>968</v>
      </c>
      <c r="I243" s="74"/>
      <c r="J243" s="87" t="s">
        <v>25</v>
      </c>
      <c r="K243" s="87" t="s">
        <v>25</v>
      </c>
      <c r="L243" s="74"/>
    </row>
    <row r="244" spans="1:12" ht="24" customHeight="1">
      <c r="A244" s="85">
        <v>243</v>
      </c>
      <c r="B244" s="86" t="s">
        <v>855</v>
      </c>
      <c r="C244" s="56"/>
      <c r="D244" s="37" t="s">
        <v>1021</v>
      </c>
      <c r="E244" s="86" t="s">
        <v>44</v>
      </c>
      <c r="F244" s="86" t="s">
        <v>85</v>
      </c>
      <c r="G244" s="89" t="s">
        <v>653</v>
      </c>
      <c r="H244" s="89" t="s">
        <v>768</v>
      </c>
      <c r="I244" s="74"/>
      <c r="J244" s="87" t="s">
        <v>25</v>
      </c>
      <c r="K244" s="87" t="s">
        <v>25</v>
      </c>
      <c r="L244" s="74"/>
    </row>
    <row r="245" spans="1:12" ht="24" customHeight="1">
      <c r="A245" s="85">
        <v>244</v>
      </c>
      <c r="B245" s="86" t="s">
        <v>856</v>
      </c>
      <c r="C245" s="56"/>
      <c r="D245" s="37" t="s">
        <v>1021</v>
      </c>
      <c r="E245" s="86" t="s">
        <v>44</v>
      </c>
      <c r="F245" s="86" t="s">
        <v>321</v>
      </c>
      <c r="G245" s="89" t="s">
        <v>561</v>
      </c>
      <c r="H245" s="89" t="s">
        <v>1035</v>
      </c>
      <c r="I245" s="74"/>
      <c r="J245" s="87" t="s">
        <v>25</v>
      </c>
      <c r="K245" s="87" t="s">
        <v>25</v>
      </c>
      <c r="L245" s="74"/>
    </row>
    <row r="246" spans="1:12" ht="24" customHeight="1">
      <c r="A246" s="85">
        <v>245</v>
      </c>
      <c r="B246" s="86" t="s">
        <v>857</v>
      </c>
      <c r="C246" s="56"/>
      <c r="D246" s="37" t="s">
        <v>1021</v>
      </c>
      <c r="E246" s="86" t="s">
        <v>44</v>
      </c>
      <c r="F246" s="86" t="s">
        <v>322</v>
      </c>
      <c r="G246" s="89" t="s">
        <v>306</v>
      </c>
      <c r="H246" s="89" t="s">
        <v>376</v>
      </c>
      <c r="I246" s="74"/>
      <c r="J246" s="87" t="s">
        <v>25</v>
      </c>
      <c r="K246" s="87" t="s">
        <v>25</v>
      </c>
      <c r="L246" s="74"/>
    </row>
    <row r="247" spans="1:12" ht="24" customHeight="1">
      <c r="A247" s="85">
        <v>246</v>
      </c>
      <c r="B247" s="86" t="s">
        <v>858</v>
      </c>
      <c r="C247" s="56"/>
      <c r="D247" s="37" t="s">
        <v>1021</v>
      </c>
      <c r="E247" s="86" t="s">
        <v>642</v>
      </c>
      <c r="F247" s="86" t="s">
        <v>642</v>
      </c>
      <c r="G247" s="23"/>
      <c r="H247" s="23"/>
      <c r="I247" s="74"/>
      <c r="J247" s="87" t="s">
        <v>25</v>
      </c>
      <c r="K247" s="87" t="s">
        <v>25</v>
      </c>
      <c r="L247" s="74"/>
    </row>
    <row r="248" spans="1:12" ht="24" customHeight="1">
      <c r="A248" s="85">
        <v>247</v>
      </c>
      <c r="B248" s="86" t="s">
        <v>859</v>
      </c>
      <c r="C248" s="85"/>
      <c r="D248" s="37" t="s">
        <v>1021</v>
      </c>
      <c r="E248" s="86" t="s">
        <v>44</v>
      </c>
      <c r="F248" s="86" t="s">
        <v>85</v>
      </c>
      <c r="G248" s="89" t="s">
        <v>567</v>
      </c>
      <c r="H248" s="89" t="s">
        <v>310</v>
      </c>
      <c r="I248" s="85"/>
      <c r="J248" s="87" t="s">
        <v>25</v>
      </c>
      <c r="K248" s="87" t="s">
        <v>25</v>
      </c>
      <c r="L248" s="85"/>
    </row>
    <row r="249" spans="1:12" ht="24" customHeight="1">
      <c r="A249" s="85">
        <v>248</v>
      </c>
      <c r="B249" s="86" t="s">
        <v>862</v>
      </c>
      <c r="C249" s="74"/>
      <c r="D249" s="37" t="s">
        <v>1021</v>
      </c>
      <c r="E249" s="86" t="s">
        <v>44</v>
      </c>
      <c r="F249" s="86" t="s">
        <v>85</v>
      </c>
      <c r="G249" s="89" t="s">
        <v>598</v>
      </c>
      <c r="H249" s="89" t="s">
        <v>499</v>
      </c>
      <c r="I249" s="74"/>
      <c r="J249" s="87" t="s">
        <v>25</v>
      </c>
      <c r="K249" s="87" t="s">
        <v>25</v>
      </c>
      <c r="L249" s="74"/>
    </row>
    <row r="250" spans="1:12" ht="24" customHeight="1">
      <c r="A250" s="85">
        <v>249</v>
      </c>
      <c r="B250" s="86" t="s">
        <v>830</v>
      </c>
      <c r="C250" s="56"/>
      <c r="D250" s="37" t="s">
        <v>1022</v>
      </c>
      <c r="E250" s="86" t="s">
        <v>642</v>
      </c>
      <c r="F250" s="86" t="s">
        <v>642</v>
      </c>
      <c r="G250" s="23"/>
      <c r="H250" s="23"/>
      <c r="I250" s="74"/>
      <c r="J250" s="87" t="s">
        <v>25</v>
      </c>
      <c r="K250" s="87" t="s">
        <v>25</v>
      </c>
      <c r="L250" s="74"/>
    </row>
    <row r="251" spans="1:12" ht="24" customHeight="1">
      <c r="A251" s="85">
        <v>250</v>
      </c>
      <c r="B251" s="86" t="s">
        <v>831</v>
      </c>
      <c r="C251" s="56"/>
      <c r="D251" s="37" t="s">
        <v>1022</v>
      </c>
      <c r="E251" s="86" t="s">
        <v>44</v>
      </c>
      <c r="F251" s="86" t="s">
        <v>85</v>
      </c>
      <c r="G251" s="89" t="s">
        <v>647</v>
      </c>
      <c r="H251" s="89" t="s">
        <v>96</v>
      </c>
      <c r="I251" s="74"/>
      <c r="J251" s="87" t="s">
        <v>25</v>
      </c>
      <c r="K251" s="87" t="s">
        <v>25</v>
      </c>
      <c r="L251" s="74"/>
    </row>
    <row r="252" spans="1:12" ht="24" customHeight="1">
      <c r="A252" s="85">
        <v>251</v>
      </c>
      <c r="B252" s="86" t="s">
        <v>832</v>
      </c>
      <c r="C252" s="56"/>
      <c r="D252" s="37" t="s">
        <v>1022</v>
      </c>
      <c r="E252" s="86" t="s">
        <v>44</v>
      </c>
      <c r="F252" s="86" t="s">
        <v>85</v>
      </c>
      <c r="G252" s="89" t="s">
        <v>561</v>
      </c>
      <c r="H252" s="89" t="s">
        <v>100</v>
      </c>
      <c r="I252" s="74"/>
      <c r="J252" s="87" t="s">
        <v>25</v>
      </c>
      <c r="K252" s="87" t="s">
        <v>25</v>
      </c>
      <c r="L252" s="74"/>
    </row>
    <row r="253" spans="1:12" ht="24" customHeight="1">
      <c r="A253" s="85">
        <v>252</v>
      </c>
      <c r="B253" s="86" t="s">
        <v>833</v>
      </c>
      <c r="C253" s="56"/>
      <c r="D253" s="37" t="s">
        <v>1022</v>
      </c>
      <c r="E253" s="86" t="s">
        <v>44</v>
      </c>
      <c r="F253" s="86" t="s">
        <v>85</v>
      </c>
      <c r="G253" s="89" t="s">
        <v>567</v>
      </c>
      <c r="H253" s="89" t="s">
        <v>100</v>
      </c>
      <c r="I253" s="74"/>
      <c r="J253" s="87" t="s">
        <v>25</v>
      </c>
      <c r="K253" s="87" t="s">
        <v>25</v>
      </c>
      <c r="L253" s="74"/>
    </row>
    <row r="254" spans="1:12" ht="24" customHeight="1">
      <c r="A254" s="85">
        <v>253</v>
      </c>
      <c r="B254" s="86" t="s">
        <v>834</v>
      </c>
      <c r="C254" s="56"/>
      <c r="D254" s="37" t="s">
        <v>1022</v>
      </c>
      <c r="E254" s="86" t="s">
        <v>44</v>
      </c>
      <c r="F254" s="86" t="s">
        <v>85</v>
      </c>
      <c r="G254" s="89" t="s">
        <v>817</v>
      </c>
      <c r="H254" s="89" t="s">
        <v>96</v>
      </c>
      <c r="I254" s="74"/>
      <c r="J254" s="87" t="s">
        <v>25</v>
      </c>
      <c r="K254" s="87" t="s">
        <v>25</v>
      </c>
      <c r="L254" s="74"/>
    </row>
    <row r="255" spans="1:12" ht="24" customHeight="1">
      <c r="A255" s="85">
        <v>254</v>
      </c>
      <c r="B255" s="86" t="s">
        <v>835</v>
      </c>
      <c r="C255" s="56"/>
      <c r="D255" s="37" t="s">
        <v>1022</v>
      </c>
      <c r="E255" s="86" t="s">
        <v>44</v>
      </c>
      <c r="F255" s="86" t="s">
        <v>321</v>
      </c>
      <c r="G255" s="89" t="s">
        <v>561</v>
      </c>
      <c r="H255" s="89" t="s">
        <v>257</v>
      </c>
      <c r="I255" s="74"/>
      <c r="J255" s="87" t="s">
        <v>25</v>
      </c>
      <c r="K255" s="87" t="s">
        <v>25</v>
      </c>
      <c r="L255" s="74"/>
    </row>
    <row r="256" spans="1:12" ht="24" customHeight="1">
      <c r="A256" s="85">
        <v>255</v>
      </c>
      <c r="B256" s="86" t="s">
        <v>836</v>
      </c>
      <c r="C256" s="56"/>
      <c r="D256" s="37" t="s">
        <v>1022</v>
      </c>
      <c r="E256" s="86" t="s">
        <v>44</v>
      </c>
      <c r="F256" s="86" t="s">
        <v>322</v>
      </c>
      <c r="G256" s="89" t="s">
        <v>607</v>
      </c>
      <c r="H256" s="89" t="s">
        <v>406</v>
      </c>
      <c r="I256" s="74"/>
      <c r="J256" s="87" t="s">
        <v>25</v>
      </c>
      <c r="K256" s="87" t="s">
        <v>25</v>
      </c>
      <c r="L256" s="74"/>
    </row>
    <row r="257" spans="1:12" ht="24" customHeight="1">
      <c r="A257" s="85">
        <v>256</v>
      </c>
      <c r="B257" s="86" t="s">
        <v>837</v>
      </c>
      <c r="C257" s="56"/>
      <c r="D257" s="37" t="s">
        <v>1022</v>
      </c>
      <c r="E257" s="86" t="s">
        <v>642</v>
      </c>
      <c r="F257" s="86" t="s">
        <v>642</v>
      </c>
      <c r="G257" s="23"/>
      <c r="H257" s="23"/>
      <c r="I257" s="74"/>
      <c r="J257" s="87" t="s">
        <v>25</v>
      </c>
      <c r="K257" s="87" t="s">
        <v>25</v>
      </c>
      <c r="L257" s="74"/>
    </row>
    <row r="258" spans="1:12" ht="24" customHeight="1">
      <c r="A258" s="85">
        <v>257</v>
      </c>
      <c r="B258" s="86" t="s">
        <v>838</v>
      </c>
      <c r="C258" s="56"/>
      <c r="D258" s="37" t="s">
        <v>1022</v>
      </c>
      <c r="E258" s="86" t="s">
        <v>44</v>
      </c>
      <c r="F258" s="86" t="s">
        <v>85</v>
      </c>
      <c r="G258" s="89" t="s">
        <v>266</v>
      </c>
      <c r="H258" s="89" t="s">
        <v>100</v>
      </c>
      <c r="I258" s="74"/>
      <c r="J258" s="87" t="s">
        <v>25</v>
      </c>
      <c r="K258" s="87" t="s">
        <v>25</v>
      </c>
      <c r="L258" s="74"/>
    </row>
    <row r="259" spans="1:12" ht="24" customHeight="1">
      <c r="A259" s="85">
        <v>258</v>
      </c>
      <c r="B259" s="86" t="s">
        <v>839</v>
      </c>
      <c r="C259" s="56"/>
      <c r="D259" s="37" t="s">
        <v>1022</v>
      </c>
      <c r="E259" s="86" t="s">
        <v>44</v>
      </c>
      <c r="F259" s="86" t="s">
        <v>85</v>
      </c>
      <c r="G259" s="89" t="s">
        <v>304</v>
      </c>
      <c r="H259" s="89" t="s">
        <v>96</v>
      </c>
      <c r="I259" s="74"/>
      <c r="J259" s="87" t="s">
        <v>25</v>
      </c>
      <c r="K259" s="87" t="s">
        <v>25</v>
      </c>
      <c r="L259" s="74"/>
    </row>
    <row r="260" spans="1:12" ht="24" customHeight="1">
      <c r="A260" s="85">
        <v>259</v>
      </c>
      <c r="B260" s="86" t="s">
        <v>840</v>
      </c>
      <c r="C260" s="56"/>
      <c r="D260" s="37" t="s">
        <v>1022</v>
      </c>
      <c r="E260" s="86" t="s">
        <v>44</v>
      </c>
      <c r="F260" s="86" t="s">
        <v>85</v>
      </c>
      <c r="G260" s="89" t="s">
        <v>666</v>
      </c>
      <c r="H260" s="89" t="s">
        <v>100</v>
      </c>
      <c r="I260" s="74"/>
      <c r="J260" s="87" t="s">
        <v>25</v>
      </c>
      <c r="K260" s="87" t="s">
        <v>25</v>
      </c>
      <c r="L260" s="74"/>
    </row>
    <row r="261" spans="1:12" ht="24" customHeight="1">
      <c r="A261" s="85">
        <v>260</v>
      </c>
      <c r="B261" s="86" t="s">
        <v>841</v>
      </c>
      <c r="C261" s="56"/>
      <c r="D261" s="37" t="s">
        <v>1022</v>
      </c>
      <c r="E261" s="86" t="s">
        <v>44</v>
      </c>
      <c r="F261" s="86" t="s">
        <v>85</v>
      </c>
      <c r="G261" s="89" t="s">
        <v>706</v>
      </c>
      <c r="H261" s="89" t="s">
        <v>292</v>
      </c>
      <c r="I261" s="74"/>
      <c r="J261" s="87" t="s">
        <v>25</v>
      </c>
      <c r="K261" s="87" t="s">
        <v>25</v>
      </c>
      <c r="L261" s="74"/>
    </row>
    <row r="262" spans="1:12" ht="24" customHeight="1">
      <c r="A262" s="85">
        <v>261</v>
      </c>
      <c r="B262" s="86" t="s">
        <v>842</v>
      </c>
      <c r="C262" s="56"/>
      <c r="D262" s="37" t="s">
        <v>1022</v>
      </c>
      <c r="E262" s="86" t="s">
        <v>44</v>
      </c>
      <c r="F262" s="86" t="s">
        <v>321</v>
      </c>
      <c r="G262" s="89" t="s">
        <v>519</v>
      </c>
      <c r="H262" s="89" t="s">
        <v>1076</v>
      </c>
      <c r="I262" s="74"/>
      <c r="J262" s="87" t="s">
        <v>25</v>
      </c>
      <c r="K262" s="87" t="s">
        <v>25</v>
      </c>
      <c r="L262" s="74"/>
    </row>
    <row r="263" spans="1:12" ht="24" customHeight="1">
      <c r="A263" s="85">
        <v>262</v>
      </c>
      <c r="B263" s="86" t="s">
        <v>843</v>
      </c>
      <c r="C263" s="56"/>
      <c r="D263" s="37" t="s">
        <v>1022</v>
      </c>
      <c r="E263" s="86" t="s">
        <v>44</v>
      </c>
      <c r="F263" s="86" t="s">
        <v>322</v>
      </c>
      <c r="G263" s="89" t="s">
        <v>1010</v>
      </c>
      <c r="H263" s="89" t="s">
        <v>290</v>
      </c>
      <c r="I263" s="74"/>
      <c r="J263" s="87" t="s">
        <v>25</v>
      </c>
      <c r="K263" s="87" t="s">
        <v>25</v>
      </c>
      <c r="L263" s="74"/>
    </row>
    <row r="264" spans="1:12" ht="24" customHeight="1">
      <c r="A264" s="85">
        <v>263</v>
      </c>
      <c r="B264" s="86" t="s">
        <v>844</v>
      </c>
      <c r="C264" s="56"/>
      <c r="D264" s="37" t="s">
        <v>1022</v>
      </c>
      <c r="E264" s="86" t="s">
        <v>642</v>
      </c>
      <c r="F264" s="86" t="s">
        <v>642</v>
      </c>
      <c r="G264" s="23"/>
      <c r="H264" s="23"/>
      <c r="I264" s="74"/>
      <c r="J264" s="87" t="s">
        <v>25</v>
      </c>
      <c r="K264" s="87" t="s">
        <v>25</v>
      </c>
      <c r="L264" s="74"/>
    </row>
    <row r="265" spans="1:12" ht="24" customHeight="1">
      <c r="A265" s="85">
        <v>264</v>
      </c>
      <c r="B265" s="86" t="s">
        <v>845</v>
      </c>
      <c r="C265" s="56"/>
      <c r="D265" s="37" t="s">
        <v>1022</v>
      </c>
      <c r="E265" s="86" t="s">
        <v>44</v>
      </c>
      <c r="F265" s="86" t="s">
        <v>85</v>
      </c>
      <c r="G265" s="89" t="s">
        <v>647</v>
      </c>
      <c r="H265" s="89" t="s">
        <v>292</v>
      </c>
      <c r="I265" s="74"/>
      <c r="J265" s="87" t="s">
        <v>25</v>
      </c>
      <c r="K265" s="87" t="s">
        <v>25</v>
      </c>
      <c r="L265" s="74"/>
    </row>
    <row r="266" spans="1:12" ht="24" customHeight="1">
      <c r="A266" s="85">
        <v>265</v>
      </c>
      <c r="B266" s="86" t="s">
        <v>846</v>
      </c>
      <c r="C266" s="56"/>
      <c r="D266" s="37" t="s">
        <v>1022</v>
      </c>
      <c r="E266" s="86" t="s">
        <v>44</v>
      </c>
      <c r="F266" s="86" t="s">
        <v>85</v>
      </c>
      <c r="G266" s="89" t="s">
        <v>607</v>
      </c>
      <c r="H266" s="89" t="s">
        <v>100</v>
      </c>
      <c r="I266" s="74"/>
      <c r="J266" s="87" t="s">
        <v>25</v>
      </c>
      <c r="K266" s="87" t="s">
        <v>25</v>
      </c>
      <c r="L266" s="74"/>
    </row>
    <row r="267" spans="1:12" ht="24" customHeight="1">
      <c r="A267" s="85">
        <v>266</v>
      </c>
      <c r="B267" s="86" t="s">
        <v>847</v>
      </c>
      <c r="C267" s="56"/>
      <c r="D267" s="37" t="s">
        <v>1022</v>
      </c>
      <c r="E267" s="86" t="s">
        <v>44</v>
      </c>
      <c r="F267" s="86" t="s">
        <v>85</v>
      </c>
      <c r="G267" s="89" t="s">
        <v>578</v>
      </c>
      <c r="H267" s="89" t="s">
        <v>371</v>
      </c>
      <c r="I267" s="74"/>
      <c r="J267" s="87" t="s">
        <v>25</v>
      </c>
      <c r="K267" s="87" t="s">
        <v>25</v>
      </c>
      <c r="L267" s="74"/>
    </row>
    <row r="268" spans="1:12" ht="24" customHeight="1">
      <c r="A268" s="85">
        <v>267</v>
      </c>
      <c r="B268" s="86" t="s">
        <v>848</v>
      </c>
      <c r="C268" s="56"/>
      <c r="D268" s="37" t="s">
        <v>1022</v>
      </c>
      <c r="E268" s="86" t="s">
        <v>44</v>
      </c>
      <c r="F268" s="86" t="s">
        <v>85</v>
      </c>
      <c r="G268" s="89" t="s">
        <v>291</v>
      </c>
      <c r="H268" s="89" t="s">
        <v>109</v>
      </c>
      <c r="I268" s="74"/>
      <c r="J268" s="87" t="s">
        <v>25</v>
      </c>
      <c r="K268" s="87" t="s">
        <v>25</v>
      </c>
      <c r="L268" s="74"/>
    </row>
    <row r="269" spans="1:12" ht="24" customHeight="1">
      <c r="A269" s="85">
        <v>268</v>
      </c>
      <c r="B269" s="86" t="s">
        <v>849</v>
      </c>
      <c r="C269" s="56"/>
      <c r="D269" s="37" t="s">
        <v>1022</v>
      </c>
      <c r="E269" s="86" t="s">
        <v>44</v>
      </c>
      <c r="F269" s="86" t="s">
        <v>321</v>
      </c>
      <c r="G269" s="89" t="s">
        <v>1074</v>
      </c>
      <c r="H269" s="89" t="s">
        <v>748</v>
      </c>
      <c r="I269" s="74"/>
      <c r="J269" s="87" t="s">
        <v>25</v>
      </c>
      <c r="K269" s="87" t="s">
        <v>25</v>
      </c>
      <c r="L269" s="88"/>
    </row>
    <row r="270" spans="1:12" ht="24" customHeight="1">
      <c r="A270" s="85">
        <v>269</v>
      </c>
      <c r="B270" s="86" t="s">
        <v>850</v>
      </c>
      <c r="C270" s="56"/>
      <c r="D270" s="37" t="s">
        <v>1022</v>
      </c>
      <c r="E270" s="86" t="s">
        <v>44</v>
      </c>
      <c r="F270" s="86" t="s">
        <v>322</v>
      </c>
      <c r="G270" s="89" t="s">
        <v>960</v>
      </c>
      <c r="H270" s="89" t="s">
        <v>413</v>
      </c>
      <c r="I270" s="74"/>
      <c r="J270" s="87" t="s">
        <v>25</v>
      </c>
      <c r="K270" s="87" t="s">
        <v>25</v>
      </c>
      <c r="L270" s="74"/>
    </row>
    <row r="271" spans="1:12" ht="24" customHeight="1">
      <c r="A271" s="85">
        <v>270</v>
      </c>
      <c r="B271" s="86" t="s">
        <v>851</v>
      </c>
      <c r="C271" s="56"/>
      <c r="D271" s="37" t="s">
        <v>1022</v>
      </c>
      <c r="E271" s="86" t="s">
        <v>642</v>
      </c>
      <c r="F271" s="86" t="s">
        <v>642</v>
      </c>
      <c r="G271" s="23"/>
      <c r="H271" s="23"/>
      <c r="I271" s="74"/>
      <c r="J271" s="87" t="s">
        <v>25</v>
      </c>
      <c r="K271" s="87" t="s">
        <v>25</v>
      </c>
      <c r="L271" s="74"/>
    </row>
    <row r="272" spans="1:12" ht="24" customHeight="1">
      <c r="A272" s="85">
        <v>271</v>
      </c>
      <c r="B272" s="86" t="s">
        <v>852</v>
      </c>
      <c r="C272" s="56"/>
      <c r="D272" s="37" t="s">
        <v>1022</v>
      </c>
      <c r="E272" s="86" t="s">
        <v>44</v>
      </c>
      <c r="F272" s="86" t="s">
        <v>85</v>
      </c>
      <c r="G272" s="89" t="s">
        <v>294</v>
      </c>
      <c r="H272" s="89" t="s">
        <v>295</v>
      </c>
      <c r="I272" s="74"/>
      <c r="J272" s="87" t="s">
        <v>25</v>
      </c>
      <c r="K272" s="87" t="s">
        <v>25</v>
      </c>
      <c r="L272" s="74"/>
    </row>
    <row r="273" spans="1:12" ht="24" customHeight="1">
      <c r="A273" s="85">
        <v>272</v>
      </c>
      <c r="B273" s="86" t="s">
        <v>853</v>
      </c>
      <c r="C273" s="56"/>
      <c r="D273" s="37" t="s">
        <v>1022</v>
      </c>
      <c r="E273" s="86" t="s">
        <v>44</v>
      </c>
      <c r="F273" s="86" t="s">
        <v>85</v>
      </c>
      <c r="G273" s="89" t="s">
        <v>578</v>
      </c>
      <c r="H273" s="89" t="s">
        <v>94</v>
      </c>
      <c r="I273" s="74"/>
      <c r="J273" s="87" t="s">
        <v>25</v>
      </c>
      <c r="K273" s="87" t="s">
        <v>25</v>
      </c>
      <c r="L273" s="74"/>
    </row>
    <row r="274" spans="1:12" ht="24" customHeight="1">
      <c r="A274" s="85">
        <v>273</v>
      </c>
      <c r="B274" s="86" t="s">
        <v>854</v>
      </c>
      <c r="C274" s="56"/>
      <c r="D274" s="37" t="s">
        <v>1022</v>
      </c>
      <c r="E274" s="86" t="s">
        <v>44</v>
      </c>
      <c r="F274" s="86" t="s">
        <v>85</v>
      </c>
      <c r="G274" s="89" t="s">
        <v>817</v>
      </c>
      <c r="H274" s="89" t="s">
        <v>97</v>
      </c>
      <c r="I274" s="74"/>
      <c r="J274" s="87" t="s">
        <v>25</v>
      </c>
      <c r="K274" s="87" t="s">
        <v>25</v>
      </c>
      <c r="L274" s="74"/>
    </row>
    <row r="275" spans="1:12" ht="24" customHeight="1">
      <c r="A275" s="85">
        <v>274</v>
      </c>
      <c r="B275" s="86" t="s">
        <v>855</v>
      </c>
      <c r="C275" s="56"/>
      <c r="D275" s="37" t="s">
        <v>1022</v>
      </c>
      <c r="E275" s="86" t="s">
        <v>44</v>
      </c>
      <c r="F275" s="86" t="s">
        <v>85</v>
      </c>
      <c r="G275" s="89" t="s">
        <v>1074</v>
      </c>
      <c r="H275" s="89" t="s">
        <v>292</v>
      </c>
      <c r="I275" s="74"/>
      <c r="J275" s="87" t="s">
        <v>25</v>
      </c>
      <c r="K275" s="87" t="s">
        <v>25</v>
      </c>
      <c r="L275" s="74"/>
    </row>
    <row r="276" spans="1:12" ht="24" customHeight="1">
      <c r="A276" s="85">
        <v>275</v>
      </c>
      <c r="B276" s="86" t="s">
        <v>856</v>
      </c>
      <c r="C276" s="56"/>
      <c r="D276" s="37" t="s">
        <v>1022</v>
      </c>
      <c r="E276" s="86" t="s">
        <v>44</v>
      </c>
      <c r="F276" s="86" t="s">
        <v>321</v>
      </c>
      <c r="G276" s="89" t="s">
        <v>599</v>
      </c>
      <c r="H276" s="89" t="s">
        <v>309</v>
      </c>
      <c r="I276" s="74"/>
      <c r="J276" s="87" t="s">
        <v>25</v>
      </c>
      <c r="K276" s="87" t="s">
        <v>25</v>
      </c>
      <c r="L276" s="74"/>
    </row>
    <row r="277" spans="1:12" ht="24" customHeight="1">
      <c r="A277" s="85">
        <v>276</v>
      </c>
      <c r="B277" s="86" t="s">
        <v>857</v>
      </c>
      <c r="C277" s="56"/>
      <c r="D277" s="37" t="s">
        <v>1022</v>
      </c>
      <c r="E277" s="86" t="s">
        <v>44</v>
      </c>
      <c r="F277" s="86" t="s">
        <v>322</v>
      </c>
      <c r="G277" s="89" t="s">
        <v>1074</v>
      </c>
      <c r="H277" s="89" t="s">
        <v>337</v>
      </c>
      <c r="I277" s="74"/>
      <c r="J277" s="87" t="s">
        <v>25</v>
      </c>
      <c r="K277" s="87" t="s">
        <v>25</v>
      </c>
      <c r="L277" s="74"/>
    </row>
    <row r="278" spans="1:12" ht="24" customHeight="1">
      <c r="A278" s="85">
        <v>277</v>
      </c>
      <c r="B278" s="86" t="s">
        <v>858</v>
      </c>
      <c r="C278" s="56"/>
      <c r="D278" s="37" t="s">
        <v>1022</v>
      </c>
      <c r="E278" s="86" t="s">
        <v>642</v>
      </c>
      <c r="F278" s="86" t="s">
        <v>642</v>
      </c>
      <c r="G278" s="23"/>
      <c r="H278" s="23"/>
      <c r="I278" s="74"/>
      <c r="J278" s="87" t="s">
        <v>25</v>
      </c>
      <c r="K278" s="87" t="s">
        <v>25</v>
      </c>
      <c r="L278" s="74"/>
    </row>
    <row r="279" spans="1:12" ht="24" customHeight="1">
      <c r="A279" s="85">
        <v>278</v>
      </c>
      <c r="B279" s="86" t="s">
        <v>859</v>
      </c>
      <c r="C279" s="85"/>
      <c r="D279" s="37" t="s">
        <v>1022</v>
      </c>
      <c r="E279" s="86" t="s">
        <v>44</v>
      </c>
      <c r="F279" s="86" t="s">
        <v>85</v>
      </c>
      <c r="G279" s="89" t="s">
        <v>817</v>
      </c>
      <c r="H279" s="89" t="s">
        <v>98</v>
      </c>
      <c r="I279" s="85"/>
      <c r="J279" s="87" t="s">
        <v>25</v>
      </c>
      <c r="K279" s="87" t="s">
        <v>25</v>
      </c>
      <c r="L279" s="85"/>
    </row>
    <row r="280" spans="1:12" ht="24" customHeight="1">
      <c r="A280" s="85">
        <v>279</v>
      </c>
      <c r="B280" s="86" t="s">
        <v>862</v>
      </c>
      <c r="C280" s="74"/>
      <c r="D280" s="37" t="s">
        <v>1022</v>
      </c>
      <c r="E280" s="86" t="s">
        <v>44</v>
      </c>
      <c r="F280" s="86" t="s">
        <v>85</v>
      </c>
      <c r="G280" s="89" t="s">
        <v>602</v>
      </c>
      <c r="H280" s="89" t="s">
        <v>365</v>
      </c>
      <c r="I280" s="74"/>
      <c r="J280" s="87" t="s">
        <v>25</v>
      </c>
      <c r="K280" s="87" t="s">
        <v>25</v>
      </c>
      <c r="L280" s="74"/>
    </row>
    <row r="281" spans="1:12" ht="24" customHeight="1">
      <c r="A281" s="85">
        <v>280</v>
      </c>
      <c r="B281" s="86" t="s">
        <v>830</v>
      </c>
      <c r="C281" s="56"/>
      <c r="D281" s="37" t="s">
        <v>1023</v>
      </c>
      <c r="E281" s="86" t="s">
        <v>642</v>
      </c>
      <c r="F281" s="86" t="s">
        <v>642</v>
      </c>
      <c r="G281" s="23"/>
      <c r="H281" s="23"/>
      <c r="I281" s="74"/>
      <c r="J281" s="87" t="s">
        <v>25</v>
      </c>
      <c r="K281" s="87" t="s">
        <v>25</v>
      </c>
      <c r="L281" s="74"/>
    </row>
    <row r="282" spans="1:12" ht="24" customHeight="1">
      <c r="A282" s="85">
        <v>281</v>
      </c>
      <c r="B282" s="86" t="s">
        <v>831</v>
      </c>
      <c r="C282" s="56"/>
      <c r="D282" s="37" t="s">
        <v>1023</v>
      </c>
      <c r="E282" s="86" t="s">
        <v>44</v>
      </c>
      <c r="F282" s="86" t="s">
        <v>85</v>
      </c>
      <c r="G282" s="89" t="s">
        <v>271</v>
      </c>
      <c r="H282" s="89" t="s">
        <v>86</v>
      </c>
      <c r="I282" s="74"/>
      <c r="J282" s="87" t="s">
        <v>25</v>
      </c>
      <c r="K282" s="87" t="s">
        <v>25</v>
      </c>
      <c r="L282" s="74"/>
    </row>
    <row r="283" spans="1:12" ht="24" customHeight="1">
      <c r="A283" s="85">
        <v>282</v>
      </c>
      <c r="B283" s="86" t="s">
        <v>832</v>
      </c>
      <c r="C283" s="56"/>
      <c r="D283" s="37" t="s">
        <v>1023</v>
      </c>
      <c r="E283" s="86" t="s">
        <v>44</v>
      </c>
      <c r="F283" s="86" t="s">
        <v>85</v>
      </c>
      <c r="G283" s="89" t="s">
        <v>271</v>
      </c>
      <c r="H283" s="89" t="s">
        <v>94</v>
      </c>
      <c r="I283" s="74"/>
      <c r="J283" s="87" t="s">
        <v>25</v>
      </c>
      <c r="K283" s="87" t="s">
        <v>25</v>
      </c>
      <c r="L283" s="74"/>
    </row>
    <row r="284" spans="1:12" ht="24" customHeight="1">
      <c r="A284" s="85">
        <v>283</v>
      </c>
      <c r="B284" s="86" t="s">
        <v>833</v>
      </c>
      <c r="C284" s="56"/>
      <c r="D284" s="37" t="s">
        <v>1023</v>
      </c>
      <c r="E284" s="86" t="s">
        <v>44</v>
      </c>
      <c r="F284" s="86" t="s">
        <v>85</v>
      </c>
      <c r="G284" s="89" t="s">
        <v>319</v>
      </c>
      <c r="H284" s="89" t="s">
        <v>100</v>
      </c>
      <c r="I284" s="74"/>
      <c r="J284" s="87" t="s">
        <v>25</v>
      </c>
      <c r="K284" s="87" t="s">
        <v>25</v>
      </c>
      <c r="L284" s="74"/>
    </row>
    <row r="285" spans="1:12" ht="24" customHeight="1">
      <c r="A285" s="85">
        <v>284</v>
      </c>
      <c r="B285" s="86" t="s">
        <v>834</v>
      </c>
      <c r="C285" s="56"/>
      <c r="D285" s="37" t="s">
        <v>1023</v>
      </c>
      <c r="E285" s="86" t="s">
        <v>44</v>
      </c>
      <c r="F285" s="86" t="s">
        <v>85</v>
      </c>
      <c r="G285" s="89" t="s">
        <v>119</v>
      </c>
      <c r="H285" s="89" t="s">
        <v>364</v>
      </c>
      <c r="I285" s="74"/>
      <c r="J285" s="87" t="s">
        <v>25</v>
      </c>
      <c r="K285" s="87" t="s">
        <v>25</v>
      </c>
      <c r="L285" s="74"/>
    </row>
    <row r="286" spans="1:12" ht="24" customHeight="1">
      <c r="A286" s="85">
        <v>285</v>
      </c>
      <c r="B286" s="86" t="s">
        <v>835</v>
      </c>
      <c r="C286" s="56"/>
      <c r="D286" s="37" t="s">
        <v>1023</v>
      </c>
      <c r="E286" s="86" t="s">
        <v>44</v>
      </c>
      <c r="F286" s="86" t="s">
        <v>321</v>
      </c>
      <c r="G286" s="89" t="s">
        <v>251</v>
      </c>
      <c r="H286" s="89" t="s">
        <v>248</v>
      </c>
      <c r="I286" s="74"/>
      <c r="J286" s="87" t="s">
        <v>25</v>
      </c>
      <c r="K286" s="87" t="s">
        <v>25</v>
      </c>
      <c r="L286" s="74"/>
    </row>
    <row r="287" spans="1:12" ht="24" customHeight="1">
      <c r="A287" s="85">
        <v>286</v>
      </c>
      <c r="B287" s="86" t="s">
        <v>836</v>
      </c>
      <c r="C287" s="56"/>
      <c r="D287" s="37" t="s">
        <v>1023</v>
      </c>
      <c r="E287" s="86" t="s">
        <v>44</v>
      </c>
      <c r="F287" s="86" t="s">
        <v>322</v>
      </c>
      <c r="G287" s="89" t="s">
        <v>271</v>
      </c>
      <c r="H287" s="89" t="s">
        <v>273</v>
      </c>
      <c r="I287" s="74"/>
      <c r="J287" s="87" t="s">
        <v>25</v>
      </c>
      <c r="K287" s="87" t="s">
        <v>25</v>
      </c>
      <c r="L287" s="74"/>
    </row>
    <row r="288" spans="1:12" ht="24" customHeight="1">
      <c r="A288" s="85">
        <v>287</v>
      </c>
      <c r="B288" s="86" t="s">
        <v>837</v>
      </c>
      <c r="C288" s="56"/>
      <c r="D288" s="37" t="s">
        <v>1023</v>
      </c>
      <c r="E288" s="86" t="s">
        <v>642</v>
      </c>
      <c r="F288" s="86" t="s">
        <v>642</v>
      </c>
      <c r="G288" s="23"/>
      <c r="H288" s="23"/>
      <c r="I288" s="74"/>
      <c r="J288" s="87" t="s">
        <v>25</v>
      </c>
      <c r="K288" s="87" t="s">
        <v>25</v>
      </c>
      <c r="L288" s="74"/>
    </row>
    <row r="289" spans="1:12" ht="24" customHeight="1">
      <c r="A289" s="85">
        <v>288</v>
      </c>
      <c r="B289" s="86" t="s">
        <v>838</v>
      </c>
      <c r="C289" s="56"/>
      <c r="D289" s="37" t="s">
        <v>1023</v>
      </c>
      <c r="E289" s="86" t="s">
        <v>44</v>
      </c>
      <c r="F289" s="86" t="s">
        <v>85</v>
      </c>
      <c r="G289" s="89" t="s">
        <v>119</v>
      </c>
      <c r="H289" s="89" t="s">
        <v>94</v>
      </c>
      <c r="I289" s="74"/>
      <c r="J289" s="87" t="s">
        <v>25</v>
      </c>
      <c r="K289" s="87" t="s">
        <v>25</v>
      </c>
      <c r="L289" s="74"/>
    </row>
    <row r="290" spans="1:12" ht="24" customHeight="1">
      <c r="A290" s="85">
        <v>289</v>
      </c>
      <c r="B290" s="86" t="s">
        <v>839</v>
      </c>
      <c r="C290" s="56"/>
      <c r="D290" s="37" t="s">
        <v>1023</v>
      </c>
      <c r="E290" s="86" t="s">
        <v>44</v>
      </c>
      <c r="F290" s="86" t="s">
        <v>85</v>
      </c>
      <c r="G290" s="89" t="s">
        <v>240</v>
      </c>
      <c r="H290" s="89" t="s">
        <v>98</v>
      </c>
      <c r="I290" s="74"/>
      <c r="J290" s="87" t="s">
        <v>25</v>
      </c>
      <c r="K290" s="87" t="s">
        <v>25</v>
      </c>
      <c r="L290" s="74"/>
    </row>
    <row r="291" spans="1:12" ht="24" customHeight="1">
      <c r="A291" s="85">
        <v>290</v>
      </c>
      <c r="B291" s="86" t="s">
        <v>840</v>
      </c>
      <c r="C291" s="56"/>
      <c r="D291" s="37" t="s">
        <v>1023</v>
      </c>
      <c r="E291" s="86" t="s">
        <v>44</v>
      </c>
      <c r="F291" s="86" t="s">
        <v>85</v>
      </c>
      <c r="G291" s="89" t="s">
        <v>116</v>
      </c>
      <c r="H291" s="89" t="s">
        <v>94</v>
      </c>
      <c r="I291" s="74"/>
      <c r="J291" s="87" t="s">
        <v>25</v>
      </c>
      <c r="K291" s="87" t="s">
        <v>25</v>
      </c>
      <c r="L291" s="74"/>
    </row>
    <row r="292" spans="1:12" ht="24" customHeight="1">
      <c r="A292" s="85">
        <v>291</v>
      </c>
      <c r="B292" s="86" t="s">
        <v>841</v>
      </c>
      <c r="C292" s="56"/>
      <c r="D292" s="37" t="s">
        <v>1023</v>
      </c>
      <c r="E292" s="86" t="s">
        <v>44</v>
      </c>
      <c r="F292" s="86" t="s">
        <v>85</v>
      </c>
      <c r="G292" s="89" t="s">
        <v>319</v>
      </c>
      <c r="H292" s="89" t="s">
        <v>100</v>
      </c>
      <c r="I292" s="74"/>
      <c r="J292" s="87" t="s">
        <v>25</v>
      </c>
      <c r="K292" s="87" t="s">
        <v>25</v>
      </c>
      <c r="L292" s="74"/>
    </row>
    <row r="293" spans="1:12" ht="24" customHeight="1">
      <c r="A293" s="85">
        <v>292</v>
      </c>
      <c r="B293" s="86" t="s">
        <v>842</v>
      </c>
      <c r="C293" s="56"/>
      <c r="D293" s="37" t="s">
        <v>1023</v>
      </c>
      <c r="E293" s="86" t="s">
        <v>44</v>
      </c>
      <c r="F293" s="86" t="s">
        <v>321</v>
      </c>
      <c r="G293" s="89" t="s">
        <v>240</v>
      </c>
      <c r="H293" s="89" t="s">
        <v>272</v>
      </c>
      <c r="I293" s="74"/>
      <c r="J293" s="87" t="s">
        <v>25</v>
      </c>
      <c r="K293" s="87" t="s">
        <v>25</v>
      </c>
      <c r="L293" s="74"/>
    </row>
    <row r="294" spans="1:12" ht="24" customHeight="1">
      <c r="A294" s="85">
        <v>293</v>
      </c>
      <c r="B294" s="86" t="s">
        <v>843</v>
      </c>
      <c r="C294" s="56"/>
      <c r="D294" s="37" t="s">
        <v>1023</v>
      </c>
      <c r="E294" s="86" t="s">
        <v>44</v>
      </c>
      <c r="F294" s="86" t="s">
        <v>322</v>
      </c>
      <c r="G294" s="89" t="s">
        <v>107</v>
      </c>
      <c r="H294" s="89" t="s">
        <v>259</v>
      </c>
      <c r="I294" s="74"/>
      <c r="J294" s="87" t="s">
        <v>25</v>
      </c>
      <c r="K294" s="87" t="s">
        <v>25</v>
      </c>
      <c r="L294" s="74"/>
    </row>
    <row r="295" spans="1:12" ht="24" customHeight="1">
      <c r="A295" s="85">
        <v>294</v>
      </c>
      <c r="B295" s="86" t="s">
        <v>844</v>
      </c>
      <c r="C295" s="56"/>
      <c r="D295" s="37" t="s">
        <v>1023</v>
      </c>
      <c r="E295" s="86" t="s">
        <v>642</v>
      </c>
      <c r="F295" s="86" t="s">
        <v>642</v>
      </c>
      <c r="G295" s="23"/>
      <c r="H295" s="23"/>
      <c r="I295" s="74"/>
      <c r="J295" s="87" t="s">
        <v>25</v>
      </c>
      <c r="K295" s="87" t="s">
        <v>25</v>
      </c>
      <c r="L295" s="74"/>
    </row>
    <row r="296" spans="1:12" ht="24" customHeight="1">
      <c r="A296" s="85">
        <v>295</v>
      </c>
      <c r="B296" s="86" t="s">
        <v>845</v>
      </c>
      <c r="C296" s="56"/>
      <c r="D296" s="37" t="s">
        <v>1023</v>
      </c>
      <c r="E296" s="86" t="s">
        <v>44</v>
      </c>
      <c r="F296" s="86" t="s">
        <v>85</v>
      </c>
      <c r="G296" s="89" t="s">
        <v>319</v>
      </c>
      <c r="H296" s="89" t="s">
        <v>98</v>
      </c>
      <c r="I296" s="74"/>
      <c r="J296" s="87" t="s">
        <v>25</v>
      </c>
      <c r="K296" s="87" t="s">
        <v>25</v>
      </c>
      <c r="L296" s="74"/>
    </row>
    <row r="297" spans="1:12" ht="24" customHeight="1">
      <c r="A297" s="85">
        <v>296</v>
      </c>
      <c r="B297" s="86" t="s">
        <v>846</v>
      </c>
      <c r="C297" s="56"/>
      <c r="D297" s="37" t="s">
        <v>1023</v>
      </c>
      <c r="E297" s="86" t="s">
        <v>44</v>
      </c>
      <c r="F297" s="86" t="s">
        <v>85</v>
      </c>
      <c r="G297" s="89" t="s">
        <v>93</v>
      </c>
      <c r="H297" s="89" t="s">
        <v>250</v>
      </c>
      <c r="I297" s="74"/>
      <c r="J297" s="87" t="s">
        <v>25</v>
      </c>
      <c r="K297" s="87" t="s">
        <v>25</v>
      </c>
      <c r="L297" s="74"/>
    </row>
    <row r="298" spans="1:12" ht="24" customHeight="1">
      <c r="A298" s="85">
        <v>297</v>
      </c>
      <c r="B298" s="86" t="s">
        <v>847</v>
      </c>
      <c r="C298" s="56"/>
      <c r="D298" s="37" t="s">
        <v>1023</v>
      </c>
      <c r="E298" s="86" t="s">
        <v>44</v>
      </c>
      <c r="F298" s="86" t="s">
        <v>85</v>
      </c>
      <c r="G298" s="89" t="s">
        <v>93</v>
      </c>
      <c r="H298" s="89" t="s">
        <v>86</v>
      </c>
      <c r="I298" s="74"/>
      <c r="J298" s="87" t="s">
        <v>25</v>
      </c>
      <c r="K298" s="87" t="s">
        <v>25</v>
      </c>
      <c r="L298" s="74"/>
    </row>
    <row r="299" spans="1:12" ht="24" customHeight="1">
      <c r="A299" s="85">
        <v>298</v>
      </c>
      <c r="B299" s="86" t="s">
        <v>848</v>
      </c>
      <c r="C299" s="56"/>
      <c r="D299" s="37" t="s">
        <v>1023</v>
      </c>
      <c r="E299" s="86" t="s">
        <v>44</v>
      </c>
      <c r="F299" s="86" t="s">
        <v>85</v>
      </c>
      <c r="G299" s="89" t="s">
        <v>116</v>
      </c>
      <c r="H299" s="89" t="s">
        <v>100</v>
      </c>
      <c r="I299" s="74"/>
      <c r="J299" s="87" t="s">
        <v>25</v>
      </c>
      <c r="K299" s="87" t="s">
        <v>25</v>
      </c>
      <c r="L299" s="74"/>
    </row>
    <row r="300" spans="1:12" ht="24" customHeight="1">
      <c r="A300" s="85">
        <v>299</v>
      </c>
      <c r="B300" s="86" t="s">
        <v>849</v>
      </c>
      <c r="C300" s="56"/>
      <c r="D300" s="37" t="s">
        <v>1023</v>
      </c>
      <c r="E300" s="86" t="s">
        <v>44</v>
      </c>
      <c r="F300" s="86" t="s">
        <v>321</v>
      </c>
      <c r="G300" s="89" t="s">
        <v>92</v>
      </c>
      <c r="H300" s="89" t="s">
        <v>318</v>
      </c>
      <c r="I300" s="74"/>
      <c r="J300" s="87" t="s">
        <v>25</v>
      </c>
      <c r="K300" s="87" t="s">
        <v>25</v>
      </c>
      <c r="L300" s="88"/>
    </row>
    <row r="301" spans="1:12" ht="24" customHeight="1">
      <c r="A301" s="85">
        <v>300</v>
      </c>
      <c r="B301" s="86" t="s">
        <v>850</v>
      </c>
      <c r="C301" s="56"/>
      <c r="D301" s="37" t="s">
        <v>1023</v>
      </c>
      <c r="E301" s="86" t="s">
        <v>44</v>
      </c>
      <c r="F301" s="86" t="s">
        <v>322</v>
      </c>
      <c r="G301" s="89" t="s">
        <v>817</v>
      </c>
      <c r="H301" s="89" t="s">
        <v>277</v>
      </c>
      <c r="I301" s="74"/>
      <c r="J301" s="87" t="s">
        <v>25</v>
      </c>
      <c r="K301" s="87" t="s">
        <v>25</v>
      </c>
      <c r="L301" s="74"/>
    </row>
    <row r="302" spans="1:12" ht="24" customHeight="1">
      <c r="A302" s="85">
        <v>301</v>
      </c>
      <c r="B302" s="86" t="s">
        <v>851</v>
      </c>
      <c r="C302" s="56"/>
      <c r="D302" s="37" t="s">
        <v>1023</v>
      </c>
      <c r="E302" s="86" t="s">
        <v>642</v>
      </c>
      <c r="F302" s="86" t="s">
        <v>642</v>
      </c>
      <c r="G302" s="23"/>
      <c r="H302" s="23"/>
      <c r="I302" s="74"/>
      <c r="J302" s="87" t="s">
        <v>25</v>
      </c>
      <c r="K302" s="87" t="s">
        <v>25</v>
      </c>
      <c r="L302" s="74"/>
    </row>
    <row r="303" spans="1:12" ht="24" customHeight="1">
      <c r="A303" s="85">
        <v>302</v>
      </c>
      <c r="B303" s="86" t="s">
        <v>852</v>
      </c>
      <c r="C303" s="56"/>
      <c r="D303" s="37" t="s">
        <v>1023</v>
      </c>
      <c r="E303" s="86" t="s">
        <v>44</v>
      </c>
      <c r="F303" s="86" t="s">
        <v>85</v>
      </c>
      <c r="G303" s="89" t="s">
        <v>111</v>
      </c>
      <c r="H303" s="89" t="s">
        <v>94</v>
      </c>
      <c r="I303" s="74"/>
      <c r="J303" s="87" t="s">
        <v>25</v>
      </c>
      <c r="K303" s="87" t="s">
        <v>25</v>
      </c>
      <c r="L303" s="74"/>
    </row>
    <row r="304" spans="1:12" ht="24" customHeight="1">
      <c r="A304" s="85">
        <v>303</v>
      </c>
      <c r="B304" s="86" t="s">
        <v>853</v>
      </c>
      <c r="C304" s="56"/>
      <c r="D304" s="37" t="s">
        <v>1023</v>
      </c>
      <c r="E304" s="86" t="s">
        <v>44</v>
      </c>
      <c r="F304" s="86" t="s">
        <v>85</v>
      </c>
      <c r="G304" s="89" t="s">
        <v>107</v>
      </c>
      <c r="H304" s="89" t="s">
        <v>100</v>
      </c>
      <c r="I304" s="74"/>
      <c r="J304" s="87" t="s">
        <v>25</v>
      </c>
      <c r="K304" s="87" t="s">
        <v>25</v>
      </c>
      <c r="L304" s="74"/>
    </row>
    <row r="305" spans="1:12" ht="24" customHeight="1">
      <c r="A305" s="85">
        <v>304</v>
      </c>
      <c r="B305" s="86" t="s">
        <v>854</v>
      </c>
      <c r="C305" s="56"/>
      <c r="D305" s="37" t="s">
        <v>1023</v>
      </c>
      <c r="E305" s="86" t="s">
        <v>44</v>
      </c>
      <c r="F305" s="86" t="s">
        <v>85</v>
      </c>
      <c r="G305" s="89" t="s">
        <v>92</v>
      </c>
      <c r="H305" s="89" t="s">
        <v>250</v>
      </c>
      <c r="I305" s="74"/>
      <c r="J305" s="87" t="s">
        <v>25</v>
      </c>
      <c r="K305" s="87" t="s">
        <v>25</v>
      </c>
      <c r="L305" s="74"/>
    </row>
    <row r="306" spans="1:12" ht="24" customHeight="1">
      <c r="A306" s="85">
        <v>305</v>
      </c>
      <c r="B306" s="86" t="s">
        <v>855</v>
      </c>
      <c r="C306" s="56"/>
      <c r="D306" s="37" t="s">
        <v>1023</v>
      </c>
      <c r="E306" s="86" t="s">
        <v>44</v>
      </c>
      <c r="F306" s="86" t="s">
        <v>85</v>
      </c>
      <c r="G306" s="89" t="s">
        <v>107</v>
      </c>
      <c r="H306" s="89" t="s">
        <v>96</v>
      </c>
      <c r="I306" s="74"/>
      <c r="J306" s="87" t="s">
        <v>25</v>
      </c>
      <c r="K306" s="87" t="s">
        <v>25</v>
      </c>
      <c r="L306" s="74"/>
    </row>
    <row r="307" spans="1:12" ht="24" customHeight="1">
      <c r="A307" s="85">
        <v>306</v>
      </c>
      <c r="B307" s="86" t="s">
        <v>856</v>
      </c>
      <c r="C307" s="56"/>
      <c r="D307" s="37" t="s">
        <v>1023</v>
      </c>
      <c r="E307" s="86" t="s">
        <v>44</v>
      </c>
      <c r="F307" s="86" t="s">
        <v>321</v>
      </c>
      <c r="G307" s="89" t="s">
        <v>93</v>
      </c>
      <c r="H307" s="89" t="s">
        <v>450</v>
      </c>
      <c r="I307" s="74"/>
      <c r="J307" s="87" t="s">
        <v>25</v>
      </c>
      <c r="K307" s="87" t="s">
        <v>25</v>
      </c>
      <c r="L307" s="74"/>
    </row>
    <row r="308" spans="1:12" ht="24" customHeight="1">
      <c r="A308" s="85">
        <v>307</v>
      </c>
      <c r="B308" s="86" t="s">
        <v>857</v>
      </c>
      <c r="C308" s="56"/>
      <c r="D308" s="37" t="s">
        <v>1023</v>
      </c>
      <c r="E308" s="86" t="s">
        <v>44</v>
      </c>
      <c r="F308" s="86" t="s">
        <v>322</v>
      </c>
      <c r="G308" s="89" t="s">
        <v>116</v>
      </c>
      <c r="H308" s="89" t="s">
        <v>337</v>
      </c>
      <c r="I308" s="74"/>
      <c r="J308" s="87" t="s">
        <v>25</v>
      </c>
      <c r="K308" s="87" t="s">
        <v>25</v>
      </c>
      <c r="L308" s="74"/>
    </row>
    <row r="309" spans="1:12" ht="24" customHeight="1">
      <c r="A309" s="85">
        <v>308</v>
      </c>
      <c r="B309" s="86" t="s">
        <v>858</v>
      </c>
      <c r="C309" s="56"/>
      <c r="D309" s="37" t="s">
        <v>1023</v>
      </c>
      <c r="E309" s="86" t="s">
        <v>642</v>
      </c>
      <c r="F309" s="86" t="s">
        <v>642</v>
      </c>
      <c r="G309" s="23"/>
      <c r="H309" s="23"/>
      <c r="I309" s="74"/>
      <c r="J309" s="87" t="s">
        <v>25</v>
      </c>
      <c r="K309" s="87" t="s">
        <v>25</v>
      </c>
      <c r="L309" s="74"/>
    </row>
    <row r="310" spans="1:12" ht="24" customHeight="1">
      <c r="A310" s="85">
        <v>309</v>
      </c>
      <c r="B310" s="86" t="s">
        <v>859</v>
      </c>
      <c r="C310" s="85"/>
      <c r="D310" s="37" t="s">
        <v>1023</v>
      </c>
      <c r="E310" s="86" t="s">
        <v>44</v>
      </c>
      <c r="F310" s="86" t="s">
        <v>85</v>
      </c>
      <c r="G310" s="89" t="s">
        <v>119</v>
      </c>
      <c r="H310" s="89" t="s">
        <v>100</v>
      </c>
      <c r="I310" s="85"/>
      <c r="J310" s="87" t="s">
        <v>25</v>
      </c>
      <c r="K310" s="87" t="s">
        <v>25</v>
      </c>
      <c r="L310" s="85"/>
    </row>
    <row r="311" spans="1:12" ht="24" customHeight="1">
      <c r="A311" s="85">
        <v>310</v>
      </c>
      <c r="B311" s="86" t="s">
        <v>862</v>
      </c>
      <c r="C311" s="74"/>
      <c r="D311" s="37" t="s">
        <v>1023</v>
      </c>
      <c r="E311" s="86" t="s">
        <v>44</v>
      </c>
      <c r="F311" s="86" t="s">
        <v>85</v>
      </c>
      <c r="G311" s="89" t="s">
        <v>240</v>
      </c>
      <c r="H311" s="89" t="s">
        <v>109</v>
      </c>
      <c r="I311" s="74"/>
      <c r="J311" s="87" t="s">
        <v>25</v>
      </c>
      <c r="K311" s="87" t="s">
        <v>25</v>
      </c>
      <c r="L311" s="74"/>
    </row>
    <row r="312" spans="1:12" ht="24" customHeight="1">
      <c r="A312" s="85">
        <v>311</v>
      </c>
      <c r="B312" s="86" t="s">
        <v>830</v>
      </c>
      <c r="C312" s="56"/>
      <c r="D312" s="37" t="s">
        <v>1024</v>
      </c>
      <c r="E312" s="86" t="s">
        <v>642</v>
      </c>
      <c r="F312" s="86" t="s">
        <v>642</v>
      </c>
      <c r="G312" s="23"/>
      <c r="H312" s="23"/>
      <c r="I312" s="74"/>
      <c r="J312" s="87" t="s">
        <v>25</v>
      </c>
      <c r="K312" s="87" t="s">
        <v>25</v>
      </c>
      <c r="L312" s="74"/>
    </row>
    <row r="313" spans="1:12" ht="24" customHeight="1">
      <c r="A313" s="85">
        <v>312</v>
      </c>
      <c r="B313" s="86" t="s">
        <v>831</v>
      </c>
      <c r="C313" s="56"/>
      <c r="D313" s="37" t="s">
        <v>1024</v>
      </c>
      <c r="E313" s="86" t="s">
        <v>44</v>
      </c>
      <c r="F313" s="86" t="s">
        <v>85</v>
      </c>
      <c r="G313" s="89" t="s">
        <v>425</v>
      </c>
      <c r="H313" s="89" t="s">
        <v>243</v>
      </c>
      <c r="I313" s="74"/>
      <c r="J313" s="87" t="s">
        <v>25</v>
      </c>
      <c r="K313" s="87" t="s">
        <v>25</v>
      </c>
      <c r="L313" s="74"/>
    </row>
    <row r="314" spans="1:12" ht="24" customHeight="1">
      <c r="A314" s="85">
        <v>313</v>
      </c>
      <c r="B314" s="86" t="s">
        <v>832</v>
      </c>
      <c r="C314" s="56"/>
      <c r="D314" s="37" t="s">
        <v>1024</v>
      </c>
      <c r="E314" s="86" t="s">
        <v>44</v>
      </c>
      <c r="F314" s="86" t="s">
        <v>85</v>
      </c>
      <c r="G314" s="89" t="s">
        <v>324</v>
      </c>
      <c r="H314" s="89" t="s">
        <v>243</v>
      </c>
      <c r="I314" s="74"/>
      <c r="J314" s="87" t="s">
        <v>25</v>
      </c>
      <c r="K314" s="87" t="s">
        <v>25</v>
      </c>
      <c r="L314" s="74"/>
    </row>
    <row r="315" spans="1:12" ht="24" customHeight="1">
      <c r="A315" s="85">
        <v>314</v>
      </c>
      <c r="B315" s="86" t="s">
        <v>833</v>
      </c>
      <c r="C315" s="56"/>
      <c r="D315" s="37" t="s">
        <v>1024</v>
      </c>
      <c r="E315" s="86" t="s">
        <v>44</v>
      </c>
      <c r="F315" s="86" t="s">
        <v>85</v>
      </c>
      <c r="G315" s="89" t="s">
        <v>90</v>
      </c>
      <c r="H315" s="89" t="s">
        <v>86</v>
      </c>
      <c r="I315" s="74"/>
      <c r="J315" s="87" t="s">
        <v>25</v>
      </c>
      <c r="K315" s="87" t="s">
        <v>25</v>
      </c>
      <c r="L315" s="74"/>
    </row>
    <row r="316" spans="1:12" ht="24" customHeight="1">
      <c r="A316" s="85">
        <v>315</v>
      </c>
      <c r="B316" s="86" t="s">
        <v>834</v>
      </c>
      <c r="C316" s="56"/>
      <c r="D316" s="37" t="s">
        <v>1024</v>
      </c>
      <c r="E316" s="86" t="s">
        <v>44</v>
      </c>
      <c r="F316" s="86" t="s">
        <v>85</v>
      </c>
      <c r="G316" s="89" t="s">
        <v>115</v>
      </c>
      <c r="H316" s="89" t="s">
        <v>243</v>
      </c>
      <c r="I316" s="74"/>
      <c r="J316" s="87" t="s">
        <v>25</v>
      </c>
      <c r="K316" s="87" t="s">
        <v>25</v>
      </c>
      <c r="L316" s="74"/>
    </row>
    <row r="317" spans="1:12" ht="24" customHeight="1">
      <c r="A317" s="85">
        <v>316</v>
      </c>
      <c r="B317" s="86" t="s">
        <v>835</v>
      </c>
      <c r="C317" s="56"/>
      <c r="D317" s="37" t="s">
        <v>1024</v>
      </c>
      <c r="E317" s="86" t="s">
        <v>44</v>
      </c>
      <c r="F317" s="86" t="s">
        <v>321</v>
      </c>
      <c r="G317" s="89" t="s">
        <v>333</v>
      </c>
      <c r="H317" s="89" t="s">
        <v>433</v>
      </c>
      <c r="I317" s="74"/>
      <c r="J317" s="87" t="s">
        <v>25</v>
      </c>
      <c r="K317" s="87" t="s">
        <v>25</v>
      </c>
      <c r="L317" s="74"/>
    </row>
    <row r="318" spans="1:12" ht="24" customHeight="1">
      <c r="A318" s="85">
        <v>317</v>
      </c>
      <c r="B318" s="86" t="s">
        <v>836</v>
      </c>
      <c r="C318" s="56"/>
      <c r="D318" s="37" t="s">
        <v>1024</v>
      </c>
      <c r="E318" s="86" t="s">
        <v>44</v>
      </c>
      <c r="F318" s="86" t="s">
        <v>322</v>
      </c>
      <c r="G318" s="89" t="s">
        <v>118</v>
      </c>
      <c r="H318" s="89" t="s">
        <v>277</v>
      </c>
      <c r="I318" s="74"/>
      <c r="J318" s="87" t="s">
        <v>25</v>
      </c>
      <c r="K318" s="87" t="s">
        <v>25</v>
      </c>
      <c r="L318" s="74"/>
    </row>
    <row r="319" spans="1:12" ht="24" customHeight="1">
      <c r="A319" s="85">
        <v>318</v>
      </c>
      <c r="B319" s="86" t="s">
        <v>837</v>
      </c>
      <c r="C319" s="56"/>
      <c r="D319" s="37" t="s">
        <v>1024</v>
      </c>
      <c r="E319" s="86" t="s">
        <v>642</v>
      </c>
      <c r="F319" s="86" t="s">
        <v>642</v>
      </c>
      <c r="G319" s="23"/>
      <c r="H319" s="23"/>
      <c r="I319" s="74"/>
      <c r="J319" s="87" t="s">
        <v>25</v>
      </c>
      <c r="K319" s="87" t="s">
        <v>25</v>
      </c>
      <c r="L319" s="74"/>
    </row>
    <row r="320" spans="1:12" ht="24" customHeight="1">
      <c r="A320" s="85">
        <v>319</v>
      </c>
      <c r="B320" s="86" t="s">
        <v>838</v>
      </c>
      <c r="C320" s="56"/>
      <c r="D320" s="37" t="s">
        <v>1024</v>
      </c>
      <c r="E320" s="86" t="s">
        <v>44</v>
      </c>
      <c r="F320" s="86" t="s">
        <v>85</v>
      </c>
      <c r="G320" s="89" t="s">
        <v>326</v>
      </c>
      <c r="H320" s="89" t="s">
        <v>87</v>
      </c>
      <c r="I320" s="74"/>
      <c r="J320" s="87" t="s">
        <v>25</v>
      </c>
      <c r="K320" s="87" t="s">
        <v>25</v>
      </c>
      <c r="L320" s="74"/>
    </row>
    <row r="321" spans="1:12" ht="24" customHeight="1">
      <c r="A321" s="85">
        <v>320</v>
      </c>
      <c r="B321" s="86" t="s">
        <v>839</v>
      </c>
      <c r="C321" s="56"/>
      <c r="D321" s="37" t="s">
        <v>1024</v>
      </c>
      <c r="E321" s="86" t="s">
        <v>44</v>
      </c>
      <c r="F321" s="86" t="s">
        <v>85</v>
      </c>
      <c r="G321" s="89" t="s">
        <v>323</v>
      </c>
      <c r="H321" s="89" t="s">
        <v>243</v>
      </c>
      <c r="I321" s="74"/>
      <c r="J321" s="87" t="s">
        <v>25</v>
      </c>
      <c r="K321" s="87" t="s">
        <v>25</v>
      </c>
      <c r="L321" s="74"/>
    </row>
    <row r="322" spans="1:12" ht="24" customHeight="1">
      <c r="A322" s="85">
        <v>321</v>
      </c>
      <c r="B322" s="86" t="s">
        <v>840</v>
      </c>
      <c r="C322" s="56"/>
      <c r="D322" s="37" t="s">
        <v>1024</v>
      </c>
      <c r="E322" s="86" t="s">
        <v>44</v>
      </c>
      <c r="F322" s="86" t="s">
        <v>85</v>
      </c>
      <c r="G322" s="89" t="s">
        <v>326</v>
      </c>
      <c r="H322" s="89" t="s">
        <v>243</v>
      </c>
      <c r="I322" s="74"/>
      <c r="J322" s="87" t="s">
        <v>25</v>
      </c>
      <c r="K322" s="87" t="s">
        <v>25</v>
      </c>
      <c r="L322" s="74"/>
    </row>
    <row r="323" spans="1:12" ht="24" customHeight="1">
      <c r="A323" s="85">
        <v>322</v>
      </c>
      <c r="B323" s="86" t="s">
        <v>841</v>
      </c>
      <c r="C323" s="56"/>
      <c r="D323" s="37" t="s">
        <v>1024</v>
      </c>
      <c r="E323" s="86" t="s">
        <v>44</v>
      </c>
      <c r="F323" s="86" t="s">
        <v>85</v>
      </c>
      <c r="G323" s="89" t="s">
        <v>325</v>
      </c>
      <c r="H323" s="89" t="s">
        <v>243</v>
      </c>
      <c r="I323" s="74"/>
      <c r="J323" s="87" t="s">
        <v>25</v>
      </c>
      <c r="K323" s="87" t="s">
        <v>25</v>
      </c>
      <c r="L323" s="74"/>
    </row>
    <row r="324" spans="1:12" ht="24" customHeight="1">
      <c r="A324" s="85">
        <v>323</v>
      </c>
      <c r="B324" s="86" t="s">
        <v>842</v>
      </c>
      <c r="C324" s="56"/>
      <c r="D324" s="37" t="s">
        <v>1024</v>
      </c>
      <c r="E324" s="86" t="s">
        <v>44</v>
      </c>
      <c r="F324" s="86" t="s">
        <v>321</v>
      </c>
      <c r="G324" s="89" t="s">
        <v>118</v>
      </c>
      <c r="H324" s="89" t="s">
        <v>272</v>
      </c>
      <c r="I324" s="74"/>
      <c r="J324" s="87" t="s">
        <v>25</v>
      </c>
      <c r="K324" s="87" t="s">
        <v>25</v>
      </c>
      <c r="L324" s="74"/>
    </row>
    <row r="325" spans="1:12" ht="24" customHeight="1">
      <c r="A325" s="85">
        <v>324</v>
      </c>
      <c r="B325" s="86" t="s">
        <v>843</v>
      </c>
      <c r="C325" s="56"/>
      <c r="D325" s="37" t="s">
        <v>1024</v>
      </c>
      <c r="E325" s="86" t="s">
        <v>44</v>
      </c>
      <c r="F325" s="86" t="s">
        <v>322</v>
      </c>
      <c r="G325" s="89" t="s">
        <v>302</v>
      </c>
      <c r="H325" s="89" t="s">
        <v>273</v>
      </c>
      <c r="I325" s="74"/>
      <c r="J325" s="87" t="s">
        <v>25</v>
      </c>
      <c r="K325" s="87" t="s">
        <v>25</v>
      </c>
      <c r="L325" s="74"/>
    </row>
    <row r="326" spans="1:12" ht="24" customHeight="1">
      <c r="A326" s="85">
        <v>325</v>
      </c>
      <c r="B326" s="86" t="s">
        <v>844</v>
      </c>
      <c r="C326" s="56"/>
      <c r="D326" s="37" t="s">
        <v>1024</v>
      </c>
      <c r="E326" s="86" t="s">
        <v>642</v>
      </c>
      <c r="F326" s="86" t="s">
        <v>642</v>
      </c>
      <c r="G326" s="23"/>
      <c r="H326" s="23"/>
      <c r="I326" s="74"/>
      <c r="J326" s="87" t="s">
        <v>25</v>
      </c>
      <c r="K326" s="87" t="s">
        <v>25</v>
      </c>
      <c r="L326" s="74"/>
    </row>
    <row r="327" spans="1:12" ht="24" customHeight="1">
      <c r="A327" s="85">
        <v>326</v>
      </c>
      <c r="B327" s="86" t="s">
        <v>845</v>
      </c>
      <c r="C327" s="56"/>
      <c r="D327" s="37" t="s">
        <v>1024</v>
      </c>
      <c r="E327" s="86" t="s">
        <v>44</v>
      </c>
      <c r="F327" s="86" t="s">
        <v>85</v>
      </c>
      <c r="G327" s="89" t="s">
        <v>418</v>
      </c>
      <c r="H327" s="89" t="s">
        <v>243</v>
      </c>
      <c r="I327" s="74"/>
      <c r="J327" s="87" t="s">
        <v>25</v>
      </c>
      <c r="K327" s="87" t="s">
        <v>25</v>
      </c>
      <c r="L327" s="74"/>
    </row>
    <row r="328" spans="1:12" ht="24" customHeight="1">
      <c r="A328" s="85">
        <v>327</v>
      </c>
      <c r="B328" s="86" t="s">
        <v>846</v>
      </c>
      <c r="C328" s="56"/>
      <c r="D328" s="37" t="s">
        <v>1024</v>
      </c>
      <c r="E328" s="86" t="s">
        <v>44</v>
      </c>
      <c r="F328" s="86" t="s">
        <v>85</v>
      </c>
      <c r="G328" s="89" t="s">
        <v>323</v>
      </c>
      <c r="H328" s="89" t="s">
        <v>86</v>
      </c>
      <c r="I328" s="74"/>
      <c r="J328" s="87" t="s">
        <v>25</v>
      </c>
      <c r="K328" s="87" t="s">
        <v>25</v>
      </c>
      <c r="L328" s="74"/>
    </row>
    <row r="329" spans="1:12" ht="24" customHeight="1">
      <c r="A329" s="85">
        <v>328</v>
      </c>
      <c r="B329" s="86" t="s">
        <v>847</v>
      </c>
      <c r="C329" s="56"/>
      <c r="D329" s="37" t="s">
        <v>1024</v>
      </c>
      <c r="E329" s="86" t="s">
        <v>44</v>
      </c>
      <c r="F329" s="86" t="s">
        <v>85</v>
      </c>
      <c r="G329" s="89" t="s">
        <v>363</v>
      </c>
      <c r="H329" s="89" t="s">
        <v>100</v>
      </c>
      <c r="I329" s="74"/>
      <c r="J329" s="87" t="s">
        <v>25</v>
      </c>
      <c r="K329" s="87" t="s">
        <v>25</v>
      </c>
      <c r="L329" s="74"/>
    </row>
    <row r="330" spans="1:12" ht="24" customHeight="1">
      <c r="A330" s="85">
        <v>329</v>
      </c>
      <c r="B330" s="86" t="s">
        <v>848</v>
      </c>
      <c r="C330" s="56"/>
      <c r="D330" s="37" t="s">
        <v>1024</v>
      </c>
      <c r="E330" s="86" t="s">
        <v>44</v>
      </c>
      <c r="F330" s="86" t="s">
        <v>85</v>
      </c>
      <c r="G330" s="89" t="s">
        <v>302</v>
      </c>
      <c r="H330" s="89" t="s">
        <v>98</v>
      </c>
      <c r="I330" s="74"/>
      <c r="J330" s="87" t="s">
        <v>25</v>
      </c>
      <c r="K330" s="87" t="s">
        <v>25</v>
      </c>
      <c r="L330" s="74"/>
    </row>
    <row r="331" spans="1:12" ht="24" customHeight="1">
      <c r="A331" s="85">
        <v>330</v>
      </c>
      <c r="B331" s="86" t="s">
        <v>849</v>
      </c>
      <c r="C331" s="56"/>
      <c r="D331" s="37" t="s">
        <v>1024</v>
      </c>
      <c r="E331" s="86" t="s">
        <v>44</v>
      </c>
      <c r="F331" s="86" t="s">
        <v>321</v>
      </c>
      <c r="G331" s="89" t="s">
        <v>302</v>
      </c>
      <c r="H331" s="89" t="s">
        <v>518</v>
      </c>
      <c r="I331" s="74"/>
      <c r="J331" s="87" t="s">
        <v>25</v>
      </c>
      <c r="K331" s="87" t="s">
        <v>25</v>
      </c>
      <c r="L331" s="88"/>
    </row>
    <row r="332" spans="1:12" ht="24" customHeight="1">
      <c r="A332" s="85">
        <v>331</v>
      </c>
      <c r="B332" s="86" t="s">
        <v>850</v>
      </c>
      <c r="C332" s="56"/>
      <c r="D332" s="37" t="s">
        <v>1024</v>
      </c>
      <c r="E332" s="86" t="s">
        <v>44</v>
      </c>
      <c r="F332" s="86" t="s">
        <v>322</v>
      </c>
      <c r="G332" s="89" t="s">
        <v>411</v>
      </c>
      <c r="H332" s="89" t="s">
        <v>273</v>
      </c>
      <c r="I332" s="74"/>
      <c r="J332" s="87" t="s">
        <v>25</v>
      </c>
      <c r="K332" s="87" t="s">
        <v>25</v>
      </c>
      <c r="L332" s="74"/>
    </row>
    <row r="333" spans="1:12" ht="24" customHeight="1">
      <c r="A333" s="85">
        <v>332</v>
      </c>
      <c r="B333" s="86" t="s">
        <v>851</v>
      </c>
      <c r="C333" s="56"/>
      <c r="D333" s="37" t="s">
        <v>1024</v>
      </c>
      <c r="E333" s="86" t="s">
        <v>642</v>
      </c>
      <c r="F333" s="86" t="s">
        <v>642</v>
      </c>
      <c r="G333" s="23"/>
      <c r="H333" s="23"/>
      <c r="I333" s="74"/>
      <c r="J333" s="87" t="s">
        <v>25</v>
      </c>
      <c r="K333" s="87" t="s">
        <v>25</v>
      </c>
      <c r="L333" s="74"/>
    </row>
    <row r="334" spans="1:12" ht="24" customHeight="1">
      <c r="A334" s="85">
        <v>333</v>
      </c>
      <c r="B334" s="86" t="s">
        <v>852</v>
      </c>
      <c r="C334" s="56"/>
      <c r="D334" s="37" t="s">
        <v>1024</v>
      </c>
      <c r="E334" s="86" t="s">
        <v>44</v>
      </c>
      <c r="F334" s="86" t="s">
        <v>85</v>
      </c>
      <c r="G334" s="89" t="s">
        <v>325</v>
      </c>
      <c r="H334" s="89" t="s">
        <v>98</v>
      </c>
      <c r="I334" s="74"/>
      <c r="J334" s="87" t="s">
        <v>25</v>
      </c>
      <c r="K334" s="87" t="s">
        <v>25</v>
      </c>
      <c r="L334" s="74"/>
    </row>
    <row r="335" spans="1:12" ht="24" customHeight="1">
      <c r="A335" s="85">
        <v>334</v>
      </c>
      <c r="B335" s="86" t="s">
        <v>853</v>
      </c>
      <c r="C335" s="56"/>
      <c r="D335" s="37" t="s">
        <v>1024</v>
      </c>
      <c r="E335" s="86" t="s">
        <v>44</v>
      </c>
      <c r="F335" s="86" t="s">
        <v>85</v>
      </c>
      <c r="G335" s="89" t="s">
        <v>575</v>
      </c>
      <c r="H335" s="89" t="s">
        <v>243</v>
      </c>
      <c r="I335" s="74"/>
      <c r="J335" s="87" t="s">
        <v>25</v>
      </c>
      <c r="K335" s="87" t="s">
        <v>25</v>
      </c>
      <c r="L335" s="74"/>
    </row>
    <row r="336" spans="1:12" ht="24" customHeight="1">
      <c r="A336" s="85">
        <v>335</v>
      </c>
      <c r="B336" s="86" t="s">
        <v>854</v>
      </c>
      <c r="C336" s="56"/>
      <c r="D336" s="37" t="s">
        <v>1024</v>
      </c>
      <c r="E336" s="86" t="s">
        <v>44</v>
      </c>
      <c r="F336" s="86" t="s">
        <v>85</v>
      </c>
      <c r="G336" s="89" t="s">
        <v>425</v>
      </c>
      <c r="H336" s="89" t="s">
        <v>243</v>
      </c>
      <c r="I336" s="74"/>
      <c r="J336" s="87" t="s">
        <v>25</v>
      </c>
      <c r="K336" s="87" t="s">
        <v>25</v>
      </c>
      <c r="L336" s="74"/>
    </row>
    <row r="337" spans="1:12" ht="24" customHeight="1">
      <c r="A337" s="85">
        <v>336</v>
      </c>
      <c r="B337" s="86" t="s">
        <v>855</v>
      </c>
      <c r="C337" s="56"/>
      <c r="D337" s="37" t="s">
        <v>1024</v>
      </c>
      <c r="E337" s="86" t="s">
        <v>44</v>
      </c>
      <c r="F337" s="86" t="s">
        <v>85</v>
      </c>
      <c r="G337" s="89" t="s">
        <v>323</v>
      </c>
      <c r="H337" s="89" t="s">
        <v>243</v>
      </c>
      <c r="I337" s="74"/>
      <c r="J337" s="87" t="s">
        <v>25</v>
      </c>
      <c r="K337" s="87" t="s">
        <v>25</v>
      </c>
      <c r="L337" s="74"/>
    </row>
    <row r="338" spans="1:12" ht="24" customHeight="1">
      <c r="A338" s="85">
        <v>337</v>
      </c>
      <c r="B338" s="86" t="s">
        <v>856</v>
      </c>
      <c r="C338" s="56"/>
      <c r="D338" s="37" t="s">
        <v>1024</v>
      </c>
      <c r="E338" s="86" t="s">
        <v>44</v>
      </c>
      <c r="F338" s="86" t="s">
        <v>321</v>
      </c>
      <c r="G338" s="89" t="s">
        <v>363</v>
      </c>
      <c r="H338" s="89" t="s">
        <v>272</v>
      </c>
      <c r="I338" s="74"/>
      <c r="J338" s="87" t="s">
        <v>25</v>
      </c>
      <c r="K338" s="87" t="s">
        <v>25</v>
      </c>
      <c r="L338" s="74"/>
    </row>
    <row r="339" spans="1:12" ht="24" customHeight="1">
      <c r="A339" s="85">
        <v>338</v>
      </c>
      <c r="B339" s="86" t="s">
        <v>857</v>
      </c>
      <c r="C339" s="56"/>
      <c r="D339" s="37" t="s">
        <v>1024</v>
      </c>
      <c r="E339" s="86" t="s">
        <v>44</v>
      </c>
      <c r="F339" s="86" t="s">
        <v>322</v>
      </c>
      <c r="G339" s="89" t="s">
        <v>113</v>
      </c>
      <c r="H339" s="89" t="s">
        <v>273</v>
      </c>
      <c r="I339" s="74"/>
      <c r="J339" s="87" t="s">
        <v>25</v>
      </c>
      <c r="K339" s="87" t="s">
        <v>25</v>
      </c>
      <c r="L339" s="74"/>
    </row>
    <row r="340" spans="1:12" ht="24" customHeight="1">
      <c r="A340" s="85">
        <v>339</v>
      </c>
      <c r="B340" s="86" t="s">
        <v>858</v>
      </c>
      <c r="C340" s="56"/>
      <c r="D340" s="37" t="s">
        <v>1024</v>
      </c>
      <c r="E340" s="86" t="s">
        <v>642</v>
      </c>
      <c r="F340" s="86" t="s">
        <v>642</v>
      </c>
      <c r="G340" s="23"/>
      <c r="H340" s="23"/>
      <c r="I340" s="74"/>
      <c r="J340" s="87" t="s">
        <v>25</v>
      </c>
      <c r="K340" s="87" t="s">
        <v>25</v>
      </c>
      <c r="L340" s="74"/>
    </row>
    <row r="341" spans="1:12" ht="24" customHeight="1">
      <c r="A341" s="85">
        <v>340</v>
      </c>
      <c r="B341" s="86" t="s">
        <v>859</v>
      </c>
      <c r="C341" s="85"/>
      <c r="D341" s="37" t="s">
        <v>1024</v>
      </c>
      <c r="E341" s="86" t="s">
        <v>44</v>
      </c>
      <c r="F341" s="86" t="s">
        <v>85</v>
      </c>
      <c r="G341" s="89" t="s">
        <v>375</v>
      </c>
      <c r="H341" s="89" t="s">
        <v>243</v>
      </c>
      <c r="I341" s="85"/>
      <c r="J341" s="87" t="s">
        <v>25</v>
      </c>
      <c r="K341" s="87" t="s">
        <v>25</v>
      </c>
      <c r="L341" s="85"/>
    </row>
    <row r="342" spans="1:12" ht="24" customHeight="1">
      <c r="A342" s="85">
        <v>341</v>
      </c>
      <c r="B342" s="86" t="s">
        <v>862</v>
      </c>
      <c r="C342" s="74"/>
      <c r="D342" s="37" t="s">
        <v>1024</v>
      </c>
      <c r="E342" s="86" t="s">
        <v>44</v>
      </c>
      <c r="F342" s="86" t="s">
        <v>85</v>
      </c>
      <c r="G342" s="89" t="s">
        <v>502</v>
      </c>
      <c r="H342" s="89" t="s">
        <v>98</v>
      </c>
      <c r="I342" s="74"/>
      <c r="J342" s="87" t="s">
        <v>25</v>
      </c>
      <c r="K342" s="87" t="s">
        <v>25</v>
      </c>
      <c r="L342" s="74"/>
    </row>
    <row r="343" spans="1:12" ht="24" customHeight="1">
      <c r="A343" s="85">
        <v>342</v>
      </c>
      <c r="B343" s="86" t="s">
        <v>830</v>
      </c>
      <c r="C343" s="56"/>
      <c r="D343" s="37" t="s">
        <v>1025</v>
      </c>
      <c r="E343" s="86" t="s">
        <v>642</v>
      </c>
      <c r="F343" s="86" t="s">
        <v>642</v>
      </c>
      <c r="G343" s="23"/>
      <c r="H343" s="23"/>
      <c r="I343" s="74"/>
      <c r="J343" s="87" t="s">
        <v>25</v>
      </c>
      <c r="K343" s="87" t="s">
        <v>25</v>
      </c>
      <c r="L343" s="74"/>
    </row>
    <row r="344" spans="1:12" ht="24" customHeight="1">
      <c r="A344" s="85">
        <v>343</v>
      </c>
      <c r="B344" s="86" t="s">
        <v>831</v>
      </c>
      <c r="C344" s="56"/>
      <c r="D344" s="37" t="s">
        <v>1025</v>
      </c>
      <c r="E344" s="86" t="s">
        <v>44</v>
      </c>
      <c r="F344" s="86" t="s">
        <v>85</v>
      </c>
      <c r="G344" s="89" t="s">
        <v>240</v>
      </c>
      <c r="H344" s="89" t="s">
        <v>250</v>
      </c>
      <c r="I344" s="74"/>
      <c r="J344" s="87" t="s">
        <v>25</v>
      </c>
      <c r="K344" s="87" t="s">
        <v>25</v>
      </c>
      <c r="L344" s="74"/>
    </row>
    <row r="345" spans="1:12" ht="24" customHeight="1">
      <c r="A345" s="85">
        <v>344</v>
      </c>
      <c r="B345" s="86" t="s">
        <v>832</v>
      </c>
      <c r="C345" s="56"/>
      <c r="D345" s="37" t="s">
        <v>1025</v>
      </c>
      <c r="E345" s="86" t="s">
        <v>44</v>
      </c>
      <c r="F345" s="86" t="s">
        <v>85</v>
      </c>
      <c r="G345" s="89" t="s">
        <v>107</v>
      </c>
      <c r="H345" s="23"/>
      <c r="I345" s="74"/>
      <c r="J345" s="87" t="s">
        <v>25</v>
      </c>
      <c r="K345" s="87" t="s">
        <v>25</v>
      </c>
      <c r="L345" s="74"/>
    </row>
    <row r="346" spans="1:12" ht="24" customHeight="1">
      <c r="A346" s="85">
        <v>345</v>
      </c>
      <c r="B346" s="86" t="s">
        <v>833</v>
      </c>
      <c r="C346" s="56"/>
      <c r="D346" s="37" t="s">
        <v>1025</v>
      </c>
      <c r="E346" s="86" t="s">
        <v>44</v>
      </c>
      <c r="F346" s="86" t="s">
        <v>85</v>
      </c>
      <c r="G346" s="89" t="s">
        <v>240</v>
      </c>
      <c r="H346" s="89" t="s">
        <v>95</v>
      </c>
      <c r="I346" s="74"/>
      <c r="J346" s="87" t="s">
        <v>25</v>
      </c>
      <c r="K346" s="87" t="s">
        <v>25</v>
      </c>
      <c r="L346" s="74"/>
    </row>
    <row r="347" spans="1:12" ht="24" customHeight="1">
      <c r="A347" s="85">
        <v>346</v>
      </c>
      <c r="B347" s="86" t="s">
        <v>834</v>
      </c>
      <c r="C347" s="56"/>
      <c r="D347" s="37" t="s">
        <v>1025</v>
      </c>
      <c r="E347" s="86" t="s">
        <v>44</v>
      </c>
      <c r="F347" s="86" t="s">
        <v>85</v>
      </c>
      <c r="G347" s="89" t="s">
        <v>240</v>
      </c>
      <c r="H347" s="89" t="s">
        <v>96</v>
      </c>
      <c r="I347" s="74"/>
      <c r="J347" s="87" t="s">
        <v>25</v>
      </c>
      <c r="K347" s="87" t="s">
        <v>25</v>
      </c>
      <c r="L347" s="74"/>
    </row>
    <row r="348" spans="1:12" ht="24" customHeight="1">
      <c r="A348" s="85">
        <v>347</v>
      </c>
      <c r="B348" s="86" t="s">
        <v>835</v>
      </c>
      <c r="C348" s="56"/>
      <c r="D348" s="37" t="s">
        <v>1025</v>
      </c>
      <c r="E348" s="86" t="s">
        <v>44</v>
      </c>
      <c r="F348" s="86" t="s">
        <v>321</v>
      </c>
      <c r="G348" s="89" t="s">
        <v>864</v>
      </c>
      <c r="H348" s="23"/>
      <c r="I348" s="74"/>
      <c r="J348" s="87" t="s">
        <v>25</v>
      </c>
      <c r="K348" s="87" t="s">
        <v>25</v>
      </c>
      <c r="L348" s="74"/>
    </row>
    <row r="349" spans="1:12" ht="24" customHeight="1">
      <c r="A349" s="85">
        <v>348</v>
      </c>
      <c r="B349" s="86" t="s">
        <v>836</v>
      </c>
      <c r="C349" s="56"/>
      <c r="D349" s="37" t="s">
        <v>1025</v>
      </c>
      <c r="E349" s="86" t="s">
        <v>44</v>
      </c>
      <c r="F349" s="86" t="s">
        <v>322</v>
      </c>
      <c r="G349" s="89" t="s">
        <v>92</v>
      </c>
      <c r="H349" s="89" t="s">
        <v>457</v>
      </c>
      <c r="I349" s="74"/>
      <c r="J349" s="87" t="s">
        <v>25</v>
      </c>
      <c r="K349" s="87" t="s">
        <v>25</v>
      </c>
      <c r="L349" s="74"/>
    </row>
    <row r="350" spans="1:12" ht="24" customHeight="1">
      <c r="A350" s="85">
        <v>349</v>
      </c>
      <c r="B350" s="86" t="s">
        <v>837</v>
      </c>
      <c r="C350" s="56"/>
      <c r="D350" s="37" t="s">
        <v>1025</v>
      </c>
      <c r="E350" s="86" t="s">
        <v>642</v>
      </c>
      <c r="F350" s="86" t="s">
        <v>642</v>
      </c>
      <c r="G350" s="23"/>
      <c r="H350" s="23"/>
      <c r="I350" s="74"/>
      <c r="J350" s="87" t="s">
        <v>25</v>
      </c>
      <c r="K350" s="87" t="s">
        <v>25</v>
      </c>
      <c r="L350" s="74"/>
    </row>
    <row r="351" spans="1:12" ht="24" customHeight="1">
      <c r="A351" s="85">
        <v>350</v>
      </c>
      <c r="B351" s="86" t="s">
        <v>838</v>
      </c>
      <c r="C351" s="56"/>
      <c r="D351" s="37" t="s">
        <v>1025</v>
      </c>
      <c r="E351" s="86" t="s">
        <v>44</v>
      </c>
      <c r="F351" s="86" t="s">
        <v>85</v>
      </c>
      <c r="G351" s="89" t="s">
        <v>246</v>
      </c>
      <c r="H351" s="89" t="s">
        <v>86</v>
      </c>
      <c r="I351" s="74"/>
      <c r="J351" s="87" t="s">
        <v>25</v>
      </c>
      <c r="K351" s="87" t="s">
        <v>25</v>
      </c>
      <c r="L351" s="74"/>
    </row>
    <row r="352" spans="1:12" ht="24" customHeight="1">
      <c r="A352" s="85">
        <v>351</v>
      </c>
      <c r="B352" s="86" t="s">
        <v>839</v>
      </c>
      <c r="C352" s="56"/>
      <c r="D352" s="37" t="s">
        <v>1025</v>
      </c>
      <c r="E352" s="86" t="s">
        <v>44</v>
      </c>
      <c r="F352" s="86" t="s">
        <v>85</v>
      </c>
      <c r="G352" s="89" t="s">
        <v>710</v>
      </c>
      <c r="H352" s="89" t="s">
        <v>96</v>
      </c>
      <c r="I352" s="74"/>
      <c r="J352" s="87" t="s">
        <v>25</v>
      </c>
      <c r="K352" s="87" t="s">
        <v>25</v>
      </c>
      <c r="L352" s="74"/>
    </row>
    <row r="353" spans="1:12" ht="24" customHeight="1">
      <c r="A353" s="85">
        <v>352</v>
      </c>
      <c r="B353" s="86" t="s">
        <v>840</v>
      </c>
      <c r="C353" s="56"/>
      <c r="D353" s="37" t="s">
        <v>1025</v>
      </c>
      <c r="E353" s="86" t="s">
        <v>44</v>
      </c>
      <c r="F353" s="86" t="s">
        <v>85</v>
      </c>
      <c r="G353" s="89" t="s">
        <v>246</v>
      </c>
      <c r="H353" s="89" t="s">
        <v>94</v>
      </c>
      <c r="I353" s="74"/>
      <c r="J353" s="87" t="s">
        <v>25</v>
      </c>
      <c r="K353" s="87" t="s">
        <v>25</v>
      </c>
      <c r="L353" s="74"/>
    </row>
    <row r="354" spans="1:12" ht="24" customHeight="1">
      <c r="A354" s="85">
        <v>353</v>
      </c>
      <c r="B354" s="86" t="s">
        <v>841</v>
      </c>
      <c r="C354" s="56"/>
      <c r="D354" s="37" t="s">
        <v>1025</v>
      </c>
      <c r="E354" s="86" t="s">
        <v>44</v>
      </c>
      <c r="F354" s="86" t="s">
        <v>85</v>
      </c>
      <c r="G354" s="89" t="s">
        <v>110</v>
      </c>
      <c r="H354" s="89" t="s">
        <v>98</v>
      </c>
      <c r="I354" s="74"/>
      <c r="J354" s="87" t="s">
        <v>25</v>
      </c>
      <c r="K354" s="87" t="s">
        <v>25</v>
      </c>
      <c r="L354" s="74"/>
    </row>
    <row r="355" spans="1:12" ht="24" customHeight="1">
      <c r="A355" s="85">
        <v>354</v>
      </c>
      <c r="B355" s="86" t="s">
        <v>842</v>
      </c>
      <c r="C355" s="56"/>
      <c r="D355" s="37" t="s">
        <v>1025</v>
      </c>
      <c r="E355" s="86" t="s">
        <v>44</v>
      </c>
      <c r="F355" s="86" t="s">
        <v>321</v>
      </c>
      <c r="G355" s="89" t="s">
        <v>104</v>
      </c>
      <c r="H355" s="89" t="s">
        <v>248</v>
      </c>
      <c r="I355" s="74"/>
      <c r="J355" s="87" t="s">
        <v>25</v>
      </c>
      <c r="K355" s="87" t="s">
        <v>25</v>
      </c>
      <c r="L355" s="74"/>
    </row>
    <row r="356" spans="1:12" ht="24" customHeight="1">
      <c r="A356" s="85">
        <v>355</v>
      </c>
      <c r="B356" s="86" t="s">
        <v>843</v>
      </c>
      <c r="C356" s="56"/>
      <c r="D356" s="37" t="s">
        <v>1025</v>
      </c>
      <c r="E356" s="86" t="s">
        <v>44</v>
      </c>
      <c r="F356" s="86" t="s">
        <v>322</v>
      </c>
      <c r="G356" s="89" t="s">
        <v>336</v>
      </c>
      <c r="H356" s="23"/>
      <c r="I356" s="74"/>
      <c r="J356" s="87" t="s">
        <v>25</v>
      </c>
      <c r="K356" s="87" t="s">
        <v>25</v>
      </c>
      <c r="L356" s="74"/>
    </row>
    <row r="357" spans="1:12" ht="24" customHeight="1">
      <c r="A357" s="85">
        <v>356</v>
      </c>
      <c r="B357" s="86" t="s">
        <v>844</v>
      </c>
      <c r="C357" s="56"/>
      <c r="D357" s="37" t="s">
        <v>1025</v>
      </c>
      <c r="E357" s="86" t="s">
        <v>642</v>
      </c>
      <c r="F357" s="86" t="s">
        <v>642</v>
      </c>
      <c r="G357" s="23"/>
      <c r="H357" s="23"/>
      <c r="I357" s="74"/>
      <c r="J357" s="87" t="s">
        <v>25</v>
      </c>
      <c r="K357" s="87" t="s">
        <v>25</v>
      </c>
      <c r="L357" s="74"/>
    </row>
    <row r="358" spans="1:12" ht="24" customHeight="1">
      <c r="A358" s="85">
        <v>357</v>
      </c>
      <c r="B358" s="86" t="s">
        <v>845</v>
      </c>
      <c r="C358" s="56"/>
      <c r="D358" s="37" t="s">
        <v>1025</v>
      </c>
      <c r="E358" s="86" t="s">
        <v>44</v>
      </c>
      <c r="F358" s="86" t="s">
        <v>85</v>
      </c>
      <c r="G358" s="89" t="s">
        <v>319</v>
      </c>
      <c r="H358" s="89" t="s">
        <v>292</v>
      </c>
      <c r="I358" s="74"/>
      <c r="J358" s="87" t="s">
        <v>25</v>
      </c>
      <c r="K358" s="87" t="s">
        <v>25</v>
      </c>
      <c r="L358" s="74"/>
    </row>
    <row r="359" spans="1:12" ht="24" customHeight="1">
      <c r="A359" s="85">
        <v>358</v>
      </c>
      <c r="B359" s="86" t="s">
        <v>846</v>
      </c>
      <c r="C359" s="56"/>
      <c r="D359" s="37" t="s">
        <v>1025</v>
      </c>
      <c r="E359" s="86" t="s">
        <v>44</v>
      </c>
      <c r="F359" s="86" t="s">
        <v>85</v>
      </c>
      <c r="G359" s="89" t="s">
        <v>336</v>
      </c>
      <c r="H359" s="89" t="s">
        <v>311</v>
      </c>
      <c r="I359" s="74"/>
      <c r="J359" s="87" t="s">
        <v>25</v>
      </c>
      <c r="K359" s="87" t="s">
        <v>25</v>
      </c>
      <c r="L359" s="74"/>
    </row>
    <row r="360" spans="1:12" ht="24" customHeight="1">
      <c r="A360" s="85">
        <v>359</v>
      </c>
      <c r="B360" s="86" t="s">
        <v>847</v>
      </c>
      <c r="C360" s="56"/>
      <c r="D360" s="37" t="s">
        <v>1025</v>
      </c>
      <c r="E360" s="86" t="s">
        <v>44</v>
      </c>
      <c r="F360" s="86" t="s">
        <v>85</v>
      </c>
      <c r="G360" s="89" t="s">
        <v>240</v>
      </c>
      <c r="H360" s="89" t="s">
        <v>98</v>
      </c>
      <c r="I360" s="74"/>
      <c r="J360" s="87" t="s">
        <v>25</v>
      </c>
      <c r="K360" s="87" t="s">
        <v>25</v>
      </c>
      <c r="L360" s="74"/>
    </row>
    <row r="361" spans="1:12" ht="24" customHeight="1">
      <c r="A361" s="85">
        <v>360</v>
      </c>
      <c r="B361" s="86" t="s">
        <v>848</v>
      </c>
      <c r="C361" s="56"/>
      <c r="D361" s="37" t="s">
        <v>1025</v>
      </c>
      <c r="E361" s="86" t="s">
        <v>44</v>
      </c>
      <c r="F361" s="86" t="s">
        <v>85</v>
      </c>
      <c r="G361" s="89" t="s">
        <v>725</v>
      </c>
      <c r="H361" s="23"/>
      <c r="I361" s="74"/>
      <c r="J361" s="87" t="s">
        <v>25</v>
      </c>
      <c r="K361" s="87" t="s">
        <v>25</v>
      </c>
      <c r="L361" s="74"/>
    </row>
    <row r="362" spans="1:12" ht="24" customHeight="1">
      <c r="A362" s="85">
        <v>361</v>
      </c>
      <c r="B362" s="86" t="s">
        <v>849</v>
      </c>
      <c r="C362" s="56"/>
      <c r="D362" s="37" t="s">
        <v>1025</v>
      </c>
      <c r="E362" s="86" t="s">
        <v>44</v>
      </c>
      <c r="F362" s="86" t="s">
        <v>321</v>
      </c>
      <c r="G362" s="89" t="s">
        <v>107</v>
      </c>
      <c r="H362" s="89" t="s">
        <v>289</v>
      </c>
      <c r="I362" s="74"/>
      <c r="J362" s="87" t="s">
        <v>25</v>
      </c>
      <c r="K362" s="87" t="s">
        <v>25</v>
      </c>
      <c r="L362" s="88"/>
    </row>
    <row r="363" spans="1:12" ht="24" customHeight="1">
      <c r="A363" s="85">
        <v>362</v>
      </c>
      <c r="B363" s="86" t="s">
        <v>850</v>
      </c>
      <c r="C363" s="56"/>
      <c r="D363" s="37" t="s">
        <v>1025</v>
      </c>
      <c r="E363" s="86" t="s">
        <v>44</v>
      </c>
      <c r="F363" s="86" t="s">
        <v>322</v>
      </c>
      <c r="G363" s="89" t="s">
        <v>817</v>
      </c>
      <c r="H363" s="89" t="s">
        <v>300</v>
      </c>
      <c r="I363" s="74"/>
      <c r="J363" s="87" t="s">
        <v>25</v>
      </c>
      <c r="K363" s="87" t="s">
        <v>25</v>
      </c>
      <c r="L363" s="74"/>
    </row>
    <row r="364" spans="1:12" ht="24" customHeight="1">
      <c r="A364" s="85">
        <v>363</v>
      </c>
      <c r="B364" s="86" t="s">
        <v>851</v>
      </c>
      <c r="C364" s="56"/>
      <c r="D364" s="37" t="s">
        <v>1025</v>
      </c>
      <c r="E364" s="86" t="s">
        <v>642</v>
      </c>
      <c r="F364" s="86" t="s">
        <v>642</v>
      </c>
      <c r="G364" s="23"/>
      <c r="H364" s="23"/>
      <c r="I364" s="74"/>
      <c r="J364" s="87" t="s">
        <v>25</v>
      </c>
      <c r="K364" s="87" t="s">
        <v>25</v>
      </c>
      <c r="L364" s="74"/>
    </row>
    <row r="365" spans="1:12" ht="24" customHeight="1">
      <c r="A365" s="85">
        <v>364</v>
      </c>
      <c r="B365" s="86" t="s">
        <v>852</v>
      </c>
      <c r="C365" s="56"/>
      <c r="D365" s="37" t="s">
        <v>1025</v>
      </c>
      <c r="E365" s="86" t="s">
        <v>44</v>
      </c>
      <c r="F365" s="86" t="s">
        <v>85</v>
      </c>
      <c r="G365" s="89" t="s">
        <v>304</v>
      </c>
      <c r="H365" s="89" t="s">
        <v>109</v>
      </c>
      <c r="I365" s="74"/>
      <c r="J365" s="87" t="s">
        <v>25</v>
      </c>
      <c r="K365" s="87" t="s">
        <v>25</v>
      </c>
      <c r="L365" s="74"/>
    </row>
    <row r="366" spans="1:12" ht="24" customHeight="1">
      <c r="A366" s="85">
        <v>365</v>
      </c>
      <c r="B366" s="86" t="s">
        <v>853</v>
      </c>
      <c r="C366" s="56"/>
      <c r="D366" s="37" t="s">
        <v>1025</v>
      </c>
      <c r="E366" s="86" t="s">
        <v>44</v>
      </c>
      <c r="F366" s="86" t="s">
        <v>85</v>
      </c>
      <c r="G366" s="89" t="s">
        <v>319</v>
      </c>
      <c r="H366" s="89" t="s">
        <v>100</v>
      </c>
      <c r="I366" s="74"/>
      <c r="J366" s="87" t="s">
        <v>25</v>
      </c>
      <c r="K366" s="87" t="s">
        <v>25</v>
      </c>
      <c r="L366" s="74"/>
    </row>
    <row r="367" spans="1:12" ht="24" customHeight="1">
      <c r="A367" s="85">
        <v>366</v>
      </c>
      <c r="B367" s="86" t="s">
        <v>854</v>
      </c>
      <c r="C367" s="56"/>
      <c r="D367" s="37" t="s">
        <v>1025</v>
      </c>
      <c r="E367" s="86" t="s">
        <v>44</v>
      </c>
      <c r="F367" s="86" t="s">
        <v>85</v>
      </c>
      <c r="G367" s="89" t="s">
        <v>93</v>
      </c>
      <c r="H367" s="89" t="s">
        <v>243</v>
      </c>
      <c r="I367" s="74"/>
      <c r="J367" s="87" t="s">
        <v>25</v>
      </c>
      <c r="K367" s="87" t="s">
        <v>25</v>
      </c>
      <c r="L367" s="74"/>
    </row>
    <row r="368" spans="1:12" ht="24" customHeight="1">
      <c r="A368" s="85">
        <v>367</v>
      </c>
      <c r="B368" s="86" t="s">
        <v>855</v>
      </c>
      <c r="C368" s="56"/>
      <c r="D368" s="37" t="s">
        <v>1025</v>
      </c>
      <c r="E368" s="86" t="s">
        <v>44</v>
      </c>
      <c r="F368" s="86" t="s">
        <v>85</v>
      </c>
      <c r="G368" s="89" t="s">
        <v>251</v>
      </c>
      <c r="H368" s="89" t="s">
        <v>96</v>
      </c>
      <c r="I368" s="74"/>
      <c r="J368" s="87" t="s">
        <v>25</v>
      </c>
      <c r="K368" s="87" t="s">
        <v>25</v>
      </c>
      <c r="L368" s="74"/>
    </row>
    <row r="369" spans="1:12" ht="24" customHeight="1">
      <c r="A369" s="85">
        <v>368</v>
      </c>
      <c r="B369" s="86" t="s">
        <v>856</v>
      </c>
      <c r="C369" s="56"/>
      <c r="D369" s="37" t="s">
        <v>1025</v>
      </c>
      <c r="E369" s="86" t="s">
        <v>44</v>
      </c>
      <c r="F369" s="86" t="s">
        <v>321</v>
      </c>
      <c r="G369" s="89" t="s">
        <v>93</v>
      </c>
      <c r="H369" s="89" t="s">
        <v>295</v>
      </c>
      <c r="I369" s="74"/>
      <c r="J369" s="87" t="s">
        <v>25</v>
      </c>
      <c r="K369" s="87" t="s">
        <v>25</v>
      </c>
      <c r="L369" s="74"/>
    </row>
    <row r="370" spans="1:12" ht="24" customHeight="1">
      <c r="A370" s="85">
        <v>369</v>
      </c>
      <c r="B370" s="86" t="s">
        <v>857</v>
      </c>
      <c r="C370" s="56"/>
      <c r="D370" s="37" t="s">
        <v>1025</v>
      </c>
      <c r="E370" s="86" t="s">
        <v>44</v>
      </c>
      <c r="F370" s="86" t="s">
        <v>322</v>
      </c>
      <c r="G370" s="89" t="s">
        <v>366</v>
      </c>
      <c r="H370" s="89" t="s">
        <v>273</v>
      </c>
      <c r="I370" s="74"/>
      <c r="J370" s="87" t="s">
        <v>25</v>
      </c>
      <c r="K370" s="87" t="s">
        <v>25</v>
      </c>
      <c r="L370" s="74"/>
    </row>
    <row r="371" spans="1:12" ht="24" customHeight="1">
      <c r="A371" s="85">
        <v>370</v>
      </c>
      <c r="B371" s="86" t="s">
        <v>858</v>
      </c>
      <c r="C371" s="56"/>
      <c r="D371" s="37" t="s">
        <v>1025</v>
      </c>
      <c r="E371" s="86" t="s">
        <v>642</v>
      </c>
      <c r="F371" s="86" t="s">
        <v>642</v>
      </c>
      <c r="G371" s="23"/>
      <c r="H371" s="23"/>
      <c r="I371" s="74"/>
      <c r="J371" s="87" t="s">
        <v>25</v>
      </c>
      <c r="K371" s="87" t="s">
        <v>25</v>
      </c>
      <c r="L371" s="74"/>
    </row>
    <row r="372" spans="1:12" ht="24" customHeight="1">
      <c r="A372" s="85">
        <v>371</v>
      </c>
      <c r="B372" s="86" t="s">
        <v>859</v>
      </c>
      <c r="C372" s="85"/>
      <c r="D372" s="37" t="s">
        <v>1025</v>
      </c>
      <c r="E372" s="86" t="s">
        <v>44</v>
      </c>
      <c r="F372" s="86" t="s">
        <v>85</v>
      </c>
      <c r="G372" s="89" t="s">
        <v>246</v>
      </c>
      <c r="H372" s="89" t="s">
        <v>98</v>
      </c>
      <c r="I372" s="85"/>
      <c r="J372" s="87" t="s">
        <v>25</v>
      </c>
      <c r="K372" s="87" t="s">
        <v>25</v>
      </c>
      <c r="L372" s="85"/>
    </row>
    <row r="373" spans="1:12" ht="24" customHeight="1">
      <c r="A373" s="85">
        <v>372</v>
      </c>
      <c r="B373" s="86" t="s">
        <v>862</v>
      </c>
      <c r="C373" s="74"/>
      <c r="D373" s="37" t="s">
        <v>1025</v>
      </c>
      <c r="E373" s="86" t="s">
        <v>44</v>
      </c>
      <c r="F373" s="86" t="s">
        <v>85</v>
      </c>
      <c r="G373" s="89" t="s">
        <v>110</v>
      </c>
      <c r="H373" s="89" t="s">
        <v>100</v>
      </c>
      <c r="I373" s="74"/>
      <c r="J373" s="87" t="s">
        <v>25</v>
      </c>
      <c r="K373" s="87" t="s">
        <v>25</v>
      </c>
      <c r="L373" s="74"/>
    </row>
    <row r="374" spans="1:12" ht="24" customHeight="1">
      <c r="A374" s="85">
        <v>373</v>
      </c>
      <c r="B374" s="86" t="s">
        <v>830</v>
      </c>
      <c r="C374" s="56"/>
      <c r="D374" s="26" t="s">
        <v>1026</v>
      </c>
      <c r="E374" s="86" t="s">
        <v>642</v>
      </c>
      <c r="F374" s="86" t="s">
        <v>642</v>
      </c>
      <c r="G374" s="23"/>
      <c r="H374" s="23"/>
      <c r="I374" s="74"/>
      <c r="J374" s="87" t="s">
        <v>25</v>
      </c>
      <c r="K374" s="87" t="s">
        <v>25</v>
      </c>
      <c r="L374" s="74"/>
    </row>
    <row r="375" spans="1:12" ht="24" customHeight="1">
      <c r="A375" s="85">
        <v>374</v>
      </c>
      <c r="B375" s="86" t="s">
        <v>831</v>
      </c>
      <c r="C375" s="56"/>
      <c r="D375" s="26" t="s">
        <v>1026</v>
      </c>
      <c r="E375" s="86" t="s">
        <v>44</v>
      </c>
      <c r="F375" s="86" t="s">
        <v>85</v>
      </c>
      <c r="G375" s="89" t="s">
        <v>111</v>
      </c>
      <c r="H375" s="89" t="s">
        <v>252</v>
      </c>
      <c r="I375" s="74"/>
      <c r="J375" s="87" t="s">
        <v>25</v>
      </c>
      <c r="K375" s="87" t="s">
        <v>25</v>
      </c>
      <c r="L375" s="74"/>
    </row>
    <row r="376" spans="1:12" ht="24" customHeight="1">
      <c r="A376" s="85">
        <v>375</v>
      </c>
      <c r="B376" s="86" t="s">
        <v>832</v>
      </c>
      <c r="C376" s="56"/>
      <c r="D376" s="26" t="s">
        <v>1026</v>
      </c>
      <c r="E376" s="86" t="s">
        <v>44</v>
      </c>
      <c r="F376" s="86" t="s">
        <v>85</v>
      </c>
      <c r="G376" s="89" t="s">
        <v>271</v>
      </c>
      <c r="H376" s="89" t="s">
        <v>285</v>
      </c>
      <c r="I376" s="74"/>
      <c r="J376" s="87" t="s">
        <v>25</v>
      </c>
      <c r="K376" s="87" t="s">
        <v>25</v>
      </c>
      <c r="L376" s="74"/>
    </row>
    <row r="377" spans="1:12" ht="24" customHeight="1">
      <c r="A377" s="85">
        <v>376</v>
      </c>
      <c r="B377" s="86" t="s">
        <v>833</v>
      </c>
      <c r="C377" s="56"/>
      <c r="D377" s="26" t="s">
        <v>1026</v>
      </c>
      <c r="E377" s="86" t="s">
        <v>44</v>
      </c>
      <c r="F377" s="86" t="s">
        <v>85</v>
      </c>
      <c r="G377" s="89" t="s">
        <v>111</v>
      </c>
      <c r="H377" s="89" t="s">
        <v>403</v>
      </c>
      <c r="I377" s="74"/>
      <c r="J377" s="87" t="s">
        <v>25</v>
      </c>
      <c r="K377" s="87" t="s">
        <v>25</v>
      </c>
      <c r="L377" s="74"/>
    </row>
    <row r="378" spans="1:12" ht="24" customHeight="1">
      <c r="A378" s="85">
        <v>377</v>
      </c>
      <c r="B378" s="86" t="s">
        <v>834</v>
      </c>
      <c r="C378" s="56"/>
      <c r="D378" s="26" t="s">
        <v>1026</v>
      </c>
      <c r="E378" s="86" t="s">
        <v>44</v>
      </c>
      <c r="F378" s="86" t="s">
        <v>85</v>
      </c>
      <c r="G378" s="89" t="s">
        <v>319</v>
      </c>
      <c r="H378" s="89" t="s">
        <v>292</v>
      </c>
      <c r="I378" s="74"/>
      <c r="J378" s="87" t="s">
        <v>25</v>
      </c>
      <c r="K378" s="87" t="s">
        <v>25</v>
      </c>
      <c r="L378" s="74"/>
    </row>
    <row r="379" spans="1:12" ht="24" customHeight="1">
      <c r="A379" s="85">
        <v>378</v>
      </c>
      <c r="B379" s="86" t="s">
        <v>835</v>
      </c>
      <c r="C379" s="56"/>
      <c r="D379" s="26" t="s">
        <v>1026</v>
      </c>
      <c r="E379" s="86" t="s">
        <v>44</v>
      </c>
      <c r="F379" s="86" t="s">
        <v>321</v>
      </c>
      <c r="G379" s="89" t="s">
        <v>111</v>
      </c>
      <c r="H379" s="89" t="s">
        <v>272</v>
      </c>
      <c r="I379" s="74"/>
      <c r="J379" s="87" t="s">
        <v>25</v>
      </c>
      <c r="K379" s="87" t="s">
        <v>25</v>
      </c>
      <c r="L379" s="74"/>
    </row>
    <row r="380" spans="1:12" ht="24" customHeight="1">
      <c r="A380" s="85">
        <v>379</v>
      </c>
      <c r="B380" s="86" t="s">
        <v>836</v>
      </c>
      <c r="C380" s="56"/>
      <c r="D380" s="26" t="s">
        <v>1026</v>
      </c>
      <c r="E380" s="86" t="s">
        <v>44</v>
      </c>
      <c r="F380" s="86" t="s">
        <v>322</v>
      </c>
      <c r="G380" s="89" t="s">
        <v>92</v>
      </c>
      <c r="H380" s="89" t="s">
        <v>259</v>
      </c>
      <c r="I380" s="74"/>
      <c r="J380" s="87" t="s">
        <v>25</v>
      </c>
      <c r="K380" s="87" t="s">
        <v>25</v>
      </c>
      <c r="L380" s="74"/>
    </row>
    <row r="381" spans="1:12" ht="24" customHeight="1">
      <c r="A381" s="85">
        <v>380</v>
      </c>
      <c r="B381" s="86" t="s">
        <v>837</v>
      </c>
      <c r="C381" s="56"/>
      <c r="D381" s="26" t="s">
        <v>1026</v>
      </c>
      <c r="E381" s="86" t="s">
        <v>642</v>
      </c>
      <c r="F381" s="86" t="s">
        <v>642</v>
      </c>
      <c r="G381" s="23"/>
      <c r="H381" s="23"/>
      <c r="I381" s="74"/>
      <c r="J381" s="87" t="s">
        <v>25</v>
      </c>
      <c r="K381" s="87" t="s">
        <v>25</v>
      </c>
      <c r="L381" s="74"/>
    </row>
    <row r="382" spans="1:12" ht="24" customHeight="1">
      <c r="A382" s="85">
        <v>381</v>
      </c>
      <c r="B382" s="86" t="s">
        <v>838</v>
      </c>
      <c r="C382" s="56"/>
      <c r="D382" s="26" t="s">
        <v>1026</v>
      </c>
      <c r="E382" s="86" t="s">
        <v>44</v>
      </c>
      <c r="F382" s="86" t="s">
        <v>85</v>
      </c>
      <c r="G382" s="89" t="s">
        <v>304</v>
      </c>
      <c r="H382" s="89" t="s">
        <v>96</v>
      </c>
      <c r="I382" s="74"/>
      <c r="J382" s="87" t="s">
        <v>25</v>
      </c>
      <c r="K382" s="87" t="s">
        <v>25</v>
      </c>
      <c r="L382" s="74"/>
    </row>
    <row r="383" spans="1:12" ht="24" customHeight="1">
      <c r="A383" s="85">
        <v>382</v>
      </c>
      <c r="B383" s="86" t="s">
        <v>839</v>
      </c>
      <c r="C383" s="56"/>
      <c r="D383" s="26" t="s">
        <v>1026</v>
      </c>
      <c r="E383" s="86" t="s">
        <v>44</v>
      </c>
      <c r="F383" s="86" t="s">
        <v>85</v>
      </c>
      <c r="G383" s="89" t="s">
        <v>960</v>
      </c>
      <c r="H383" s="89" t="s">
        <v>95</v>
      </c>
      <c r="I383" s="74"/>
      <c r="J383" s="87" t="s">
        <v>25</v>
      </c>
      <c r="K383" s="87" t="s">
        <v>25</v>
      </c>
      <c r="L383" s="74"/>
    </row>
    <row r="384" spans="1:12" ht="24" customHeight="1">
      <c r="A384" s="85">
        <v>383</v>
      </c>
      <c r="B384" s="86" t="s">
        <v>840</v>
      </c>
      <c r="C384" s="56"/>
      <c r="D384" s="26" t="s">
        <v>1026</v>
      </c>
      <c r="E384" s="86" t="s">
        <v>44</v>
      </c>
      <c r="F384" s="86" t="s">
        <v>85</v>
      </c>
      <c r="G384" s="89" t="s">
        <v>113</v>
      </c>
      <c r="H384" s="89" t="s">
        <v>86</v>
      </c>
      <c r="I384" s="74"/>
      <c r="J384" s="87" t="s">
        <v>25</v>
      </c>
      <c r="K384" s="87" t="s">
        <v>25</v>
      </c>
      <c r="L384" s="74"/>
    </row>
    <row r="385" spans="1:12" ht="24" customHeight="1">
      <c r="A385" s="85">
        <v>384</v>
      </c>
      <c r="B385" s="86" t="s">
        <v>841</v>
      </c>
      <c r="C385" s="56"/>
      <c r="D385" s="26" t="s">
        <v>1026</v>
      </c>
      <c r="E385" s="86" t="s">
        <v>44</v>
      </c>
      <c r="F385" s="86" t="s">
        <v>85</v>
      </c>
      <c r="G385" s="89" t="s">
        <v>106</v>
      </c>
      <c r="H385" s="89" t="s">
        <v>94</v>
      </c>
      <c r="I385" s="74"/>
      <c r="J385" s="87" t="s">
        <v>25</v>
      </c>
      <c r="K385" s="87" t="s">
        <v>25</v>
      </c>
      <c r="L385" s="74"/>
    </row>
    <row r="386" spans="1:12" ht="24" customHeight="1">
      <c r="A386" s="85">
        <v>385</v>
      </c>
      <c r="B386" s="86" t="s">
        <v>842</v>
      </c>
      <c r="C386" s="56"/>
      <c r="D386" s="26" t="s">
        <v>1026</v>
      </c>
      <c r="E386" s="86" t="s">
        <v>44</v>
      </c>
      <c r="F386" s="86" t="s">
        <v>321</v>
      </c>
      <c r="G386" s="89" t="s">
        <v>111</v>
      </c>
      <c r="H386" s="89" t="s">
        <v>272</v>
      </c>
      <c r="I386" s="74"/>
      <c r="J386" s="87" t="s">
        <v>25</v>
      </c>
      <c r="K386" s="87" t="s">
        <v>25</v>
      </c>
      <c r="L386" s="74"/>
    </row>
    <row r="387" spans="1:12" ht="24" customHeight="1">
      <c r="A387" s="85">
        <v>386</v>
      </c>
      <c r="B387" s="86" t="s">
        <v>843</v>
      </c>
      <c r="C387" s="56"/>
      <c r="D387" s="26" t="s">
        <v>1026</v>
      </c>
      <c r="E387" s="86" t="s">
        <v>44</v>
      </c>
      <c r="F387" s="86" t="s">
        <v>322</v>
      </c>
      <c r="G387" s="89" t="s">
        <v>91</v>
      </c>
      <c r="H387" s="89" t="s">
        <v>277</v>
      </c>
      <c r="I387" s="74"/>
      <c r="J387" s="87" t="s">
        <v>25</v>
      </c>
      <c r="K387" s="87" t="s">
        <v>25</v>
      </c>
      <c r="L387" s="74"/>
    </row>
    <row r="388" spans="1:12" ht="24" customHeight="1">
      <c r="A388" s="85">
        <v>387</v>
      </c>
      <c r="B388" s="86" t="s">
        <v>844</v>
      </c>
      <c r="C388" s="56"/>
      <c r="D388" s="26" t="s">
        <v>1026</v>
      </c>
      <c r="E388" s="86" t="s">
        <v>642</v>
      </c>
      <c r="F388" s="86" t="s">
        <v>642</v>
      </c>
      <c r="G388" s="23"/>
      <c r="H388" s="23"/>
      <c r="I388" s="74"/>
      <c r="J388" s="87" t="s">
        <v>25</v>
      </c>
      <c r="K388" s="87" t="s">
        <v>25</v>
      </c>
      <c r="L388" s="74"/>
    </row>
    <row r="389" spans="1:12" ht="24" customHeight="1">
      <c r="A389" s="85">
        <v>388</v>
      </c>
      <c r="B389" s="86" t="s">
        <v>845</v>
      </c>
      <c r="C389" s="56"/>
      <c r="D389" s="26" t="s">
        <v>1026</v>
      </c>
      <c r="E389" s="86" t="s">
        <v>44</v>
      </c>
      <c r="F389" s="86" t="s">
        <v>85</v>
      </c>
      <c r="G389" s="89" t="s">
        <v>336</v>
      </c>
      <c r="H389" s="89" t="s">
        <v>100</v>
      </c>
      <c r="I389" s="74"/>
      <c r="J389" s="87" t="s">
        <v>25</v>
      </c>
      <c r="K389" s="87" t="s">
        <v>25</v>
      </c>
      <c r="L389" s="74"/>
    </row>
    <row r="390" spans="1:12" ht="24" customHeight="1">
      <c r="A390" s="85">
        <v>389</v>
      </c>
      <c r="B390" s="86" t="s">
        <v>846</v>
      </c>
      <c r="C390" s="56"/>
      <c r="D390" s="26" t="s">
        <v>1026</v>
      </c>
      <c r="E390" s="86" t="s">
        <v>44</v>
      </c>
      <c r="F390" s="86" t="s">
        <v>85</v>
      </c>
      <c r="G390" s="89" t="s">
        <v>246</v>
      </c>
      <c r="H390" s="89" t="s">
        <v>97</v>
      </c>
      <c r="I390" s="74"/>
      <c r="J390" s="87" t="s">
        <v>25</v>
      </c>
      <c r="K390" s="87" t="s">
        <v>25</v>
      </c>
      <c r="L390" s="74"/>
    </row>
    <row r="391" spans="1:12" ht="24" customHeight="1">
      <c r="A391" s="85">
        <v>390</v>
      </c>
      <c r="B391" s="86" t="s">
        <v>847</v>
      </c>
      <c r="C391" s="56"/>
      <c r="D391" s="26" t="s">
        <v>1026</v>
      </c>
      <c r="E391" s="86" t="s">
        <v>44</v>
      </c>
      <c r="F391" s="86" t="s">
        <v>85</v>
      </c>
      <c r="G391" s="89" t="s">
        <v>116</v>
      </c>
      <c r="H391" s="89" t="s">
        <v>97</v>
      </c>
      <c r="I391" s="74"/>
      <c r="J391" s="87" t="s">
        <v>25</v>
      </c>
      <c r="K391" s="87" t="s">
        <v>25</v>
      </c>
      <c r="L391" s="74"/>
    </row>
    <row r="392" spans="1:12" ht="24" customHeight="1">
      <c r="A392" s="85">
        <v>391</v>
      </c>
      <c r="B392" s="86" t="s">
        <v>848</v>
      </c>
      <c r="C392" s="56"/>
      <c r="D392" s="26" t="s">
        <v>1026</v>
      </c>
      <c r="E392" s="86" t="s">
        <v>44</v>
      </c>
      <c r="F392" s="86" t="s">
        <v>85</v>
      </c>
      <c r="G392" s="89" t="s">
        <v>251</v>
      </c>
      <c r="H392" s="89" t="s">
        <v>94</v>
      </c>
      <c r="I392" s="74"/>
      <c r="J392" s="87" t="s">
        <v>25</v>
      </c>
      <c r="K392" s="87" t="s">
        <v>25</v>
      </c>
      <c r="L392" s="74"/>
    </row>
    <row r="393" spans="1:12" ht="24" customHeight="1">
      <c r="A393" s="85">
        <v>392</v>
      </c>
      <c r="B393" s="86" t="s">
        <v>849</v>
      </c>
      <c r="C393" s="56"/>
      <c r="D393" s="26" t="s">
        <v>1026</v>
      </c>
      <c r="E393" s="86" t="s">
        <v>44</v>
      </c>
      <c r="F393" s="86" t="s">
        <v>321</v>
      </c>
      <c r="G393" s="89" t="s">
        <v>92</v>
      </c>
      <c r="H393" s="89" t="s">
        <v>272</v>
      </c>
      <c r="I393" s="74"/>
      <c r="J393" s="87" t="s">
        <v>25</v>
      </c>
      <c r="K393" s="87" t="s">
        <v>25</v>
      </c>
      <c r="L393" s="88"/>
    </row>
    <row r="394" spans="1:12" ht="24" customHeight="1">
      <c r="A394" s="85">
        <v>393</v>
      </c>
      <c r="B394" s="86" t="s">
        <v>850</v>
      </c>
      <c r="C394" s="56"/>
      <c r="D394" s="26" t="s">
        <v>1026</v>
      </c>
      <c r="E394" s="86" t="s">
        <v>44</v>
      </c>
      <c r="F394" s="86" t="s">
        <v>322</v>
      </c>
      <c r="G394" s="89" t="s">
        <v>116</v>
      </c>
      <c r="H394" s="89" t="s">
        <v>337</v>
      </c>
      <c r="I394" s="74"/>
      <c r="J394" s="87" t="s">
        <v>25</v>
      </c>
      <c r="K394" s="87" t="s">
        <v>25</v>
      </c>
      <c r="L394" s="74"/>
    </row>
    <row r="395" spans="1:12" ht="24" customHeight="1">
      <c r="A395" s="85">
        <v>394</v>
      </c>
      <c r="B395" s="86" t="s">
        <v>851</v>
      </c>
      <c r="C395" s="56"/>
      <c r="D395" s="26" t="s">
        <v>1026</v>
      </c>
      <c r="E395" s="86" t="s">
        <v>642</v>
      </c>
      <c r="F395" s="86" t="s">
        <v>642</v>
      </c>
      <c r="G395" s="23"/>
      <c r="H395" s="23"/>
      <c r="I395" s="74"/>
      <c r="J395" s="87" t="s">
        <v>25</v>
      </c>
      <c r="K395" s="87" t="s">
        <v>25</v>
      </c>
      <c r="L395" s="74"/>
    </row>
    <row r="396" spans="1:12" ht="24" customHeight="1">
      <c r="A396" s="85">
        <v>395</v>
      </c>
      <c r="B396" s="86" t="s">
        <v>852</v>
      </c>
      <c r="C396" s="56"/>
      <c r="D396" s="26" t="s">
        <v>1026</v>
      </c>
      <c r="E396" s="86" t="s">
        <v>44</v>
      </c>
      <c r="F396" s="86" t="s">
        <v>85</v>
      </c>
      <c r="G396" s="89" t="s">
        <v>119</v>
      </c>
      <c r="H396" s="89" t="s">
        <v>96</v>
      </c>
      <c r="I396" s="74"/>
      <c r="J396" s="87" t="s">
        <v>25</v>
      </c>
      <c r="K396" s="87" t="s">
        <v>25</v>
      </c>
      <c r="L396" s="74"/>
    </row>
    <row r="397" spans="1:12" ht="24" customHeight="1">
      <c r="A397" s="85">
        <v>396</v>
      </c>
      <c r="B397" s="86" t="s">
        <v>853</v>
      </c>
      <c r="C397" s="56"/>
      <c r="D397" s="26" t="s">
        <v>1026</v>
      </c>
      <c r="E397" s="86" t="s">
        <v>44</v>
      </c>
      <c r="F397" s="86" t="s">
        <v>85</v>
      </c>
      <c r="G397" s="89" t="s">
        <v>92</v>
      </c>
      <c r="H397" s="89" t="s">
        <v>96</v>
      </c>
      <c r="I397" s="74"/>
      <c r="J397" s="87" t="s">
        <v>25</v>
      </c>
      <c r="K397" s="87" t="s">
        <v>25</v>
      </c>
      <c r="L397" s="74"/>
    </row>
    <row r="398" spans="1:12" ht="24" customHeight="1">
      <c r="A398" s="85">
        <v>397</v>
      </c>
      <c r="B398" s="86" t="s">
        <v>854</v>
      </c>
      <c r="C398" s="56"/>
      <c r="D398" s="26" t="s">
        <v>1026</v>
      </c>
      <c r="E398" s="86" t="s">
        <v>44</v>
      </c>
      <c r="F398" s="86" t="s">
        <v>85</v>
      </c>
      <c r="G398" s="89" t="s">
        <v>251</v>
      </c>
      <c r="H398" s="89" t="s">
        <v>86</v>
      </c>
      <c r="I398" s="74"/>
      <c r="J398" s="87" t="s">
        <v>25</v>
      </c>
      <c r="K398" s="87" t="s">
        <v>25</v>
      </c>
      <c r="L398" s="74"/>
    </row>
    <row r="399" spans="1:12" ht="24" customHeight="1">
      <c r="A399" s="85">
        <v>398</v>
      </c>
      <c r="B399" s="86" t="s">
        <v>855</v>
      </c>
      <c r="C399" s="56"/>
      <c r="D399" s="26" t="s">
        <v>1026</v>
      </c>
      <c r="E399" s="86" t="s">
        <v>44</v>
      </c>
      <c r="F399" s="86" t="s">
        <v>85</v>
      </c>
      <c r="G399" s="89" t="s">
        <v>246</v>
      </c>
      <c r="H399" s="89" t="s">
        <v>243</v>
      </c>
      <c r="I399" s="74"/>
      <c r="J399" s="87" t="s">
        <v>25</v>
      </c>
      <c r="K399" s="87" t="s">
        <v>25</v>
      </c>
      <c r="L399" s="74"/>
    </row>
    <row r="400" spans="1:12" ht="24" customHeight="1">
      <c r="A400" s="85">
        <v>399</v>
      </c>
      <c r="B400" s="86" t="s">
        <v>856</v>
      </c>
      <c r="C400" s="56"/>
      <c r="D400" s="26" t="s">
        <v>1026</v>
      </c>
      <c r="E400" s="86" t="s">
        <v>44</v>
      </c>
      <c r="F400" s="86" t="s">
        <v>321</v>
      </c>
      <c r="G400" s="89" t="s">
        <v>116</v>
      </c>
      <c r="H400" s="89" t="s">
        <v>433</v>
      </c>
      <c r="I400" s="74"/>
      <c r="J400" s="87" t="s">
        <v>25</v>
      </c>
      <c r="K400" s="87" t="s">
        <v>25</v>
      </c>
      <c r="L400" s="74"/>
    </row>
    <row r="401" spans="1:12" ht="24" customHeight="1">
      <c r="A401" s="85">
        <v>400</v>
      </c>
      <c r="B401" s="86" t="s">
        <v>857</v>
      </c>
      <c r="C401" s="56"/>
      <c r="D401" s="26" t="s">
        <v>1026</v>
      </c>
      <c r="E401" s="86" t="s">
        <v>44</v>
      </c>
      <c r="F401" s="86" t="s">
        <v>322</v>
      </c>
      <c r="G401" s="89" t="s">
        <v>107</v>
      </c>
      <c r="H401" s="89" t="s">
        <v>273</v>
      </c>
      <c r="I401" s="74"/>
      <c r="J401" s="87" t="s">
        <v>25</v>
      </c>
      <c r="K401" s="87" t="s">
        <v>25</v>
      </c>
      <c r="L401" s="74"/>
    </row>
    <row r="402" spans="1:12" ht="24" customHeight="1">
      <c r="A402" s="85">
        <v>401</v>
      </c>
      <c r="B402" s="86" t="s">
        <v>858</v>
      </c>
      <c r="C402" s="56"/>
      <c r="D402" s="26" t="s">
        <v>1026</v>
      </c>
      <c r="E402" s="86" t="s">
        <v>642</v>
      </c>
      <c r="F402" s="86" t="s">
        <v>642</v>
      </c>
      <c r="G402" s="23"/>
      <c r="H402" s="23"/>
      <c r="I402" s="74"/>
      <c r="J402" s="87" t="s">
        <v>25</v>
      </c>
      <c r="K402" s="87" t="s">
        <v>25</v>
      </c>
      <c r="L402" s="74"/>
    </row>
    <row r="403" spans="1:12" ht="24" customHeight="1">
      <c r="A403" s="85">
        <v>402</v>
      </c>
      <c r="B403" s="86" t="s">
        <v>859</v>
      </c>
      <c r="C403" s="85"/>
      <c r="D403" s="26" t="s">
        <v>1026</v>
      </c>
      <c r="E403" s="86" t="s">
        <v>44</v>
      </c>
      <c r="F403" s="86" t="s">
        <v>85</v>
      </c>
      <c r="G403" s="89" t="s">
        <v>336</v>
      </c>
      <c r="H403" s="89" t="s">
        <v>96</v>
      </c>
      <c r="I403" s="85"/>
      <c r="J403" s="87" t="s">
        <v>25</v>
      </c>
      <c r="K403" s="87" t="s">
        <v>25</v>
      </c>
      <c r="L403" s="85"/>
    </row>
    <row r="404" spans="1:12" ht="24" customHeight="1">
      <c r="A404" s="85">
        <v>403</v>
      </c>
      <c r="B404" s="86" t="s">
        <v>862</v>
      </c>
      <c r="C404" s="74"/>
      <c r="D404" s="26" t="s">
        <v>1026</v>
      </c>
      <c r="E404" s="86" t="s">
        <v>44</v>
      </c>
      <c r="F404" s="86" t="s">
        <v>85</v>
      </c>
      <c r="G404" s="89" t="s">
        <v>93</v>
      </c>
      <c r="H404" s="89" t="s">
        <v>250</v>
      </c>
      <c r="I404" s="74"/>
      <c r="J404" s="87" t="s">
        <v>25</v>
      </c>
      <c r="K404" s="87" t="s">
        <v>25</v>
      </c>
      <c r="L404" s="74"/>
    </row>
    <row r="405" spans="1:12" ht="24" customHeight="1">
      <c r="A405" s="85">
        <v>404</v>
      </c>
      <c r="B405" s="86" t="s">
        <v>830</v>
      </c>
      <c r="C405" s="56"/>
      <c r="D405" s="26" t="s">
        <v>1027</v>
      </c>
      <c r="E405" s="86" t="s">
        <v>642</v>
      </c>
      <c r="F405" s="86" t="s">
        <v>642</v>
      </c>
      <c r="G405" s="23"/>
      <c r="H405" s="23"/>
      <c r="I405" s="74"/>
      <c r="J405" s="87" t="s">
        <v>25</v>
      </c>
      <c r="K405" s="87" t="s">
        <v>25</v>
      </c>
      <c r="L405" s="74"/>
    </row>
    <row r="406" spans="1:12" ht="24" customHeight="1">
      <c r="A406" s="85">
        <v>405</v>
      </c>
      <c r="B406" s="86" t="s">
        <v>831</v>
      </c>
      <c r="C406" s="56"/>
      <c r="D406" s="26" t="s">
        <v>1027</v>
      </c>
      <c r="E406" s="86" t="s">
        <v>44</v>
      </c>
      <c r="F406" s="86" t="s">
        <v>85</v>
      </c>
      <c r="G406" s="89" t="s">
        <v>107</v>
      </c>
      <c r="H406" s="89" t="s">
        <v>98</v>
      </c>
      <c r="I406" s="74"/>
      <c r="J406" s="87" t="s">
        <v>25</v>
      </c>
      <c r="K406" s="87" t="s">
        <v>25</v>
      </c>
      <c r="L406" s="74"/>
    </row>
    <row r="407" spans="1:12" ht="24" customHeight="1">
      <c r="A407" s="85">
        <v>406</v>
      </c>
      <c r="B407" s="86" t="s">
        <v>832</v>
      </c>
      <c r="C407" s="56"/>
      <c r="D407" s="26" t="s">
        <v>1027</v>
      </c>
      <c r="E407" s="86" t="s">
        <v>44</v>
      </c>
      <c r="F407" s="86" t="s">
        <v>85</v>
      </c>
      <c r="G407" s="89" t="s">
        <v>110</v>
      </c>
      <c r="H407" s="89" t="s">
        <v>109</v>
      </c>
      <c r="I407" s="74"/>
      <c r="J407" s="87" t="s">
        <v>25</v>
      </c>
      <c r="K407" s="87" t="s">
        <v>25</v>
      </c>
      <c r="L407" s="74"/>
    </row>
    <row r="408" spans="1:12" ht="24" customHeight="1">
      <c r="A408" s="85">
        <v>407</v>
      </c>
      <c r="B408" s="86" t="s">
        <v>833</v>
      </c>
      <c r="C408" s="56"/>
      <c r="D408" s="26" t="s">
        <v>1027</v>
      </c>
      <c r="E408" s="86" t="s">
        <v>44</v>
      </c>
      <c r="F408" s="86" t="s">
        <v>85</v>
      </c>
      <c r="G408" s="89" t="s">
        <v>116</v>
      </c>
      <c r="H408" s="89" t="s">
        <v>86</v>
      </c>
      <c r="I408" s="74"/>
      <c r="J408" s="87" t="s">
        <v>25</v>
      </c>
      <c r="K408" s="87" t="s">
        <v>25</v>
      </c>
      <c r="L408" s="74"/>
    </row>
    <row r="409" spans="1:12" ht="24" customHeight="1">
      <c r="A409" s="85">
        <v>408</v>
      </c>
      <c r="B409" s="86" t="s">
        <v>834</v>
      </c>
      <c r="C409" s="56"/>
      <c r="D409" s="26" t="s">
        <v>1027</v>
      </c>
      <c r="E409" s="86" t="s">
        <v>44</v>
      </c>
      <c r="F409" s="86" t="s">
        <v>85</v>
      </c>
      <c r="G409" s="89" t="s">
        <v>119</v>
      </c>
      <c r="H409" s="89" t="s">
        <v>95</v>
      </c>
      <c r="I409" s="74"/>
      <c r="J409" s="87" t="s">
        <v>25</v>
      </c>
      <c r="K409" s="87" t="s">
        <v>25</v>
      </c>
      <c r="L409" s="74"/>
    </row>
    <row r="410" spans="1:12" ht="24" customHeight="1">
      <c r="A410" s="85">
        <v>409</v>
      </c>
      <c r="B410" s="86" t="s">
        <v>835</v>
      </c>
      <c r="C410" s="56"/>
      <c r="D410" s="26" t="s">
        <v>1027</v>
      </c>
      <c r="E410" s="86" t="s">
        <v>44</v>
      </c>
      <c r="F410" s="86" t="s">
        <v>321</v>
      </c>
      <c r="G410" s="89" t="s">
        <v>119</v>
      </c>
      <c r="H410" s="89" t="s">
        <v>518</v>
      </c>
      <c r="I410" s="74"/>
      <c r="J410" s="87" t="s">
        <v>25</v>
      </c>
      <c r="K410" s="87" t="s">
        <v>25</v>
      </c>
      <c r="L410" s="74"/>
    </row>
    <row r="411" spans="1:12" ht="24" customHeight="1">
      <c r="A411" s="85">
        <v>410</v>
      </c>
      <c r="B411" s="86" t="s">
        <v>836</v>
      </c>
      <c r="C411" s="56"/>
      <c r="D411" s="26" t="s">
        <v>1027</v>
      </c>
      <c r="E411" s="86" t="s">
        <v>44</v>
      </c>
      <c r="F411" s="86" t="s">
        <v>322</v>
      </c>
      <c r="G411" s="23"/>
      <c r="H411" s="23"/>
      <c r="I411" s="74"/>
      <c r="J411" s="87" t="s">
        <v>25</v>
      </c>
      <c r="K411" s="87" t="s">
        <v>25</v>
      </c>
      <c r="L411" s="74" t="s">
        <v>47</v>
      </c>
    </row>
    <row r="412" spans="1:12" ht="24" customHeight="1">
      <c r="A412" s="85">
        <v>411</v>
      </c>
      <c r="B412" s="86" t="s">
        <v>837</v>
      </c>
      <c r="C412" s="56"/>
      <c r="D412" s="26" t="s">
        <v>1027</v>
      </c>
      <c r="E412" s="86" t="s">
        <v>642</v>
      </c>
      <c r="F412" s="86" t="s">
        <v>642</v>
      </c>
      <c r="G412" s="23"/>
      <c r="H412" s="23"/>
      <c r="I412" s="74"/>
      <c r="J412" s="87" t="s">
        <v>25</v>
      </c>
      <c r="K412" s="87" t="s">
        <v>25</v>
      </c>
      <c r="L412" s="74"/>
    </row>
    <row r="413" spans="1:12" ht="24" customHeight="1">
      <c r="A413" s="85">
        <v>412</v>
      </c>
      <c r="B413" s="86" t="s">
        <v>838</v>
      </c>
      <c r="C413" s="56"/>
      <c r="D413" s="26" t="s">
        <v>1027</v>
      </c>
      <c r="E413" s="86" t="s">
        <v>44</v>
      </c>
      <c r="F413" s="86" t="s">
        <v>85</v>
      </c>
      <c r="G413" s="89" t="s">
        <v>251</v>
      </c>
      <c r="H413" s="89" t="s">
        <v>94</v>
      </c>
      <c r="I413" s="74"/>
      <c r="J413" s="87" t="s">
        <v>25</v>
      </c>
      <c r="K413" s="87" t="s">
        <v>25</v>
      </c>
      <c r="L413" s="74"/>
    </row>
    <row r="414" spans="1:12" ht="24" customHeight="1">
      <c r="A414" s="85">
        <v>413</v>
      </c>
      <c r="B414" s="86" t="s">
        <v>839</v>
      </c>
      <c r="C414" s="56"/>
      <c r="D414" s="26" t="s">
        <v>1027</v>
      </c>
      <c r="E414" s="86" t="s">
        <v>44</v>
      </c>
      <c r="F414" s="86" t="s">
        <v>85</v>
      </c>
      <c r="G414" s="89" t="s">
        <v>251</v>
      </c>
      <c r="H414" s="89" t="s">
        <v>250</v>
      </c>
      <c r="I414" s="74"/>
      <c r="J414" s="87" t="s">
        <v>25</v>
      </c>
      <c r="K414" s="87" t="s">
        <v>25</v>
      </c>
      <c r="L414" s="74"/>
    </row>
    <row r="415" spans="1:12" ht="24" customHeight="1">
      <c r="A415" s="85">
        <v>414</v>
      </c>
      <c r="B415" s="86" t="s">
        <v>840</v>
      </c>
      <c r="C415" s="56"/>
      <c r="D415" s="26" t="s">
        <v>1027</v>
      </c>
      <c r="E415" s="86" t="s">
        <v>44</v>
      </c>
      <c r="F415" s="86" t="s">
        <v>85</v>
      </c>
      <c r="G415" s="89" t="s">
        <v>98</v>
      </c>
      <c r="H415" s="23"/>
      <c r="I415" s="74"/>
      <c r="J415" s="87" t="s">
        <v>25</v>
      </c>
      <c r="K415" s="87" t="s">
        <v>25</v>
      </c>
      <c r="L415" s="74"/>
    </row>
    <row r="416" spans="1:12" ht="24" customHeight="1">
      <c r="A416" s="85">
        <v>415</v>
      </c>
      <c r="B416" s="86" t="s">
        <v>841</v>
      </c>
      <c r="C416" s="56"/>
      <c r="D416" s="26" t="s">
        <v>1027</v>
      </c>
      <c r="E416" s="86" t="s">
        <v>44</v>
      </c>
      <c r="F416" s="86" t="s">
        <v>85</v>
      </c>
      <c r="G416" s="89" t="s">
        <v>240</v>
      </c>
      <c r="H416" s="89" t="s">
        <v>109</v>
      </c>
      <c r="I416" s="74"/>
      <c r="J416" s="87" t="s">
        <v>25</v>
      </c>
      <c r="K416" s="87" t="s">
        <v>25</v>
      </c>
      <c r="L416" s="74"/>
    </row>
    <row r="417" spans="1:12" ht="24" customHeight="1">
      <c r="A417" s="85">
        <v>416</v>
      </c>
      <c r="B417" s="86" t="s">
        <v>842</v>
      </c>
      <c r="C417" s="56"/>
      <c r="D417" s="26" t="s">
        <v>1027</v>
      </c>
      <c r="E417" s="86" t="s">
        <v>44</v>
      </c>
      <c r="F417" s="86" t="s">
        <v>321</v>
      </c>
      <c r="G417" s="89" t="s">
        <v>110</v>
      </c>
      <c r="H417" s="89" t="s">
        <v>272</v>
      </c>
      <c r="I417" s="74"/>
      <c r="J417" s="87" t="s">
        <v>25</v>
      </c>
      <c r="K417" s="87" t="s">
        <v>25</v>
      </c>
      <c r="L417" s="74"/>
    </row>
    <row r="418" spans="1:12" ht="24" customHeight="1">
      <c r="A418" s="85">
        <v>417</v>
      </c>
      <c r="B418" s="86" t="s">
        <v>843</v>
      </c>
      <c r="C418" s="56"/>
      <c r="D418" s="26" t="s">
        <v>1027</v>
      </c>
      <c r="E418" s="86" t="s">
        <v>44</v>
      </c>
      <c r="F418" s="86" t="s">
        <v>322</v>
      </c>
      <c r="G418" s="89" t="s">
        <v>107</v>
      </c>
      <c r="H418" s="89" t="s">
        <v>337</v>
      </c>
      <c r="I418" s="74"/>
      <c r="J418" s="87" t="s">
        <v>25</v>
      </c>
      <c r="K418" s="87" t="s">
        <v>25</v>
      </c>
      <c r="L418" s="74"/>
    </row>
    <row r="419" spans="1:12" ht="24" customHeight="1">
      <c r="A419" s="85">
        <v>418</v>
      </c>
      <c r="B419" s="86" t="s">
        <v>844</v>
      </c>
      <c r="C419" s="56"/>
      <c r="D419" s="26" t="s">
        <v>1027</v>
      </c>
      <c r="E419" s="86" t="s">
        <v>642</v>
      </c>
      <c r="F419" s="86" t="s">
        <v>642</v>
      </c>
      <c r="G419" s="23"/>
      <c r="H419" s="23"/>
      <c r="I419" s="74"/>
      <c r="J419" s="87" t="s">
        <v>25</v>
      </c>
      <c r="K419" s="87" t="s">
        <v>25</v>
      </c>
      <c r="L419" s="74"/>
    </row>
    <row r="420" spans="1:12" ht="24" customHeight="1">
      <c r="A420" s="85">
        <v>419</v>
      </c>
      <c r="B420" s="86" t="s">
        <v>845</v>
      </c>
      <c r="C420" s="56"/>
      <c r="D420" s="26" t="s">
        <v>1027</v>
      </c>
      <c r="E420" s="86" t="s">
        <v>44</v>
      </c>
      <c r="F420" s="86" t="s">
        <v>85</v>
      </c>
      <c r="G420" s="89" t="s">
        <v>107</v>
      </c>
      <c r="H420" s="89" t="s">
        <v>243</v>
      </c>
      <c r="I420" s="74"/>
      <c r="J420" s="87" t="s">
        <v>25</v>
      </c>
      <c r="K420" s="87" t="s">
        <v>25</v>
      </c>
      <c r="L420" s="74"/>
    </row>
    <row r="421" spans="1:12" ht="24" customHeight="1">
      <c r="A421" s="85">
        <v>420</v>
      </c>
      <c r="B421" s="86" t="s">
        <v>846</v>
      </c>
      <c r="C421" s="56"/>
      <c r="D421" s="26" t="s">
        <v>1027</v>
      </c>
      <c r="E421" s="86" t="s">
        <v>44</v>
      </c>
      <c r="F421" s="86" t="s">
        <v>85</v>
      </c>
      <c r="G421" s="89" t="s">
        <v>108</v>
      </c>
      <c r="H421" s="89" t="s">
        <v>96</v>
      </c>
      <c r="I421" s="74"/>
      <c r="J421" s="87" t="s">
        <v>25</v>
      </c>
      <c r="K421" s="87" t="s">
        <v>25</v>
      </c>
      <c r="L421" s="74"/>
    </row>
    <row r="422" spans="1:12" ht="24" customHeight="1">
      <c r="A422" s="85">
        <v>421</v>
      </c>
      <c r="B422" s="86" t="s">
        <v>847</v>
      </c>
      <c r="C422" s="56"/>
      <c r="D422" s="26" t="s">
        <v>1027</v>
      </c>
      <c r="E422" s="86" t="s">
        <v>44</v>
      </c>
      <c r="F422" s="86" t="s">
        <v>85</v>
      </c>
      <c r="G422" s="89" t="s">
        <v>749</v>
      </c>
      <c r="H422" s="89" t="s">
        <v>86</v>
      </c>
      <c r="I422" s="74"/>
      <c r="J422" s="87" t="s">
        <v>25</v>
      </c>
      <c r="K422" s="87" t="s">
        <v>25</v>
      </c>
      <c r="L422" s="74"/>
    </row>
    <row r="423" spans="1:12" ht="24" customHeight="1">
      <c r="A423" s="85">
        <v>422</v>
      </c>
      <c r="B423" s="86" t="s">
        <v>848</v>
      </c>
      <c r="C423" s="56"/>
      <c r="D423" s="26" t="s">
        <v>1027</v>
      </c>
      <c r="E423" s="86" t="s">
        <v>44</v>
      </c>
      <c r="F423" s="86" t="s">
        <v>85</v>
      </c>
      <c r="G423" s="89" t="s">
        <v>93</v>
      </c>
      <c r="H423" s="89" t="s">
        <v>292</v>
      </c>
      <c r="I423" s="74"/>
      <c r="J423" s="87" t="s">
        <v>25</v>
      </c>
      <c r="K423" s="87" t="s">
        <v>25</v>
      </c>
      <c r="L423" s="74"/>
    </row>
    <row r="424" spans="1:12" ht="24" customHeight="1">
      <c r="A424" s="85">
        <v>423</v>
      </c>
      <c r="B424" s="86" t="s">
        <v>849</v>
      </c>
      <c r="C424" s="56"/>
      <c r="D424" s="26" t="s">
        <v>1027</v>
      </c>
      <c r="E424" s="86" t="s">
        <v>44</v>
      </c>
      <c r="F424" s="86" t="s">
        <v>321</v>
      </c>
      <c r="G424" s="89" t="s">
        <v>107</v>
      </c>
      <c r="H424" s="89" t="s">
        <v>518</v>
      </c>
      <c r="I424" s="74"/>
      <c r="J424" s="87" t="s">
        <v>25</v>
      </c>
      <c r="K424" s="87" t="s">
        <v>25</v>
      </c>
      <c r="L424" s="88"/>
    </row>
    <row r="425" spans="1:12" ht="24" customHeight="1">
      <c r="A425" s="85">
        <v>424</v>
      </c>
      <c r="B425" s="86" t="s">
        <v>850</v>
      </c>
      <c r="C425" s="56"/>
      <c r="D425" s="26" t="s">
        <v>1027</v>
      </c>
      <c r="E425" s="86" t="s">
        <v>44</v>
      </c>
      <c r="F425" s="86" t="s">
        <v>322</v>
      </c>
      <c r="G425" s="23"/>
      <c r="H425" s="23"/>
      <c r="I425" s="74"/>
      <c r="J425" s="87" t="s">
        <v>25</v>
      </c>
      <c r="K425" s="87" t="s">
        <v>25</v>
      </c>
      <c r="L425" s="74" t="s">
        <v>47</v>
      </c>
    </row>
    <row r="426" spans="1:12" ht="24" customHeight="1">
      <c r="A426" s="85">
        <v>425</v>
      </c>
      <c r="B426" s="86" t="s">
        <v>851</v>
      </c>
      <c r="C426" s="56"/>
      <c r="D426" s="26" t="s">
        <v>1027</v>
      </c>
      <c r="E426" s="86" t="s">
        <v>642</v>
      </c>
      <c r="F426" s="86" t="s">
        <v>642</v>
      </c>
      <c r="G426" s="23"/>
      <c r="H426" s="23"/>
      <c r="I426" s="74"/>
      <c r="J426" s="87" t="s">
        <v>25</v>
      </c>
      <c r="K426" s="87" t="s">
        <v>25</v>
      </c>
      <c r="L426" s="74"/>
    </row>
    <row r="427" spans="1:12" ht="24" customHeight="1">
      <c r="A427" s="85">
        <v>426</v>
      </c>
      <c r="B427" s="86" t="s">
        <v>852</v>
      </c>
      <c r="C427" s="56"/>
      <c r="D427" s="26" t="s">
        <v>1027</v>
      </c>
      <c r="E427" s="86" t="s">
        <v>44</v>
      </c>
      <c r="F427" s="86" t="s">
        <v>85</v>
      </c>
      <c r="G427" s="89" t="s">
        <v>812</v>
      </c>
      <c r="H427" s="89" t="s">
        <v>109</v>
      </c>
      <c r="I427" s="74"/>
      <c r="J427" s="87" t="s">
        <v>25</v>
      </c>
      <c r="K427" s="87" t="s">
        <v>25</v>
      </c>
      <c r="L427" s="74"/>
    </row>
    <row r="428" spans="1:12" ht="24" customHeight="1">
      <c r="A428" s="85">
        <v>427</v>
      </c>
      <c r="B428" s="86" t="s">
        <v>853</v>
      </c>
      <c r="C428" s="56"/>
      <c r="D428" s="26" t="s">
        <v>1027</v>
      </c>
      <c r="E428" s="86" t="s">
        <v>44</v>
      </c>
      <c r="F428" s="86" t="s">
        <v>85</v>
      </c>
      <c r="G428" s="89" t="s">
        <v>251</v>
      </c>
      <c r="H428" s="89" t="s">
        <v>1082</v>
      </c>
      <c r="I428" s="74"/>
      <c r="J428" s="87" t="s">
        <v>25</v>
      </c>
      <c r="K428" s="87" t="s">
        <v>25</v>
      </c>
      <c r="L428" s="74"/>
    </row>
    <row r="429" spans="1:12" ht="24" customHeight="1">
      <c r="A429" s="85">
        <v>428</v>
      </c>
      <c r="B429" s="86" t="s">
        <v>854</v>
      </c>
      <c r="C429" s="56"/>
      <c r="D429" s="26" t="s">
        <v>1027</v>
      </c>
      <c r="E429" s="86" t="s">
        <v>44</v>
      </c>
      <c r="F429" s="86" t="s">
        <v>85</v>
      </c>
      <c r="G429" s="89" t="s">
        <v>107</v>
      </c>
      <c r="H429" s="89" t="s">
        <v>252</v>
      </c>
      <c r="I429" s="74"/>
      <c r="J429" s="87" t="s">
        <v>25</v>
      </c>
      <c r="K429" s="87" t="s">
        <v>25</v>
      </c>
      <c r="L429" s="74"/>
    </row>
    <row r="430" spans="1:12" ht="24" customHeight="1">
      <c r="A430" s="85">
        <v>429</v>
      </c>
      <c r="B430" s="86" t="s">
        <v>855</v>
      </c>
      <c r="C430" s="56"/>
      <c r="D430" s="26" t="s">
        <v>1027</v>
      </c>
      <c r="E430" s="86" t="s">
        <v>44</v>
      </c>
      <c r="F430" s="86" t="s">
        <v>85</v>
      </c>
      <c r="G430" s="89" t="s">
        <v>246</v>
      </c>
      <c r="H430" s="89" t="s">
        <v>100</v>
      </c>
      <c r="I430" s="74"/>
      <c r="J430" s="87" t="s">
        <v>25</v>
      </c>
      <c r="K430" s="87" t="s">
        <v>25</v>
      </c>
      <c r="L430" s="74"/>
    </row>
    <row r="431" spans="1:12" ht="24" customHeight="1">
      <c r="A431" s="85">
        <v>430</v>
      </c>
      <c r="B431" s="86" t="s">
        <v>856</v>
      </c>
      <c r="C431" s="56"/>
      <c r="D431" s="26" t="s">
        <v>1027</v>
      </c>
      <c r="E431" s="86" t="s">
        <v>44</v>
      </c>
      <c r="F431" s="86" t="s">
        <v>321</v>
      </c>
      <c r="G431" s="89" t="s">
        <v>93</v>
      </c>
      <c r="H431" s="23"/>
      <c r="I431" s="74"/>
      <c r="J431" s="87" t="s">
        <v>25</v>
      </c>
      <c r="K431" s="87" t="s">
        <v>25</v>
      </c>
      <c r="L431" s="74"/>
    </row>
    <row r="432" spans="1:12" ht="24" customHeight="1">
      <c r="A432" s="85">
        <v>431</v>
      </c>
      <c r="B432" s="86" t="s">
        <v>857</v>
      </c>
      <c r="C432" s="56"/>
      <c r="D432" s="26" t="s">
        <v>1027</v>
      </c>
      <c r="E432" s="86" t="s">
        <v>44</v>
      </c>
      <c r="F432" s="86" t="s">
        <v>322</v>
      </c>
      <c r="G432" s="89" t="s">
        <v>116</v>
      </c>
      <c r="H432" s="89" t="s">
        <v>259</v>
      </c>
      <c r="I432" s="74"/>
      <c r="J432" s="87" t="s">
        <v>25</v>
      </c>
      <c r="K432" s="87" t="s">
        <v>25</v>
      </c>
      <c r="L432" s="74"/>
    </row>
    <row r="433" spans="1:12" ht="24" customHeight="1">
      <c r="A433" s="85">
        <v>432</v>
      </c>
      <c r="B433" s="86" t="s">
        <v>858</v>
      </c>
      <c r="C433" s="56"/>
      <c r="D433" s="26" t="s">
        <v>1027</v>
      </c>
      <c r="E433" s="86" t="s">
        <v>642</v>
      </c>
      <c r="F433" s="86" t="s">
        <v>642</v>
      </c>
      <c r="G433" s="23"/>
      <c r="H433" s="23"/>
      <c r="I433" s="74"/>
      <c r="J433" s="87" t="s">
        <v>25</v>
      </c>
      <c r="K433" s="87" t="s">
        <v>25</v>
      </c>
      <c r="L433" s="74"/>
    </row>
    <row r="434" spans="1:12" ht="24" customHeight="1">
      <c r="A434" s="85">
        <v>433</v>
      </c>
      <c r="B434" s="86" t="s">
        <v>859</v>
      </c>
      <c r="C434" s="85"/>
      <c r="D434" s="26" t="s">
        <v>1027</v>
      </c>
      <c r="E434" s="86" t="s">
        <v>44</v>
      </c>
      <c r="F434" s="86" t="s">
        <v>85</v>
      </c>
      <c r="G434" s="89" t="s">
        <v>108</v>
      </c>
      <c r="H434" s="89" t="s">
        <v>100</v>
      </c>
      <c r="I434" s="85"/>
      <c r="J434" s="87" t="s">
        <v>25</v>
      </c>
      <c r="K434" s="87" t="s">
        <v>25</v>
      </c>
      <c r="L434" s="85"/>
    </row>
    <row r="435" spans="1:12" ht="24" customHeight="1">
      <c r="A435" s="85">
        <v>434</v>
      </c>
      <c r="B435" s="86" t="s">
        <v>862</v>
      </c>
      <c r="C435" s="74"/>
      <c r="D435" s="26" t="s">
        <v>1027</v>
      </c>
      <c r="E435" s="86" t="s">
        <v>44</v>
      </c>
      <c r="F435" s="86" t="s">
        <v>85</v>
      </c>
      <c r="G435" s="89" t="s">
        <v>93</v>
      </c>
      <c r="H435" s="89" t="s">
        <v>94</v>
      </c>
      <c r="I435" s="74"/>
      <c r="J435" s="87" t="s">
        <v>25</v>
      </c>
      <c r="K435" s="87" t="s">
        <v>25</v>
      </c>
      <c r="L435" s="74"/>
    </row>
    <row r="436" spans="1:12" ht="24" customHeight="1">
      <c r="A436" s="85">
        <v>435</v>
      </c>
      <c r="B436" s="86" t="s">
        <v>830</v>
      </c>
      <c r="C436" s="56"/>
      <c r="D436" s="26" t="s">
        <v>1028</v>
      </c>
      <c r="E436" s="86" t="s">
        <v>642</v>
      </c>
      <c r="F436" s="86" t="s">
        <v>642</v>
      </c>
      <c r="G436" s="23"/>
      <c r="H436" s="23"/>
      <c r="I436" s="74"/>
      <c r="J436" s="87" t="s">
        <v>25</v>
      </c>
      <c r="K436" s="87" t="s">
        <v>25</v>
      </c>
      <c r="L436" s="74"/>
    </row>
    <row r="437" spans="1:12" ht="24" customHeight="1">
      <c r="A437" s="85">
        <v>436</v>
      </c>
      <c r="B437" s="86" t="s">
        <v>831</v>
      </c>
      <c r="C437" s="56"/>
      <c r="D437" s="26" t="s">
        <v>1028</v>
      </c>
      <c r="E437" s="86" t="s">
        <v>44</v>
      </c>
      <c r="F437" s="86" t="s">
        <v>85</v>
      </c>
      <c r="G437" s="89" t="s">
        <v>119</v>
      </c>
      <c r="H437" s="89" t="s">
        <v>257</v>
      </c>
      <c r="I437" s="74"/>
      <c r="J437" s="87" t="s">
        <v>25</v>
      </c>
      <c r="K437" s="87" t="s">
        <v>25</v>
      </c>
      <c r="L437" s="74"/>
    </row>
    <row r="438" spans="1:12" ht="24" customHeight="1">
      <c r="A438" s="85">
        <v>437</v>
      </c>
      <c r="B438" s="86" t="s">
        <v>832</v>
      </c>
      <c r="C438" s="56"/>
      <c r="D438" s="26" t="s">
        <v>1028</v>
      </c>
      <c r="E438" s="86" t="s">
        <v>44</v>
      </c>
      <c r="F438" s="86" t="s">
        <v>85</v>
      </c>
      <c r="G438" s="89" t="s">
        <v>251</v>
      </c>
      <c r="H438" s="89" t="s">
        <v>442</v>
      </c>
      <c r="I438" s="74"/>
      <c r="J438" s="87" t="s">
        <v>25</v>
      </c>
      <c r="K438" s="87" t="s">
        <v>25</v>
      </c>
      <c r="L438" s="74"/>
    </row>
    <row r="439" spans="1:12" ht="24" customHeight="1">
      <c r="A439" s="85">
        <v>438</v>
      </c>
      <c r="B439" s="86" t="s">
        <v>833</v>
      </c>
      <c r="C439" s="56"/>
      <c r="D439" s="26" t="s">
        <v>1028</v>
      </c>
      <c r="E439" s="86" t="s">
        <v>44</v>
      </c>
      <c r="F439" s="86" t="s">
        <v>85</v>
      </c>
      <c r="G439" s="89" t="s">
        <v>107</v>
      </c>
      <c r="H439" s="89" t="s">
        <v>439</v>
      </c>
      <c r="I439" s="74"/>
      <c r="J439" s="87" t="s">
        <v>25</v>
      </c>
      <c r="K439" s="87" t="s">
        <v>25</v>
      </c>
      <c r="L439" s="74"/>
    </row>
    <row r="440" spans="1:12" ht="24" customHeight="1">
      <c r="A440" s="85">
        <v>439</v>
      </c>
      <c r="B440" s="86" t="s">
        <v>834</v>
      </c>
      <c r="C440" s="56"/>
      <c r="D440" s="26" t="s">
        <v>1028</v>
      </c>
      <c r="E440" s="86" t="s">
        <v>44</v>
      </c>
      <c r="F440" s="86" t="s">
        <v>85</v>
      </c>
      <c r="G440" s="89" t="s">
        <v>93</v>
      </c>
      <c r="H440" s="89" t="s">
        <v>499</v>
      </c>
      <c r="I440" s="74"/>
      <c r="J440" s="87" t="s">
        <v>25</v>
      </c>
      <c r="K440" s="87" t="s">
        <v>25</v>
      </c>
      <c r="L440" s="74"/>
    </row>
    <row r="441" spans="1:12" ht="24" customHeight="1">
      <c r="A441" s="85">
        <v>440</v>
      </c>
      <c r="B441" s="86" t="s">
        <v>835</v>
      </c>
      <c r="C441" s="56"/>
      <c r="D441" s="26" t="s">
        <v>1028</v>
      </c>
      <c r="E441" s="86" t="s">
        <v>44</v>
      </c>
      <c r="F441" s="86" t="s">
        <v>321</v>
      </c>
      <c r="G441" s="89" t="s">
        <v>93</v>
      </c>
      <c r="H441" s="89" t="s">
        <v>1071</v>
      </c>
      <c r="I441" s="74"/>
      <c r="J441" s="87" t="s">
        <v>25</v>
      </c>
      <c r="K441" s="87" t="s">
        <v>25</v>
      </c>
      <c r="L441" s="74"/>
    </row>
    <row r="442" spans="1:12" ht="24" customHeight="1">
      <c r="A442" s="85">
        <v>441</v>
      </c>
      <c r="B442" s="86" t="s">
        <v>836</v>
      </c>
      <c r="C442" s="56"/>
      <c r="D442" s="26" t="s">
        <v>1028</v>
      </c>
      <c r="E442" s="86" t="s">
        <v>44</v>
      </c>
      <c r="F442" s="86" t="s">
        <v>322</v>
      </c>
      <c r="G442" s="89" t="s">
        <v>107</v>
      </c>
      <c r="H442" s="89" t="s">
        <v>254</v>
      </c>
      <c r="I442" s="74"/>
      <c r="J442" s="87" t="s">
        <v>25</v>
      </c>
      <c r="K442" s="87" t="s">
        <v>25</v>
      </c>
      <c r="L442" s="74"/>
    </row>
    <row r="443" spans="1:12" ht="24" customHeight="1">
      <c r="A443" s="85">
        <v>442</v>
      </c>
      <c r="B443" s="86" t="s">
        <v>837</v>
      </c>
      <c r="C443" s="56"/>
      <c r="D443" s="26" t="s">
        <v>1028</v>
      </c>
      <c r="E443" s="86" t="s">
        <v>642</v>
      </c>
      <c r="F443" s="86" t="s">
        <v>642</v>
      </c>
      <c r="G443" s="23"/>
      <c r="H443" s="23"/>
      <c r="I443" s="74"/>
      <c r="J443" s="87" t="s">
        <v>25</v>
      </c>
      <c r="K443" s="87" t="s">
        <v>25</v>
      </c>
      <c r="L443" s="74"/>
    </row>
    <row r="444" spans="1:12" ht="24" customHeight="1">
      <c r="A444" s="85">
        <v>443</v>
      </c>
      <c r="B444" s="86" t="s">
        <v>838</v>
      </c>
      <c r="C444" s="56"/>
      <c r="D444" s="26" t="s">
        <v>1028</v>
      </c>
      <c r="E444" s="86" t="s">
        <v>44</v>
      </c>
      <c r="F444" s="86" t="s">
        <v>85</v>
      </c>
      <c r="G444" s="89" t="s">
        <v>251</v>
      </c>
      <c r="H444" s="89" t="s">
        <v>288</v>
      </c>
      <c r="I444" s="74"/>
      <c r="J444" s="87" t="s">
        <v>25</v>
      </c>
      <c r="K444" s="87" t="s">
        <v>25</v>
      </c>
      <c r="L444" s="74"/>
    </row>
    <row r="445" spans="1:12" ht="24" customHeight="1">
      <c r="A445" s="85">
        <v>444</v>
      </c>
      <c r="B445" s="86" t="s">
        <v>839</v>
      </c>
      <c r="C445" s="56"/>
      <c r="D445" s="26" t="s">
        <v>1028</v>
      </c>
      <c r="E445" s="86" t="s">
        <v>44</v>
      </c>
      <c r="F445" s="86" t="s">
        <v>85</v>
      </c>
      <c r="G445" s="89" t="s">
        <v>251</v>
      </c>
      <c r="H445" s="89" t="s">
        <v>493</v>
      </c>
      <c r="I445" s="74"/>
      <c r="J445" s="87" t="s">
        <v>25</v>
      </c>
      <c r="K445" s="87" t="s">
        <v>25</v>
      </c>
      <c r="L445" s="74"/>
    </row>
    <row r="446" spans="1:12" ht="24" customHeight="1">
      <c r="A446" s="85">
        <v>445</v>
      </c>
      <c r="B446" s="86" t="s">
        <v>840</v>
      </c>
      <c r="C446" s="56"/>
      <c r="D446" s="26" t="s">
        <v>1028</v>
      </c>
      <c r="E446" s="86" t="s">
        <v>44</v>
      </c>
      <c r="F446" s="86" t="s">
        <v>85</v>
      </c>
      <c r="G446" s="89" t="s">
        <v>110</v>
      </c>
      <c r="H446" s="89" t="s">
        <v>247</v>
      </c>
      <c r="I446" s="74"/>
      <c r="J446" s="87" t="s">
        <v>25</v>
      </c>
      <c r="K446" s="87" t="s">
        <v>25</v>
      </c>
      <c r="L446" s="74"/>
    </row>
    <row r="447" spans="1:12" ht="24" customHeight="1">
      <c r="A447" s="85">
        <v>446</v>
      </c>
      <c r="B447" s="86" t="s">
        <v>841</v>
      </c>
      <c r="C447" s="56"/>
      <c r="D447" s="26" t="s">
        <v>1028</v>
      </c>
      <c r="E447" s="86" t="s">
        <v>44</v>
      </c>
      <c r="F447" s="86" t="s">
        <v>85</v>
      </c>
      <c r="G447" s="89" t="s">
        <v>251</v>
      </c>
      <c r="H447" s="89" t="s">
        <v>877</v>
      </c>
      <c r="I447" s="74"/>
      <c r="J447" s="87" t="s">
        <v>25</v>
      </c>
      <c r="K447" s="87" t="s">
        <v>25</v>
      </c>
      <c r="L447" s="74"/>
    </row>
    <row r="448" spans="1:12" ht="24" customHeight="1">
      <c r="A448" s="85">
        <v>447</v>
      </c>
      <c r="B448" s="86" t="s">
        <v>842</v>
      </c>
      <c r="C448" s="56"/>
      <c r="D448" s="26" t="s">
        <v>1028</v>
      </c>
      <c r="E448" s="86" t="s">
        <v>44</v>
      </c>
      <c r="F448" s="86" t="s">
        <v>321</v>
      </c>
      <c r="G448" s="89" t="s">
        <v>106</v>
      </c>
      <c r="H448" s="89" t="s">
        <v>248</v>
      </c>
      <c r="I448" s="74"/>
      <c r="J448" s="87" t="s">
        <v>25</v>
      </c>
      <c r="K448" s="87" t="s">
        <v>25</v>
      </c>
      <c r="L448" s="74"/>
    </row>
    <row r="449" spans="1:12" ht="24" customHeight="1">
      <c r="A449" s="85">
        <v>448</v>
      </c>
      <c r="B449" s="86" t="s">
        <v>843</v>
      </c>
      <c r="C449" s="56"/>
      <c r="D449" s="26" t="s">
        <v>1028</v>
      </c>
      <c r="E449" s="86" t="s">
        <v>44</v>
      </c>
      <c r="F449" s="86" t="s">
        <v>322</v>
      </c>
      <c r="G449" s="23"/>
      <c r="H449" s="23"/>
      <c r="I449" s="74"/>
      <c r="J449" s="87" t="s">
        <v>25</v>
      </c>
      <c r="K449" s="87" t="s">
        <v>25</v>
      </c>
      <c r="L449" s="74" t="s">
        <v>47</v>
      </c>
    </row>
    <row r="450" spans="1:12" ht="24" customHeight="1">
      <c r="A450" s="85">
        <v>449</v>
      </c>
      <c r="B450" s="86" t="s">
        <v>844</v>
      </c>
      <c r="C450" s="56"/>
      <c r="D450" s="26" t="s">
        <v>1028</v>
      </c>
      <c r="E450" s="86" t="s">
        <v>642</v>
      </c>
      <c r="F450" s="86" t="s">
        <v>642</v>
      </c>
      <c r="G450" s="23"/>
      <c r="H450" s="23"/>
      <c r="I450" s="74"/>
      <c r="J450" s="87" t="s">
        <v>25</v>
      </c>
      <c r="K450" s="87" t="s">
        <v>25</v>
      </c>
      <c r="L450" s="74"/>
    </row>
    <row r="451" spans="1:12" ht="24" customHeight="1">
      <c r="A451" s="85">
        <v>450</v>
      </c>
      <c r="B451" s="86" t="s">
        <v>845</v>
      </c>
      <c r="C451" s="56"/>
      <c r="D451" s="26" t="s">
        <v>1028</v>
      </c>
      <c r="E451" s="86" t="s">
        <v>44</v>
      </c>
      <c r="F451" s="86" t="s">
        <v>85</v>
      </c>
      <c r="G451" s="23"/>
      <c r="H451" s="23"/>
      <c r="I451" s="74"/>
      <c r="J451" s="87" t="s">
        <v>25</v>
      </c>
      <c r="K451" s="87" t="s">
        <v>25</v>
      </c>
      <c r="L451" s="74" t="s">
        <v>47</v>
      </c>
    </row>
    <row r="452" spans="1:12" ht="24" customHeight="1">
      <c r="A452" s="85">
        <v>451</v>
      </c>
      <c r="B452" s="86" t="s">
        <v>846</v>
      </c>
      <c r="C452" s="56"/>
      <c r="D452" s="26" t="s">
        <v>1028</v>
      </c>
      <c r="E452" s="86" t="s">
        <v>44</v>
      </c>
      <c r="F452" s="86" t="s">
        <v>85</v>
      </c>
      <c r="G452" s="89" t="s">
        <v>93</v>
      </c>
      <c r="H452" s="89" t="s">
        <v>927</v>
      </c>
      <c r="I452" s="74"/>
      <c r="J452" s="87" t="s">
        <v>25</v>
      </c>
      <c r="K452" s="87" t="s">
        <v>25</v>
      </c>
      <c r="L452" s="74"/>
    </row>
    <row r="453" spans="1:12" ht="24" customHeight="1">
      <c r="A453" s="85">
        <v>452</v>
      </c>
      <c r="B453" s="86" t="s">
        <v>847</v>
      </c>
      <c r="C453" s="56"/>
      <c r="D453" s="26" t="s">
        <v>1028</v>
      </c>
      <c r="E453" s="86" t="s">
        <v>44</v>
      </c>
      <c r="F453" s="86" t="s">
        <v>85</v>
      </c>
      <c r="G453" s="89" t="s">
        <v>107</v>
      </c>
      <c r="H453" s="89" t="s">
        <v>404</v>
      </c>
      <c r="I453" s="74"/>
      <c r="J453" s="87" t="s">
        <v>25</v>
      </c>
      <c r="K453" s="87" t="s">
        <v>25</v>
      </c>
      <c r="L453" s="74"/>
    </row>
    <row r="454" spans="1:12" ht="24" customHeight="1">
      <c r="A454" s="85">
        <v>453</v>
      </c>
      <c r="B454" s="86" t="s">
        <v>848</v>
      </c>
      <c r="C454" s="56"/>
      <c r="D454" s="26" t="s">
        <v>1028</v>
      </c>
      <c r="E454" s="86" t="s">
        <v>44</v>
      </c>
      <c r="F454" s="86" t="s">
        <v>85</v>
      </c>
      <c r="G454" s="89" t="s">
        <v>246</v>
      </c>
      <c r="H454" s="89" t="s">
        <v>293</v>
      </c>
      <c r="I454" s="74"/>
      <c r="J454" s="87" t="s">
        <v>25</v>
      </c>
      <c r="K454" s="87" t="s">
        <v>25</v>
      </c>
      <c r="L454" s="74"/>
    </row>
    <row r="455" spans="1:12" ht="24" customHeight="1">
      <c r="A455" s="85">
        <v>454</v>
      </c>
      <c r="B455" s="86" t="s">
        <v>849</v>
      </c>
      <c r="C455" s="56"/>
      <c r="D455" s="26" t="s">
        <v>1028</v>
      </c>
      <c r="E455" s="86" t="s">
        <v>44</v>
      </c>
      <c r="F455" s="86" t="s">
        <v>321</v>
      </c>
      <c r="G455" s="89" t="s">
        <v>246</v>
      </c>
      <c r="H455" s="89" t="s">
        <v>873</v>
      </c>
      <c r="I455" s="74"/>
      <c r="J455" s="87" t="s">
        <v>25</v>
      </c>
      <c r="K455" s="87" t="s">
        <v>25</v>
      </c>
      <c r="L455" s="88"/>
    </row>
    <row r="456" spans="1:12" ht="24" customHeight="1">
      <c r="A456" s="85">
        <v>455</v>
      </c>
      <c r="B456" s="86" t="s">
        <v>850</v>
      </c>
      <c r="C456" s="56"/>
      <c r="D456" s="26" t="s">
        <v>1028</v>
      </c>
      <c r="E456" s="86" t="s">
        <v>44</v>
      </c>
      <c r="F456" s="86" t="s">
        <v>322</v>
      </c>
      <c r="G456" s="89" t="s">
        <v>312</v>
      </c>
      <c r="H456" s="89" t="s">
        <v>661</v>
      </c>
      <c r="I456" s="74"/>
      <c r="J456" s="87" t="s">
        <v>25</v>
      </c>
      <c r="K456" s="87" t="s">
        <v>25</v>
      </c>
      <c r="L456" s="74"/>
    </row>
    <row r="457" spans="1:12" ht="24" customHeight="1">
      <c r="A457" s="85">
        <v>456</v>
      </c>
      <c r="B457" s="86" t="s">
        <v>851</v>
      </c>
      <c r="C457" s="56"/>
      <c r="D457" s="26" t="s">
        <v>1028</v>
      </c>
      <c r="E457" s="86" t="s">
        <v>642</v>
      </c>
      <c r="F457" s="86" t="s">
        <v>642</v>
      </c>
      <c r="G457" s="23"/>
      <c r="H457" s="23"/>
      <c r="I457" s="74"/>
      <c r="J457" s="87" t="s">
        <v>25</v>
      </c>
      <c r="K457" s="87" t="s">
        <v>25</v>
      </c>
      <c r="L457" s="74"/>
    </row>
    <row r="458" spans="1:12" ht="24" customHeight="1">
      <c r="A458" s="85">
        <v>457</v>
      </c>
      <c r="B458" s="86" t="s">
        <v>852</v>
      </c>
      <c r="C458" s="56"/>
      <c r="D458" s="26" t="s">
        <v>1028</v>
      </c>
      <c r="E458" s="86" t="s">
        <v>44</v>
      </c>
      <c r="F458" s="86" t="s">
        <v>85</v>
      </c>
      <c r="G458" s="89" t="s">
        <v>119</v>
      </c>
      <c r="H458" s="89" t="s">
        <v>403</v>
      </c>
      <c r="I458" s="74"/>
      <c r="J458" s="87" t="s">
        <v>25</v>
      </c>
      <c r="K458" s="87" t="s">
        <v>25</v>
      </c>
      <c r="L458" s="74"/>
    </row>
    <row r="459" spans="1:12" ht="24" customHeight="1">
      <c r="A459" s="85">
        <v>458</v>
      </c>
      <c r="B459" s="86" t="s">
        <v>853</v>
      </c>
      <c r="C459" s="56"/>
      <c r="D459" s="26" t="s">
        <v>1028</v>
      </c>
      <c r="E459" s="86" t="s">
        <v>44</v>
      </c>
      <c r="F459" s="86" t="s">
        <v>85</v>
      </c>
      <c r="G459" s="89" t="s">
        <v>102</v>
      </c>
      <c r="H459" s="89" t="s">
        <v>1008</v>
      </c>
      <c r="I459" s="74"/>
      <c r="J459" s="87" t="s">
        <v>25</v>
      </c>
      <c r="K459" s="87" t="s">
        <v>25</v>
      </c>
      <c r="L459" s="74"/>
    </row>
    <row r="460" spans="1:12" ht="24" customHeight="1">
      <c r="A460" s="85">
        <v>459</v>
      </c>
      <c r="B460" s="86" t="s">
        <v>854</v>
      </c>
      <c r="C460" s="56"/>
      <c r="D460" s="26" t="s">
        <v>1028</v>
      </c>
      <c r="E460" s="86" t="s">
        <v>44</v>
      </c>
      <c r="F460" s="86" t="s">
        <v>85</v>
      </c>
      <c r="G460" s="89" t="s">
        <v>93</v>
      </c>
      <c r="H460" s="89" t="s">
        <v>1083</v>
      </c>
      <c r="I460" s="74"/>
      <c r="J460" s="87" t="s">
        <v>25</v>
      </c>
      <c r="K460" s="87" t="s">
        <v>25</v>
      </c>
      <c r="L460" s="74"/>
    </row>
    <row r="461" spans="1:12" ht="24" customHeight="1">
      <c r="A461" s="85">
        <v>460</v>
      </c>
      <c r="B461" s="86" t="s">
        <v>855</v>
      </c>
      <c r="C461" s="56"/>
      <c r="D461" s="26" t="s">
        <v>1028</v>
      </c>
      <c r="E461" s="86" t="s">
        <v>44</v>
      </c>
      <c r="F461" s="86" t="s">
        <v>85</v>
      </c>
      <c r="G461" s="89" t="s">
        <v>93</v>
      </c>
      <c r="H461" s="89" t="s">
        <v>1084</v>
      </c>
      <c r="I461" s="74"/>
      <c r="J461" s="87" t="s">
        <v>25</v>
      </c>
      <c r="K461" s="87" t="s">
        <v>25</v>
      </c>
      <c r="L461" s="74"/>
    </row>
    <row r="462" spans="1:12" ht="24" customHeight="1">
      <c r="A462" s="85">
        <v>461</v>
      </c>
      <c r="B462" s="86" t="s">
        <v>856</v>
      </c>
      <c r="C462" s="56"/>
      <c r="D462" s="26" t="s">
        <v>1028</v>
      </c>
      <c r="E462" s="86" t="s">
        <v>44</v>
      </c>
      <c r="F462" s="86" t="s">
        <v>321</v>
      </c>
      <c r="G462" s="89" t="s">
        <v>246</v>
      </c>
      <c r="H462" s="89" t="s">
        <v>765</v>
      </c>
      <c r="I462" s="74"/>
      <c r="J462" s="87" t="s">
        <v>25</v>
      </c>
      <c r="K462" s="87" t="s">
        <v>25</v>
      </c>
      <c r="L462" s="74"/>
    </row>
    <row r="463" spans="1:12" ht="24" customHeight="1">
      <c r="A463" s="85">
        <v>462</v>
      </c>
      <c r="B463" s="86" t="s">
        <v>857</v>
      </c>
      <c r="C463" s="56"/>
      <c r="D463" s="26" t="s">
        <v>1028</v>
      </c>
      <c r="E463" s="86" t="s">
        <v>44</v>
      </c>
      <c r="F463" s="86" t="s">
        <v>322</v>
      </c>
      <c r="G463" s="23"/>
      <c r="H463" s="23"/>
      <c r="I463" s="74"/>
      <c r="J463" s="87" t="s">
        <v>25</v>
      </c>
      <c r="K463" s="87" t="s">
        <v>25</v>
      </c>
      <c r="L463" s="74" t="s">
        <v>47</v>
      </c>
    </row>
    <row r="464" spans="1:12" ht="24" customHeight="1">
      <c r="A464" s="85">
        <v>463</v>
      </c>
      <c r="B464" s="86" t="s">
        <v>858</v>
      </c>
      <c r="C464" s="56"/>
      <c r="D464" s="26" t="s">
        <v>1028</v>
      </c>
      <c r="E464" s="86" t="s">
        <v>642</v>
      </c>
      <c r="F464" s="86" t="s">
        <v>642</v>
      </c>
      <c r="G464" s="23"/>
      <c r="H464" s="23"/>
      <c r="I464" s="74"/>
      <c r="J464" s="87" t="s">
        <v>25</v>
      </c>
      <c r="K464" s="87" t="s">
        <v>25</v>
      </c>
      <c r="L464" s="74"/>
    </row>
    <row r="465" spans="1:12" ht="24" customHeight="1">
      <c r="A465" s="85">
        <v>464</v>
      </c>
      <c r="B465" s="86" t="s">
        <v>859</v>
      </c>
      <c r="C465" s="85"/>
      <c r="D465" s="26" t="s">
        <v>1028</v>
      </c>
      <c r="E465" s="86" t="s">
        <v>44</v>
      </c>
      <c r="F465" s="86" t="s">
        <v>85</v>
      </c>
      <c r="G465" s="89" t="s">
        <v>246</v>
      </c>
      <c r="H465" s="89" t="s">
        <v>1061</v>
      </c>
      <c r="I465" s="85"/>
      <c r="J465" s="87" t="s">
        <v>25</v>
      </c>
      <c r="K465" s="87" t="s">
        <v>25</v>
      </c>
      <c r="L465" s="85"/>
    </row>
    <row r="466" spans="1:12" ht="24" customHeight="1">
      <c r="A466" s="85">
        <v>465</v>
      </c>
      <c r="B466" s="86" t="s">
        <v>862</v>
      </c>
      <c r="C466" s="74"/>
      <c r="D466" s="26" t="s">
        <v>1028</v>
      </c>
      <c r="E466" s="86" t="s">
        <v>44</v>
      </c>
      <c r="F466" s="86" t="s">
        <v>85</v>
      </c>
      <c r="G466" s="89" t="s">
        <v>93</v>
      </c>
      <c r="H466" s="89" t="s">
        <v>661</v>
      </c>
      <c r="I466" s="74"/>
      <c r="J466" s="87" t="s">
        <v>25</v>
      </c>
      <c r="K466" s="87" t="s">
        <v>25</v>
      </c>
      <c r="L466" s="74"/>
    </row>
    <row r="467" spans="1:12" ht="24" customHeight="1">
      <c r="A467" s="85">
        <v>466</v>
      </c>
      <c r="B467" s="86" t="s">
        <v>830</v>
      </c>
      <c r="C467" s="56"/>
      <c r="D467" s="30" t="s">
        <v>1029</v>
      </c>
      <c r="E467" s="86" t="s">
        <v>642</v>
      </c>
      <c r="F467" s="86" t="s">
        <v>642</v>
      </c>
      <c r="G467" s="23"/>
      <c r="H467" s="23"/>
      <c r="I467" s="74"/>
      <c r="J467" s="87" t="s">
        <v>25</v>
      </c>
      <c r="K467" s="87" t="s">
        <v>25</v>
      </c>
      <c r="L467" s="74"/>
    </row>
    <row r="468" spans="1:12" ht="24" customHeight="1">
      <c r="A468" s="85">
        <v>467</v>
      </c>
      <c r="B468" s="86" t="s">
        <v>831</v>
      </c>
      <c r="C468" s="56"/>
      <c r="D468" s="30" t="s">
        <v>1029</v>
      </c>
      <c r="E468" s="86" t="s">
        <v>44</v>
      </c>
      <c r="F468" s="86" t="s">
        <v>85</v>
      </c>
      <c r="G468" s="89" t="s">
        <v>108</v>
      </c>
      <c r="H468" s="89" t="s">
        <v>98</v>
      </c>
      <c r="I468" s="74"/>
      <c r="J468" s="87" t="s">
        <v>25</v>
      </c>
      <c r="K468" s="87" t="s">
        <v>25</v>
      </c>
      <c r="L468" s="74"/>
    </row>
    <row r="469" spans="1:12" ht="24" customHeight="1">
      <c r="A469" s="85">
        <v>468</v>
      </c>
      <c r="B469" s="86" t="s">
        <v>832</v>
      </c>
      <c r="C469" s="56"/>
      <c r="D469" s="30" t="s">
        <v>1029</v>
      </c>
      <c r="E469" s="86" t="s">
        <v>44</v>
      </c>
      <c r="F469" s="86" t="s">
        <v>85</v>
      </c>
      <c r="G469" s="89" t="s">
        <v>246</v>
      </c>
      <c r="H469" s="89" t="s">
        <v>292</v>
      </c>
      <c r="I469" s="74"/>
      <c r="J469" s="87" t="s">
        <v>25</v>
      </c>
      <c r="K469" s="87" t="s">
        <v>25</v>
      </c>
      <c r="L469" s="74"/>
    </row>
    <row r="470" spans="1:12" ht="24" customHeight="1">
      <c r="A470" s="85">
        <v>469</v>
      </c>
      <c r="B470" s="86" t="s">
        <v>833</v>
      </c>
      <c r="C470" s="56"/>
      <c r="D470" s="30" t="s">
        <v>1029</v>
      </c>
      <c r="E470" s="86" t="s">
        <v>44</v>
      </c>
      <c r="F470" s="86" t="s">
        <v>85</v>
      </c>
      <c r="G470" s="89" t="s">
        <v>110</v>
      </c>
      <c r="H470" s="89" t="s">
        <v>109</v>
      </c>
      <c r="I470" s="74"/>
      <c r="J470" s="87" t="s">
        <v>25</v>
      </c>
      <c r="K470" s="87" t="s">
        <v>25</v>
      </c>
      <c r="L470" s="74"/>
    </row>
    <row r="471" spans="1:12" ht="24" customHeight="1">
      <c r="A471" s="85">
        <v>470</v>
      </c>
      <c r="B471" s="86" t="s">
        <v>834</v>
      </c>
      <c r="C471" s="56"/>
      <c r="D471" s="30" t="s">
        <v>1029</v>
      </c>
      <c r="E471" s="86" t="s">
        <v>44</v>
      </c>
      <c r="F471" s="86" t="s">
        <v>85</v>
      </c>
      <c r="G471" s="89" t="s">
        <v>93</v>
      </c>
      <c r="H471" s="89" t="s">
        <v>265</v>
      </c>
      <c r="I471" s="74"/>
      <c r="J471" s="87" t="s">
        <v>25</v>
      </c>
      <c r="K471" s="87" t="s">
        <v>25</v>
      </c>
      <c r="L471" s="74"/>
    </row>
    <row r="472" spans="1:12" ht="24" customHeight="1">
      <c r="A472" s="85">
        <v>471</v>
      </c>
      <c r="B472" s="86" t="s">
        <v>835</v>
      </c>
      <c r="C472" s="56"/>
      <c r="D472" s="30" t="s">
        <v>1029</v>
      </c>
      <c r="E472" s="86" t="s">
        <v>44</v>
      </c>
      <c r="F472" s="86" t="s">
        <v>321</v>
      </c>
      <c r="G472" s="89" t="s">
        <v>251</v>
      </c>
      <c r="H472" s="89" t="s">
        <v>879</v>
      </c>
      <c r="I472" s="74"/>
      <c r="J472" s="87" t="s">
        <v>25</v>
      </c>
      <c r="K472" s="87" t="s">
        <v>25</v>
      </c>
      <c r="L472" s="74"/>
    </row>
    <row r="473" spans="1:12" ht="24" customHeight="1">
      <c r="A473" s="85">
        <v>472</v>
      </c>
      <c r="B473" s="86" t="s">
        <v>836</v>
      </c>
      <c r="C473" s="56"/>
      <c r="D473" s="30" t="s">
        <v>1029</v>
      </c>
      <c r="E473" s="86" t="s">
        <v>44</v>
      </c>
      <c r="F473" s="86" t="s">
        <v>322</v>
      </c>
      <c r="G473" s="89" t="s">
        <v>110</v>
      </c>
      <c r="H473" s="89" t="s">
        <v>300</v>
      </c>
      <c r="I473" s="74"/>
      <c r="J473" s="87" t="s">
        <v>25</v>
      </c>
      <c r="K473" s="87" t="s">
        <v>25</v>
      </c>
      <c r="L473" s="74"/>
    </row>
    <row r="474" spans="1:12" ht="24" customHeight="1">
      <c r="A474" s="85">
        <v>473</v>
      </c>
      <c r="B474" s="86" t="s">
        <v>837</v>
      </c>
      <c r="C474" s="56"/>
      <c r="D474" s="30" t="s">
        <v>1029</v>
      </c>
      <c r="E474" s="86" t="s">
        <v>642</v>
      </c>
      <c r="F474" s="86" t="s">
        <v>642</v>
      </c>
      <c r="G474" s="23"/>
      <c r="H474" s="23"/>
      <c r="I474" s="74"/>
      <c r="J474" s="87" t="s">
        <v>25</v>
      </c>
      <c r="K474" s="87" t="s">
        <v>25</v>
      </c>
      <c r="L474" s="74"/>
    </row>
    <row r="475" spans="1:12" ht="24" customHeight="1">
      <c r="A475" s="85">
        <v>474</v>
      </c>
      <c r="B475" s="86" t="s">
        <v>838</v>
      </c>
      <c r="C475" s="56"/>
      <c r="D475" s="30" t="s">
        <v>1029</v>
      </c>
      <c r="E475" s="86" t="s">
        <v>44</v>
      </c>
      <c r="F475" s="86" t="s">
        <v>85</v>
      </c>
      <c r="G475" s="89" t="s">
        <v>242</v>
      </c>
      <c r="H475" s="89" t="s">
        <v>420</v>
      </c>
      <c r="I475" s="74"/>
      <c r="J475" s="87" t="s">
        <v>25</v>
      </c>
      <c r="K475" s="87" t="s">
        <v>25</v>
      </c>
      <c r="L475" s="74"/>
    </row>
    <row r="476" spans="1:12" ht="24" customHeight="1">
      <c r="A476" s="85">
        <v>475</v>
      </c>
      <c r="B476" s="86" t="s">
        <v>839</v>
      </c>
      <c r="C476" s="56"/>
      <c r="D476" s="30" t="s">
        <v>1029</v>
      </c>
      <c r="E476" s="86" t="s">
        <v>44</v>
      </c>
      <c r="F476" s="86" t="s">
        <v>85</v>
      </c>
      <c r="G476" s="89" t="s">
        <v>246</v>
      </c>
      <c r="H476" s="89" t="s">
        <v>86</v>
      </c>
      <c r="I476" s="74"/>
      <c r="J476" s="87" t="s">
        <v>25</v>
      </c>
      <c r="K476" s="87" t="s">
        <v>25</v>
      </c>
      <c r="L476" s="74"/>
    </row>
    <row r="477" spans="1:12" ht="24" customHeight="1">
      <c r="A477" s="85">
        <v>476</v>
      </c>
      <c r="B477" s="86" t="s">
        <v>840</v>
      </c>
      <c r="C477" s="56"/>
      <c r="D477" s="30" t="s">
        <v>1029</v>
      </c>
      <c r="E477" s="86" t="s">
        <v>44</v>
      </c>
      <c r="F477" s="86" t="s">
        <v>85</v>
      </c>
      <c r="G477" s="89" t="s">
        <v>107</v>
      </c>
      <c r="H477" s="89" t="s">
        <v>96</v>
      </c>
      <c r="I477" s="74"/>
      <c r="J477" s="87" t="s">
        <v>25</v>
      </c>
      <c r="K477" s="87" t="s">
        <v>25</v>
      </c>
      <c r="L477" s="74"/>
    </row>
    <row r="478" spans="1:12" ht="24" customHeight="1">
      <c r="A478" s="85">
        <v>477</v>
      </c>
      <c r="B478" s="86" t="s">
        <v>841</v>
      </c>
      <c r="C478" s="56"/>
      <c r="D478" s="30" t="s">
        <v>1029</v>
      </c>
      <c r="E478" s="86" t="s">
        <v>44</v>
      </c>
      <c r="F478" s="86" t="s">
        <v>85</v>
      </c>
      <c r="G478" s="89" t="s">
        <v>319</v>
      </c>
      <c r="H478" s="89" t="s">
        <v>94</v>
      </c>
      <c r="I478" s="74"/>
      <c r="J478" s="87" t="s">
        <v>25</v>
      </c>
      <c r="K478" s="87" t="s">
        <v>25</v>
      </c>
      <c r="L478" s="74"/>
    </row>
    <row r="479" spans="1:12" ht="24" customHeight="1">
      <c r="A479" s="85">
        <v>478</v>
      </c>
      <c r="B479" s="86" t="s">
        <v>842</v>
      </c>
      <c r="C479" s="56"/>
      <c r="D479" s="30" t="s">
        <v>1029</v>
      </c>
      <c r="E479" s="86" t="s">
        <v>44</v>
      </c>
      <c r="F479" s="86" t="s">
        <v>321</v>
      </c>
      <c r="G479" s="89" t="s">
        <v>92</v>
      </c>
      <c r="H479" s="89" t="s">
        <v>318</v>
      </c>
      <c r="I479" s="74"/>
      <c r="J479" s="87" t="s">
        <v>25</v>
      </c>
      <c r="K479" s="87" t="s">
        <v>25</v>
      </c>
      <c r="L479" s="74"/>
    </row>
    <row r="480" spans="1:12" ht="24" customHeight="1">
      <c r="A480" s="85">
        <v>479</v>
      </c>
      <c r="B480" s="86" t="s">
        <v>843</v>
      </c>
      <c r="C480" s="56"/>
      <c r="D480" s="30" t="s">
        <v>1029</v>
      </c>
      <c r="E480" s="86" t="s">
        <v>44</v>
      </c>
      <c r="F480" s="86" t="s">
        <v>322</v>
      </c>
      <c r="G480" s="89" t="s">
        <v>92</v>
      </c>
      <c r="H480" s="89" t="s">
        <v>328</v>
      </c>
      <c r="I480" s="74"/>
      <c r="J480" s="87" t="s">
        <v>25</v>
      </c>
      <c r="K480" s="87" t="s">
        <v>25</v>
      </c>
      <c r="L480" s="74"/>
    </row>
    <row r="481" spans="1:12" ht="24" customHeight="1">
      <c r="A481" s="85">
        <v>480</v>
      </c>
      <c r="B481" s="86" t="s">
        <v>844</v>
      </c>
      <c r="C481" s="56"/>
      <c r="D481" s="30" t="s">
        <v>1029</v>
      </c>
      <c r="E481" s="86" t="s">
        <v>642</v>
      </c>
      <c r="F481" s="86" t="s">
        <v>642</v>
      </c>
      <c r="G481" s="23"/>
      <c r="H481" s="23"/>
      <c r="I481" s="74"/>
      <c r="J481" s="87" t="s">
        <v>25</v>
      </c>
      <c r="K481" s="87" t="s">
        <v>25</v>
      </c>
      <c r="L481" s="74"/>
    </row>
    <row r="482" spans="1:12" ht="24" customHeight="1">
      <c r="A482" s="85">
        <v>481</v>
      </c>
      <c r="B482" s="86" t="s">
        <v>845</v>
      </c>
      <c r="C482" s="56"/>
      <c r="D482" s="30" t="s">
        <v>1029</v>
      </c>
      <c r="E482" s="86" t="s">
        <v>44</v>
      </c>
      <c r="F482" s="86" t="s">
        <v>85</v>
      </c>
      <c r="G482" s="89" t="s">
        <v>91</v>
      </c>
      <c r="H482" s="89" t="s">
        <v>292</v>
      </c>
      <c r="I482" s="74"/>
      <c r="J482" s="87" t="s">
        <v>25</v>
      </c>
      <c r="K482" s="87" t="s">
        <v>25</v>
      </c>
      <c r="L482" s="74"/>
    </row>
    <row r="483" spans="1:12" ht="24" customHeight="1">
      <c r="A483" s="85">
        <v>482</v>
      </c>
      <c r="B483" s="86" t="s">
        <v>846</v>
      </c>
      <c r="C483" s="56"/>
      <c r="D483" s="30" t="s">
        <v>1029</v>
      </c>
      <c r="E483" s="86" t="s">
        <v>44</v>
      </c>
      <c r="F483" s="86" t="s">
        <v>85</v>
      </c>
      <c r="G483" s="89" t="s">
        <v>271</v>
      </c>
      <c r="H483" s="89" t="s">
        <v>295</v>
      </c>
      <c r="I483" s="74"/>
      <c r="J483" s="87" t="s">
        <v>25</v>
      </c>
      <c r="K483" s="87" t="s">
        <v>25</v>
      </c>
      <c r="L483" s="74"/>
    </row>
    <row r="484" spans="1:12" ht="24" customHeight="1">
      <c r="A484" s="85">
        <v>483</v>
      </c>
      <c r="B484" s="86" t="s">
        <v>847</v>
      </c>
      <c r="C484" s="56"/>
      <c r="D484" s="30" t="s">
        <v>1029</v>
      </c>
      <c r="E484" s="86" t="s">
        <v>44</v>
      </c>
      <c r="F484" s="86" t="s">
        <v>85</v>
      </c>
      <c r="G484" s="89" t="s">
        <v>92</v>
      </c>
      <c r="H484" s="89" t="s">
        <v>97</v>
      </c>
      <c r="I484" s="74"/>
      <c r="J484" s="87" t="s">
        <v>25</v>
      </c>
      <c r="K484" s="87" t="s">
        <v>25</v>
      </c>
      <c r="L484" s="74"/>
    </row>
    <row r="485" spans="1:12" ht="24" customHeight="1">
      <c r="A485" s="85">
        <v>484</v>
      </c>
      <c r="B485" s="86" t="s">
        <v>848</v>
      </c>
      <c r="C485" s="56"/>
      <c r="D485" s="30" t="s">
        <v>1029</v>
      </c>
      <c r="E485" s="86" t="s">
        <v>44</v>
      </c>
      <c r="F485" s="86" t="s">
        <v>85</v>
      </c>
      <c r="G485" s="89" t="s">
        <v>119</v>
      </c>
      <c r="H485" s="89" t="s">
        <v>404</v>
      </c>
      <c r="I485" s="74"/>
      <c r="J485" s="87" t="s">
        <v>25</v>
      </c>
      <c r="K485" s="87" t="s">
        <v>25</v>
      </c>
      <c r="L485" s="74"/>
    </row>
    <row r="486" spans="1:12" ht="24" customHeight="1">
      <c r="A486" s="85">
        <v>485</v>
      </c>
      <c r="B486" s="86" t="s">
        <v>849</v>
      </c>
      <c r="C486" s="56"/>
      <c r="D486" s="30" t="s">
        <v>1029</v>
      </c>
      <c r="E486" s="86" t="s">
        <v>44</v>
      </c>
      <c r="F486" s="86" t="s">
        <v>321</v>
      </c>
      <c r="G486" s="89" t="s">
        <v>240</v>
      </c>
      <c r="H486" s="89" t="s">
        <v>568</v>
      </c>
      <c r="I486" s="74"/>
      <c r="J486" s="87" t="s">
        <v>25</v>
      </c>
      <c r="K486" s="87" t="s">
        <v>25</v>
      </c>
      <c r="L486" s="88"/>
    </row>
    <row r="487" spans="1:12" ht="24" customHeight="1">
      <c r="A487" s="85">
        <v>486</v>
      </c>
      <c r="B487" s="86" t="s">
        <v>850</v>
      </c>
      <c r="C487" s="56"/>
      <c r="D487" s="30" t="s">
        <v>1029</v>
      </c>
      <c r="E487" s="86" t="s">
        <v>44</v>
      </c>
      <c r="F487" s="86" t="s">
        <v>322</v>
      </c>
      <c r="G487" s="89" t="s">
        <v>561</v>
      </c>
      <c r="H487" s="89" t="s">
        <v>290</v>
      </c>
      <c r="I487" s="74"/>
      <c r="J487" s="87" t="s">
        <v>25</v>
      </c>
      <c r="K487" s="87" t="s">
        <v>25</v>
      </c>
      <c r="L487" s="74"/>
    </row>
    <row r="488" spans="1:12" ht="24" customHeight="1">
      <c r="A488" s="85">
        <v>487</v>
      </c>
      <c r="B488" s="86" t="s">
        <v>851</v>
      </c>
      <c r="C488" s="56"/>
      <c r="D488" s="30" t="s">
        <v>1029</v>
      </c>
      <c r="E488" s="86" t="s">
        <v>642</v>
      </c>
      <c r="F488" s="86" t="s">
        <v>642</v>
      </c>
      <c r="G488" s="23"/>
      <c r="H488" s="23"/>
      <c r="I488" s="74"/>
      <c r="J488" s="87" t="s">
        <v>25</v>
      </c>
      <c r="K488" s="87" t="s">
        <v>25</v>
      </c>
      <c r="L488" s="74"/>
    </row>
    <row r="489" spans="1:12" ht="24" customHeight="1">
      <c r="A489" s="85">
        <v>488</v>
      </c>
      <c r="B489" s="86" t="s">
        <v>852</v>
      </c>
      <c r="C489" s="56"/>
      <c r="D489" s="30" t="s">
        <v>1029</v>
      </c>
      <c r="E489" s="86" t="s">
        <v>44</v>
      </c>
      <c r="F489" s="86" t="s">
        <v>85</v>
      </c>
      <c r="G489" s="89" t="s">
        <v>92</v>
      </c>
      <c r="H489" s="89" t="s">
        <v>100</v>
      </c>
      <c r="I489" s="74"/>
      <c r="J489" s="87" t="s">
        <v>25</v>
      </c>
      <c r="K489" s="87" t="s">
        <v>25</v>
      </c>
      <c r="L489" s="74"/>
    </row>
    <row r="490" spans="1:12" ht="24" customHeight="1">
      <c r="A490" s="85">
        <v>489</v>
      </c>
      <c r="B490" s="86" t="s">
        <v>853</v>
      </c>
      <c r="C490" s="56"/>
      <c r="D490" s="30" t="s">
        <v>1029</v>
      </c>
      <c r="E490" s="86" t="s">
        <v>44</v>
      </c>
      <c r="F490" s="86" t="s">
        <v>85</v>
      </c>
      <c r="G490" s="89" t="s">
        <v>326</v>
      </c>
      <c r="H490" s="89" t="s">
        <v>265</v>
      </c>
      <c r="I490" s="74"/>
      <c r="J490" s="87" t="s">
        <v>25</v>
      </c>
      <c r="K490" s="87" t="s">
        <v>25</v>
      </c>
      <c r="L490" s="74"/>
    </row>
    <row r="491" spans="1:12" ht="24" customHeight="1">
      <c r="A491" s="85">
        <v>490</v>
      </c>
      <c r="B491" s="86" t="s">
        <v>854</v>
      </c>
      <c r="C491" s="56"/>
      <c r="D491" s="30" t="s">
        <v>1029</v>
      </c>
      <c r="E491" s="86" t="s">
        <v>44</v>
      </c>
      <c r="F491" s="86" t="s">
        <v>85</v>
      </c>
      <c r="G491" s="89" t="s">
        <v>366</v>
      </c>
      <c r="H491" s="89" t="s">
        <v>407</v>
      </c>
      <c r="I491" s="74"/>
      <c r="J491" s="87" t="s">
        <v>25</v>
      </c>
      <c r="K491" s="87" t="s">
        <v>25</v>
      </c>
      <c r="L491" s="74"/>
    </row>
    <row r="492" spans="1:12" ht="24" customHeight="1">
      <c r="A492" s="85">
        <v>491</v>
      </c>
      <c r="B492" s="86" t="s">
        <v>855</v>
      </c>
      <c r="C492" s="56"/>
      <c r="D492" s="30" t="s">
        <v>1029</v>
      </c>
      <c r="E492" s="86" t="s">
        <v>44</v>
      </c>
      <c r="F492" s="86" t="s">
        <v>85</v>
      </c>
      <c r="G492" s="89" t="s">
        <v>271</v>
      </c>
      <c r="H492" s="89" t="s">
        <v>403</v>
      </c>
      <c r="I492" s="74"/>
      <c r="J492" s="87" t="s">
        <v>25</v>
      </c>
      <c r="K492" s="87" t="s">
        <v>25</v>
      </c>
      <c r="L492" s="74"/>
    </row>
    <row r="493" spans="1:12" ht="24" customHeight="1">
      <c r="A493" s="85">
        <v>492</v>
      </c>
      <c r="B493" s="86" t="s">
        <v>856</v>
      </c>
      <c r="C493" s="56"/>
      <c r="D493" s="30" t="s">
        <v>1029</v>
      </c>
      <c r="E493" s="86" t="s">
        <v>44</v>
      </c>
      <c r="F493" s="86" t="s">
        <v>321</v>
      </c>
      <c r="G493" s="89" t="s">
        <v>366</v>
      </c>
      <c r="H493" s="89" t="s">
        <v>591</v>
      </c>
      <c r="I493" s="74"/>
      <c r="J493" s="87" t="s">
        <v>25</v>
      </c>
      <c r="K493" s="87" t="s">
        <v>25</v>
      </c>
      <c r="L493" s="74"/>
    </row>
    <row r="494" spans="1:12" ht="24" customHeight="1">
      <c r="A494" s="85">
        <v>493</v>
      </c>
      <c r="B494" s="86" t="s">
        <v>857</v>
      </c>
      <c r="C494" s="56"/>
      <c r="D494" s="30" t="s">
        <v>1029</v>
      </c>
      <c r="E494" s="86" t="s">
        <v>44</v>
      </c>
      <c r="F494" s="86" t="s">
        <v>322</v>
      </c>
      <c r="G494" s="89" t="s">
        <v>111</v>
      </c>
      <c r="H494" s="89" t="s">
        <v>300</v>
      </c>
      <c r="I494" s="74"/>
      <c r="J494" s="87" t="s">
        <v>25</v>
      </c>
      <c r="K494" s="87" t="s">
        <v>25</v>
      </c>
      <c r="L494" s="74"/>
    </row>
    <row r="495" spans="1:12" ht="24" customHeight="1">
      <c r="A495" s="85">
        <v>494</v>
      </c>
      <c r="B495" s="86" t="s">
        <v>858</v>
      </c>
      <c r="C495" s="56"/>
      <c r="D495" s="30" t="s">
        <v>1029</v>
      </c>
      <c r="E495" s="86" t="s">
        <v>642</v>
      </c>
      <c r="F495" s="86" t="s">
        <v>642</v>
      </c>
      <c r="G495" s="23"/>
      <c r="H495" s="23"/>
      <c r="I495" s="74"/>
      <c r="J495" s="87" t="s">
        <v>25</v>
      </c>
      <c r="K495" s="87" t="s">
        <v>25</v>
      </c>
      <c r="L495" s="74"/>
    </row>
    <row r="496" spans="1:12" ht="24" customHeight="1">
      <c r="A496" s="85">
        <v>495</v>
      </c>
      <c r="B496" s="86" t="s">
        <v>859</v>
      </c>
      <c r="C496" s="85"/>
      <c r="D496" s="30" t="s">
        <v>1029</v>
      </c>
      <c r="E496" s="86" t="s">
        <v>44</v>
      </c>
      <c r="F496" s="86" t="s">
        <v>85</v>
      </c>
      <c r="G496" s="89" t="s">
        <v>240</v>
      </c>
      <c r="H496" s="89" t="s">
        <v>295</v>
      </c>
      <c r="I496" s="85"/>
      <c r="J496" s="87" t="s">
        <v>25</v>
      </c>
      <c r="K496" s="87" t="s">
        <v>25</v>
      </c>
      <c r="L496" s="85"/>
    </row>
    <row r="497" spans="1:12" ht="24" customHeight="1">
      <c r="A497" s="85">
        <v>496</v>
      </c>
      <c r="B497" s="86" t="s">
        <v>862</v>
      </c>
      <c r="C497" s="74"/>
      <c r="D497" s="30" t="s">
        <v>1029</v>
      </c>
      <c r="E497" s="86" t="s">
        <v>44</v>
      </c>
      <c r="F497" s="86" t="s">
        <v>85</v>
      </c>
      <c r="G497" s="89" t="s">
        <v>336</v>
      </c>
      <c r="H497" s="89" t="s">
        <v>364</v>
      </c>
      <c r="I497" s="74"/>
      <c r="J497" s="87" t="s">
        <v>25</v>
      </c>
      <c r="K497" s="87" t="s">
        <v>25</v>
      </c>
      <c r="L497" s="74"/>
    </row>
    <row r="498" spans="1:12" ht="24" customHeight="1">
      <c r="A498" s="85">
        <v>497</v>
      </c>
      <c r="B498" s="86" t="s">
        <v>830</v>
      </c>
      <c r="C498" s="56"/>
      <c r="D498" s="23" t="s">
        <v>1030</v>
      </c>
      <c r="E498" s="86" t="s">
        <v>642</v>
      </c>
      <c r="F498" s="86" t="s">
        <v>642</v>
      </c>
      <c r="G498" s="23"/>
      <c r="H498" s="23"/>
      <c r="I498" s="74"/>
      <c r="J498" s="87" t="s">
        <v>25</v>
      </c>
      <c r="K498" s="87" t="s">
        <v>25</v>
      </c>
      <c r="L498" s="74"/>
    </row>
    <row r="499" spans="1:12" ht="24" customHeight="1">
      <c r="A499" s="85">
        <v>498</v>
      </c>
      <c r="B499" s="86" t="s">
        <v>831</v>
      </c>
      <c r="C499" s="56"/>
      <c r="D499" s="23" t="s">
        <v>1030</v>
      </c>
      <c r="E499" s="86" t="s">
        <v>44</v>
      </c>
      <c r="F499" s="86" t="s">
        <v>85</v>
      </c>
      <c r="G499" s="89" t="s">
        <v>333</v>
      </c>
      <c r="H499" s="89" t="s">
        <v>512</v>
      </c>
      <c r="I499" s="74"/>
      <c r="J499" s="87" t="s">
        <v>25</v>
      </c>
      <c r="K499" s="87" t="s">
        <v>25</v>
      </c>
      <c r="L499" s="74"/>
    </row>
    <row r="500" spans="1:12" ht="24" customHeight="1">
      <c r="A500" s="85">
        <v>499</v>
      </c>
      <c r="B500" s="86" t="s">
        <v>832</v>
      </c>
      <c r="C500" s="56"/>
      <c r="D500" s="23" t="s">
        <v>1030</v>
      </c>
      <c r="E500" s="86" t="s">
        <v>44</v>
      </c>
      <c r="F500" s="86" t="s">
        <v>85</v>
      </c>
      <c r="G500" s="89" t="s">
        <v>326</v>
      </c>
      <c r="H500" s="89" t="s">
        <v>403</v>
      </c>
      <c r="I500" s="74"/>
      <c r="J500" s="87" t="s">
        <v>25</v>
      </c>
      <c r="K500" s="87" t="s">
        <v>25</v>
      </c>
      <c r="L500" s="74"/>
    </row>
    <row r="501" spans="1:12" ht="24" customHeight="1">
      <c r="A501" s="85">
        <v>500</v>
      </c>
      <c r="B501" s="86" t="s">
        <v>833</v>
      </c>
      <c r="C501" s="56"/>
      <c r="D501" s="23" t="s">
        <v>1030</v>
      </c>
      <c r="E501" s="86" t="s">
        <v>44</v>
      </c>
      <c r="F501" s="86" t="s">
        <v>85</v>
      </c>
      <c r="G501" s="89" t="s">
        <v>326</v>
      </c>
      <c r="H501" s="89" t="s">
        <v>247</v>
      </c>
      <c r="I501" s="74"/>
      <c r="J501" s="87" t="s">
        <v>25</v>
      </c>
      <c r="K501" s="87" t="s">
        <v>25</v>
      </c>
      <c r="L501" s="74"/>
    </row>
    <row r="502" spans="1:12" ht="24" customHeight="1">
      <c r="A502" s="85">
        <v>501</v>
      </c>
      <c r="B502" s="86" t="s">
        <v>834</v>
      </c>
      <c r="C502" s="56"/>
      <c r="D502" s="23" t="s">
        <v>1030</v>
      </c>
      <c r="E502" s="86" t="s">
        <v>44</v>
      </c>
      <c r="F502" s="86" t="s">
        <v>85</v>
      </c>
      <c r="G502" s="89" t="s">
        <v>335</v>
      </c>
      <c r="H502" s="89" t="s">
        <v>97</v>
      </c>
      <c r="I502" s="74"/>
      <c r="J502" s="87" t="s">
        <v>25</v>
      </c>
      <c r="K502" s="87" t="s">
        <v>25</v>
      </c>
      <c r="L502" s="74"/>
    </row>
    <row r="503" spans="1:12" ht="24" customHeight="1">
      <c r="A503" s="85">
        <v>502</v>
      </c>
      <c r="B503" s="86" t="s">
        <v>835</v>
      </c>
      <c r="C503" s="56"/>
      <c r="D503" s="23" t="s">
        <v>1030</v>
      </c>
      <c r="E503" s="86" t="s">
        <v>44</v>
      </c>
      <c r="F503" s="86" t="s">
        <v>321</v>
      </c>
      <c r="G503" s="89" t="s">
        <v>324</v>
      </c>
      <c r="H503" s="89" t="s">
        <v>481</v>
      </c>
      <c r="I503" s="74"/>
      <c r="J503" s="87" t="s">
        <v>25</v>
      </c>
      <c r="K503" s="87" t="s">
        <v>25</v>
      </c>
      <c r="L503" s="74"/>
    </row>
    <row r="504" spans="1:12" ht="24" customHeight="1">
      <c r="A504" s="85">
        <v>503</v>
      </c>
      <c r="B504" s="86" t="s">
        <v>836</v>
      </c>
      <c r="C504" s="56"/>
      <c r="D504" s="23" t="s">
        <v>1030</v>
      </c>
      <c r="E504" s="86" t="s">
        <v>44</v>
      </c>
      <c r="F504" s="86" t="s">
        <v>322</v>
      </c>
      <c r="G504" s="89" t="s">
        <v>312</v>
      </c>
      <c r="H504" s="89" t="s">
        <v>746</v>
      </c>
      <c r="I504" s="74"/>
      <c r="J504" s="87" t="s">
        <v>25</v>
      </c>
      <c r="K504" s="87" t="s">
        <v>25</v>
      </c>
      <c r="L504" s="74"/>
    </row>
    <row r="505" spans="1:12" ht="24" customHeight="1">
      <c r="A505" s="85">
        <v>504</v>
      </c>
      <c r="B505" s="86" t="s">
        <v>837</v>
      </c>
      <c r="C505" s="56"/>
      <c r="D505" s="23" t="s">
        <v>1030</v>
      </c>
      <c r="E505" s="86" t="s">
        <v>642</v>
      </c>
      <c r="F505" s="86" t="s">
        <v>642</v>
      </c>
      <c r="G505" s="23"/>
      <c r="H505" s="23"/>
      <c r="I505" s="74"/>
      <c r="J505" s="87" t="s">
        <v>25</v>
      </c>
      <c r="K505" s="87" t="s">
        <v>25</v>
      </c>
      <c r="L505" s="74"/>
    </row>
    <row r="506" spans="1:12" ht="24" customHeight="1">
      <c r="A506" s="85">
        <v>505</v>
      </c>
      <c r="B506" s="86" t="s">
        <v>838</v>
      </c>
      <c r="C506" s="56"/>
      <c r="D506" s="23" t="s">
        <v>1030</v>
      </c>
      <c r="E506" s="86" t="s">
        <v>44</v>
      </c>
      <c r="F506" s="86" t="s">
        <v>85</v>
      </c>
      <c r="G506" s="89" t="s">
        <v>118</v>
      </c>
      <c r="H506" s="89" t="s">
        <v>403</v>
      </c>
      <c r="I506" s="74"/>
      <c r="J506" s="87" t="s">
        <v>25</v>
      </c>
      <c r="K506" s="87" t="s">
        <v>25</v>
      </c>
      <c r="L506" s="74"/>
    </row>
    <row r="507" spans="1:12" ht="24" customHeight="1">
      <c r="A507" s="85">
        <v>506</v>
      </c>
      <c r="B507" s="86" t="s">
        <v>839</v>
      </c>
      <c r="C507" s="56"/>
      <c r="D507" s="23" t="s">
        <v>1030</v>
      </c>
      <c r="E507" s="86" t="s">
        <v>44</v>
      </c>
      <c r="F507" s="86" t="s">
        <v>85</v>
      </c>
      <c r="G507" s="89" t="s">
        <v>561</v>
      </c>
      <c r="H507" s="89" t="s">
        <v>109</v>
      </c>
      <c r="I507" s="74"/>
      <c r="J507" s="87" t="s">
        <v>25</v>
      </c>
      <c r="K507" s="87" t="s">
        <v>25</v>
      </c>
      <c r="L507" s="74"/>
    </row>
    <row r="508" spans="1:12" ht="24" customHeight="1">
      <c r="A508" s="85">
        <v>507</v>
      </c>
      <c r="B508" s="86" t="s">
        <v>840</v>
      </c>
      <c r="C508" s="56"/>
      <c r="D508" s="23" t="s">
        <v>1030</v>
      </c>
      <c r="E508" s="86" t="s">
        <v>44</v>
      </c>
      <c r="F508" s="86" t="s">
        <v>85</v>
      </c>
      <c r="G508" s="89" t="s">
        <v>326</v>
      </c>
      <c r="H508" s="89" t="s">
        <v>100</v>
      </c>
      <c r="I508" s="74"/>
      <c r="J508" s="87" t="s">
        <v>25</v>
      </c>
      <c r="K508" s="87" t="s">
        <v>25</v>
      </c>
      <c r="L508" s="74"/>
    </row>
    <row r="509" spans="1:12" ht="24" customHeight="1">
      <c r="A509" s="85">
        <v>508</v>
      </c>
      <c r="B509" s="86" t="s">
        <v>841</v>
      </c>
      <c r="C509" s="56"/>
      <c r="D509" s="23" t="s">
        <v>1030</v>
      </c>
      <c r="E509" s="86" t="s">
        <v>44</v>
      </c>
      <c r="F509" s="86" t="s">
        <v>85</v>
      </c>
      <c r="G509" s="89" t="s">
        <v>414</v>
      </c>
      <c r="H509" s="89" t="s">
        <v>403</v>
      </c>
      <c r="I509" s="74"/>
      <c r="J509" s="87" t="s">
        <v>25</v>
      </c>
      <c r="K509" s="87" t="s">
        <v>25</v>
      </c>
      <c r="L509" s="74"/>
    </row>
    <row r="510" spans="1:12" ht="24" customHeight="1">
      <c r="A510" s="85">
        <v>509</v>
      </c>
      <c r="B510" s="86" t="s">
        <v>842</v>
      </c>
      <c r="C510" s="56"/>
      <c r="D510" s="23" t="s">
        <v>1030</v>
      </c>
      <c r="E510" s="86" t="s">
        <v>44</v>
      </c>
      <c r="F510" s="86" t="s">
        <v>321</v>
      </c>
      <c r="G510" s="89" t="s">
        <v>412</v>
      </c>
      <c r="H510" s="89" t="s">
        <v>257</v>
      </c>
      <c r="I510" s="74"/>
      <c r="J510" s="87" t="s">
        <v>25</v>
      </c>
      <c r="K510" s="87" t="s">
        <v>25</v>
      </c>
      <c r="L510" s="74"/>
    </row>
    <row r="511" spans="1:12" ht="24" customHeight="1">
      <c r="A511" s="85">
        <v>510</v>
      </c>
      <c r="B511" s="86" t="s">
        <v>843</v>
      </c>
      <c r="C511" s="56"/>
      <c r="D511" s="23" t="s">
        <v>1030</v>
      </c>
      <c r="E511" s="86" t="s">
        <v>44</v>
      </c>
      <c r="F511" s="86" t="s">
        <v>322</v>
      </c>
      <c r="G511" s="89" t="s">
        <v>415</v>
      </c>
      <c r="H511" s="89" t="s">
        <v>482</v>
      </c>
      <c r="I511" s="74"/>
      <c r="J511" s="87" t="s">
        <v>25</v>
      </c>
      <c r="K511" s="87" t="s">
        <v>25</v>
      </c>
      <c r="L511" s="74"/>
    </row>
    <row r="512" spans="1:12" ht="24" customHeight="1">
      <c r="A512" s="85">
        <v>511</v>
      </c>
      <c r="B512" s="86" t="s">
        <v>844</v>
      </c>
      <c r="C512" s="56"/>
      <c r="D512" s="23" t="s">
        <v>1030</v>
      </c>
      <c r="E512" s="86" t="s">
        <v>642</v>
      </c>
      <c r="F512" s="86" t="s">
        <v>642</v>
      </c>
      <c r="G512" s="23"/>
      <c r="H512" s="23"/>
      <c r="I512" s="74"/>
      <c r="J512" s="87" t="s">
        <v>25</v>
      </c>
      <c r="K512" s="87" t="s">
        <v>25</v>
      </c>
      <c r="L512" s="74"/>
    </row>
    <row r="513" spans="1:12" ht="24" customHeight="1">
      <c r="A513" s="85">
        <v>512</v>
      </c>
      <c r="B513" s="86" t="s">
        <v>845</v>
      </c>
      <c r="C513" s="56"/>
      <c r="D513" s="23" t="s">
        <v>1030</v>
      </c>
      <c r="E513" s="86" t="s">
        <v>44</v>
      </c>
      <c r="F513" s="86" t="s">
        <v>85</v>
      </c>
      <c r="G513" s="89" t="s">
        <v>502</v>
      </c>
      <c r="H513" s="89" t="s">
        <v>97</v>
      </c>
      <c r="I513" s="74"/>
      <c r="J513" s="87" t="s">
        <v>25</v>
      </c>
      <c r="K513" s="87" t="s">
        <v>25</v>
      </c>
      <c r="L513" s="74"/>
    </row>
    <row r="514" spans="1:12" ht="24" customHeight="1">
      <c r="A514" s="85">
        <v>513</v>
      </c>
      <c r="B514" s="86" t="s">
        <v>846</v>
      </c>
      <c r="C514" s="56"/>
      <c r="D514" s="23" t="s">
        <v>1030</v>
      </c>
      <c r="E514" s="86" t="s">
        <v>44</v>
      </c>
      <c r="F514" s="86" t="s">
        <v>85</v>
      </c>
      <c r="G514" s="89" t="s">
        <v>118</v>
      </c>
      <c r="H514" s="89" t="s">
        <v>97</v>
      </c>
      <c r="I514" s="74"/>
      <c r="J514" s="87" t="s">
        <v>25</v>
      </c>
      <c r="K514" s="87" t="s">
        <v>25</v>
      </c>
      <c r="L514" s="74"/>
    </row>
    <row r="515" spans="1:12" ht="24" customHeight="1">
      <c r="A515" s="85">
        <v>514</v>
      </c>
      <c r="B515" s="86" t="s">
        <v>847</v>
      </c>
      <c r="C515" s="56"/>
      <c r="D515" s="23" t="s">
        <v>1030</v>
      </c>
      <c r="E515" s="86" t="s">
        <v>44</v>
      </c>
      <c r="F515" s="86" t="s">
        <v>85</v>
      </c>
      <c r="G515" s="89" t="s">
        <v>324</v>
      </c>
      <c r="H515" s="89" t="s">
        <v>109</v>
      </c>
      <c r="I515" s="74"/>
      <c r="J515" s="87" t="s">
        <v>25</v>
      </c>
      <c r="K515" s="87" t="s">
        <v>25</v>
      </c>
      <c r="L515" s="74"/>
    </row>
    <row r="516" spans="1:12" ht="24" customHeight="1">
      <c r="A516" s="85">
        <v>515</v>
      </c>
      <c r="B516" s="86" t="s">
        <v>848</v>
      </c>
      <c r="C516" s="56"/>
      <c r="D516" s="23" t="s">
        <v>1030</v>
      </c>
      <c r="E516" s="86" t="s">
        <v>44</v>
      </c>
      <c r="F516" s="86" t="s">
        <v>85</v>
      </c>
      <c r="G516" s="89" t="s">
        <v>255</v>
      </c>
      <c r="H516" s="89" t="s">
        <v>109</v>
      </c>
      <c r="I516" s="74"/>
      <c r="J516" s="87" t="s">
        <v>25</v>
      </c>
      <c r="K516" s="87" t="s">
        <v>25</v>
      </c>
      <c r="L516" s="74"/>
    </row>
    <row r="517" spans="1:12" ht="24" customHeight="1">
      <c r="A517" s="85">
        <v>516</v>
      </c>
      <c r="B517" s="86" t="s">
        <v>849</v>
      </c>
      <c r="C517" s="56"/>
      <c r="D517" s="23" t="s">
        <v>1030</v>
      </c>
      <c r="E517" s="86" t="s">
        <v>44</v>
      </c>
      <c r="F517" s="86" t="s">
        <v>321</v>
      </c>
      <c r="G517" s="89" t="s">
        <v>302</v>
      </c>
      <c r="H517" s="89" t="s">
        <v>1085</v>
      </c>
      <c r="I517" s="74"/>
      <c r="J517" s="87" t="s">
        <v>25</v>
      </c>
      <c r="K517" s="87" t="s">
        <v>25</v>
      </c>
      <c r="L517" s="88"/>
    </row>
    <row r="518" spans="1:12" ht="24" customHeight="1">
      <c r="A518" s="85">
        <v>517</v>
      </c>
      <c r="B518" s="86" t="s">
        <v>850</v>
      </c>
      <c r="C518" s="56"/>
      <c r="D518" s="23" t="s">
        <v>1030</v>
      </c>
      <c r="E518" s="86" t="s">
        <v>44</v>
      </c>
      <c r="F518" s="86" t="s">
        <v>322</v>
      </c>
      <c r="G518" s="89" t="s">
        <v>324</v>
      </c>
      <c r="H518" s="89" t="s">
        <v>520</v>
      </c>
      <c r="I518" s="74"/>
      <c r="J518" s="87" t="s">
        <v>25</v>
      </c>
      <c r="K518" s="87" t="s">
        <v>25</v>
      </c>
      <c r="L518" s="74"/>
    </row>
    <row r="519" spans="1:12" ht="24" customHeight="1">
      <c r="A519" s="85">
        <v>518</v>
      </c>
      <c r="B519" s="86" t="s">
        <v>851</v>
      </c>
      <c r="C519" s="56"/>
      <c r="D519" s="23" t="s">
        <v>1030</v>
      </c>
      <c r="E519" s="86" t="s">
        <v>642</v>
      </c>
      <c r="F519" s="86" t="s">
        <v>642</v>
      </c>
      <c r="G519" s="23"/>
      <c r="H519" s="23"/>
      <c r="I519" s="74"/>
      <c r="J519" s="87" t="s">
        <v>25</v>
      </c>
      <c r="K519" s="87" t="s">
        <v>25</v>
      </c>
      <c r="L519" s="74"/>
    </row>
    <row r="520" spans="1:12" ht="24" customHeight="1">
      <c r="A520" s="85">
        <v>519</v>
      </c>
      <c r="B520" s="86" t="s">
        <v>852</v>
      </c>
      <c r="C520" s="56"/>
      <c r="D520" s="23" t="s">
        <v>1030</v>
      </c>
      <c r="E520" s="86" t="s">
        <v>44</v>
      </c>
      <c r="F520" s="86" t="s">
        <v>85</v>
      </c>
      <c r="G520" s="89" t="s">
        <v>91</v>
      </c>
      <c r="H520" s="89" t="s">
        <v>374</v>
      </c>
      <c r="I520" s="74"/>
      <c r="J520" s="87" t="s">
        <v>25</v>
      </c>
      <c r="K520" s="87" t="s">
        <v>25</v>
      </c>
      <c r="L520" s="74"/>
    </row>
    <row r="521" spans="1:12" ht="24" customHeight="1">
      <c r="A521" s="85">
        <v>520</v>
      </c>
      <c r="B521" s="86" t="s">
        <v>853</v>
      </c>
      <c r="C521" s="56"/>
      <c r="D521" s="23" t="s">
        <v>1030</v>
      </c>
      <c r="E521" s="86" t="s">
        <v>44</v>
      </c>
      <c r="F521" s="86" t="s">
        <v>85</v>
      </c>
      <c r="G521" s="89" t="s">
        <v>312</v>
      </c>
      <c r="H521" s="89" t="s">
        <v>96</v>
      </c>
      <c r="I521" s="74"/>
      <c r="J521" s="87" t="s">
        <v>25</v>
      </c>
      <c r="K521" s="87" t="s">
        <v>25</v>
      </c>
      <c r="L521" s="74"/>
    </row>
    <row r="522" spans="1:12" ht="24" customHeight="1">
      <c r="A522" s="85">
        <v>521</v>
      </c>
      <c r="B522" s="86" t="s">
        <v>854</v>
      </c>
      <c r="C522" s="56"/>
      <c r="D522" s="23" t="s">
        <v>1030</v>
      </c>
      <c r="E522" s="86" t="s">
        <v>44</v>
      </c>
      <c r="F522" s="86" t="s">
        <v>85</v>
      </c>
      <c r="G522" s="89" t="s">
        <v>326</v>
      </c>
      <c r="H522" s="89" t="s">
        <v>420</v>
      </c>
      <c r="I522" s="74"/>
      <c r="J522" s="87" t="s">
        <v>25</v>
      </c>
      <c r="K522" s="87" t="s">
        <v>25</v>
      </c>
      <c r="L522" s="74"/>
    </row>
    <row r="523" spans="1:12" ht="24" customHeight="1">
      <c r="A523" s="85">
        <v>522</v>
      </c>
      <c r="B523" s="86" t="s">
        <v>855</v>
      </c>
      <c r="C523" s="56"/>
      <c r="D523" s="23" t="s">
        <v>1030</v>
      </c>
      <c r="E523" s="86" t="s">
        <v>44</v>
      </c>
      <c r="F523" s="86" t="s">
        <v>85</v>
      </c>
      <c r="G523" s="89" t="s">
        <v>335</v>
      </c>
      <c r="H523" s="89" t="s">
        <v>403</v>
      </c>
      <c r="I523" s="74"/>
      <c r="J523" s="87" t="s">
        <v>25</v>
      </c>
      <c r="K523" s="87" t="s">
        <v>25</v>
      </c>
      <c r="L523" s="74"/>
    </row>
    <row r="524" spans="1:12" ht="24" customHeight="1">
      <c r="A524" s="85">
        <v>523</v>
      </c>
      <c r="B524" s="86" t="s">
        <v>856</v>
      </c>
      <c r="C524" s="56"/>
      <c r="D524" s="23" t="s">
        <v>1030</v>
      </c>
      <c r="E524" s="86" t="s">
        <v>44</v>
      </c>
      <c r="F524" s="86" t="s">
        <v>321</v>
      </c>
      <c r="G524" s="89" t="s">
        <v>330</v>
      </c>
      <c r="H524" s="89" t="s">
        <v>1076</v>
      </c>
      <c r="I524" s="74"/>
      <c r="J524" s="87" t="s">
        <v>25</v>
      </c>
      <c r="K524" s="87" t="s">
        <v>25</v>
      </c>
      <c r="L524" s="74"/>
    </row>
    <row r="525" spans="1:12" ht="24" customHeight="1">
      <c r="A525" s="85">
        <v>524</v>
      </c>
      <c r="B525" s="86" t="s">
        <v>857</v>
      </c>
      <c r="C525" s="56"/>
      <c r="D525" s="23" t="s">
        <v>1030</v>
      </c>
      <c r="E525" s="86" t="s">
        <v>44</v>
      </c>
      <c r="F525" s="86" t="s">
        <v>322</v>
      </c>
      <c r="G525" s="89" t="s">
        <v>324</v>
      </c>
      <c r="H525" s="89" t="s">
        <v>406</v>
      </c>
      <c r="I525" s="74"/>
      <c r="J525" s="87" t="s">
        <v>25</v>
      </c>
      <c r="K525" s="87" t="s">
        <v>25</v>
      </c>
      <c r="L525" s="74"/>
    </row>
    <row r="526" spans="1:12" ht="24" customHeight="1">
      <c r="A526" s="85">
        <v>525</v>
      </c>
      <c r="B526" s="86" t="s">
        <v>858</v>
      </c>
      <c r="C526" s="56"/>
      <c r="D526" s="23" t="s">
        <v>1030</v>
      </c>
      <c r="E526" s="86" t="s">
        <v>642</v>
      </c>
      <c r="F526" s="86" t="s">
        <v>642</v>
      </c>
      <c r="G526" s="23"/>
      <c r="H526" s="23"/>
      <c r="I526" s="74"/>
      <c r="J526" s="87" t="s">
        <v>25</v>
      </c>
      <c r="K526" s="87" t="s">
        <v>25</v>
      </c>
      <c r="L526" s="74"/>
    </row>
    <row r="527" spans="1:12" ht="24" customHeight="1">
      <c r="A527" s="85">
        <v>526</v>
      </c>
      <c r="B527" s="86" t="s">
        <v>859</v>
      </c>
      <c r="C527" s="85"/>
      <c r="D527" s="23" t="s">
        <v>1030</v>
      </c>
      <c r="E527" s="86" t="s">
        <v>44</v>
      </c>
      <c r="F527" s="86" t="s">
        <v>85</v>
      </c>
      <c r="G527" s="89" t="s">
        <v>111</v>
      </c>
      <c r="H527" s="89" t="s">
        <v>109</v>
      </c>
      <c r="I527" s="85"/>
      <c r="J527" s="87" t="s">
        <v>25</v>
      </c>
      <c r="K527" s="87" t="s">
        <v>25</v>
      </c>
      <c r="L527" s="85"/>
    </row>
    <row r="528" spans="1:12" ht="24" customHeight="1">
      <c r="A528" s="85">
        <v>527</v>
      </c>
      <c r="B528" s="86" t="s">
        <v>862</v>
      </c>
      <c r="C528" s="74"/>
      <c r="D528" s="23" t="s">
        <v>1030</v>
      </c>
      <c r="E528" s="86" t="s">
        <v>44</v>
      </c>
      <c r="F528" s="86" t="s">
        <v>85</v>
      </c>
      <c r="G528" s="89" t="s">
        <v>271</v>
      </c>
      <c r="H528" s="89" t="s">
        <v>109</v>
      </c>
      <c r="I528" s="74"/>
      <c r="J528" s="87" t="s">
        <v>25</v>
      </c>
      <c r="K528" s="87" t="s">
        <v>25</v>
      </c>
      <c r="L528" s="74"/>
    </row>
    <row r="529" spans="1:12" ht="24" customHeight="1">
      <c r="A529" s="85">
        <v>528</v>
      </c>
      <c r="B529" s="86" t="s">
        <v>830</v>
      </c>
      <c r="C529" s="56"/>
      <c r="D529" s="23" t="s">
        <v>1031</v>
      </c>
      <c r="E529" s="86" t="s">
        <v>642</v>
      </c>
      <c r="F529" s="86" t="s">
        <v>642</v>
      </c>
      <c r="G529" s="23"/>
      <c r="H529" s="23"/>
      <c r="I529" s="74"/>
      <c r="J529" s="87" t="s">
        <v>25</v>
      </c>
      <c r="K529" s="87" t="s">
        <v>25</v>
      </c>
      <c r="L529" s="74"/>
    </row>
    <row r="530" spans="1:12" ht="24" customHeight="1">
      <c r="A530" s="85">
        <v>529</v>
      </c>
      <c r="B530" s="86" t="s">
        <v>831</v>
      </c>
      <c r="C530" s="56"/>
      <c r="D530" s="23" t="s">
        <v>1031</v>
      </c>
      <c r="E530" s="86" t="s">
        <v>44</v>
      </c>
      <c r="F530" s="86" t="s">
        <v>85</v>
      </c>
      <c r="G530" s="23"/>
      <c r="H530" s="23"/>
      <c r="I530" s="74"/>
      <c r="J530" s="87" t="s">
        <v>25</v>
      </c>
      <c r="K530" s="87" t="s">
        <v>25</v>
      </c>
      <c r="L530" s="74" t="s">
        <v>47</v>
      </c>
    </row>
    <row r="531" spans="1:12" ht="24" customHeight="1">
      <c r="A531" s="85">
        <v>530</v>
      </c>
      <c r="B531" s="86" t="s">
        <v>832</v>
      </c>
      <c r="C531" s="56"/>
      <c r="D531" s="23" t="s">
        <v>1031</v>
      </c>
      <c r="E531" s="86" t="s">
        <v>44</v>
      </c>
      <c r="F531" s="86" t="s">
        <v>85</v>
      </c>
      <c r="G531" s="23"/>
      <c r="H531" s="23"/>
      <c r="I531" s="74"/>
      <c r="J531" s="87" t="s">
        <v>25</v>
      </c>
      <c r="K531" s="87" t="s">
        <v>25</v>
      </c>
      <c r="L531" s="74" t="s">
        <v>47</v>
      </c>
    </row>
    <row r="532" spans="1:12" ht="24" customHeight="1">
      <c r="A532" s="85">
        <v>531</v>
      </c>
      <c r="B532" s="86" t="s">
        <v>833</v>
      </c>
      <c r="C532" s="56"/>
      <c r="D532" s="23" t="s">
        <v>1031</v>
      </c>
      <c r="E532" s="86" t="s">
        <v>44</v>
      </c>
      <c r="F532" s="86" t="s">
        <v>85</v>
      </c>
      <c r="G532" s="23"/>
      <c r="H532" s="23"/>
      <c r="I532" s="74"/>
      <c r="J532" s="87" t="s">
        <v>25</v>
      </c>
      <c r="K532" s="87" t="s">
        <v>25</v>
      </c>
      <c r="L532" s="74" t="s">
        <v>47</v>
      </c>
    </row>
    <row r="533" spans="1:12" ht="24" customHeight="1">
      <c r="A533" s="85">
        <v>532</v>
      </c>
      <c r="B533" s="86" t="s">
        <v>834</v>
      </c>
      <c r="C533" s="56"/>
      <c r="D533" s="23" t="s">
        <v>1031</v>
      </c>
      <c r="E533" s="86" t="s">
        <v>44</v>
      </c>
      <c r="F533" s="86" t="s">
        <v>85</v>
      </c>
      <c r="G533" s="23"/>
      <c r="H533" s="23"/>
      <c r="I533" s="74"/>
      <c r="J533" s="87" t="s">
        <v>25</v>
      </c>
      <c r="K533" s="87" t="s">
        <v>25</v>
      </c>
      <c r="L533" s="74" t="s">
        <v>47</v>
      </c>
    </row>
    <row r="534" spans="1:12" ht="24" customHeight="1">
      <c r="A534" s="85">
        <v>533</v>
      </c>
      <c r="B534" s="86" t="s">
        <v>835</v>
      </c>
      <c r="C534" s="56"/>
      <c r="D534" s="23" t="s">
        <v>1031</v>
      </c>
      <c r="E534" s="86" t="s">
        <v>44</v>
      </c>
      <c r="F534" s="86" t="s">
        <v>321</v>
      </c>
      <c r="G534" s="89" t="s">
        <v>335</v>
      </c>
      <c r="H534" s="89" t="s">
        <v>280</v>
      </c>
      <c r="I534" s="74"/>
      <c r="J534" s="87" t="s">
        <v>25</v>
      </c>
      <c r="K534" s="87" t="s">
        <v>25</v>
      </c>
      <c r="L534" s="74"/>
    </row>
    <row r="535" spans="1:12" ht="24" customHeight="1">
      <c r="A535" s="85">
        <v>534</v>
      </c>
      <c r="B535" s="86" t="s">
        <v>836</v>
      </c>
      <c r="C535" s="56"/>
      <c r="D535" s="23" t="s">
        <v>1031</v>
      </c>
      <c r="E535" s="86" t="s">
        <v>44</v>
      </c>
      <c r="F535" s="86" t="s">
        <v>322</v>
      </c>
      <c r="G535" s="89" t="s">
        <v>323</v>
      </c>
      <c r="H535" s="89" t="s">
        <v>259</v>
      </c>
      <c r="I535" s="74"/>
      <c r="J535" s="87" t="s">
        <v>25</v>
      </c>
      <c r="K535" s="87" t="s">
        <v>25</v>
      </c>
      <c r="L535" s="74"/>
    </row>
    <row r="536" spans="1:12" ht="24" customHeight="1">
      <c r="A536" s="85">
        <v>535</v>
      </c>
      <c r="B536" s="86" t="s">
        <v>837</v>
      </c>
      <c r="C536" s="56"/>
      <c r="D536" s="23" t="s">
        <v>1031</v>
      </c>
      <c r="E536" s="86" t="s">
        <v>642</v>
      </c>
      <c r="F536" s="86" t="s">
        <v>642</v>
      </c>
      <c r="G536" s="23"/>
      <c r="H536" s="23"/>
      <c r="I536" s="74"/>
      <c r="J536" s="87" t="s">
        <v>25</v>
      </c>
      <c r="K536" s="87" t="s">
        <v>25</v>
      </c>
      <c r="L536" s="74"/>
    </row>
    <row r="537" spans="1:12" ht="24" customHeight="1">
      <c r="A537" s="85">
        <v>536</v>
      </c>
      <c r="B537" s="86" t="s">
        <v>838</v>
      </c>
      <c r="C537" s="56"/>
      <c r="D537" s="23" t="s">
        <v>1031</v>
      </c>
      <c r="E537" s="86" t="s">
        <v>44</v>
      </c>
      <c r="F537" s="86" t="s">
        <v>85</v>
      </c>
      <c r="G537" s="89" t="s">
        <v>242</v>
      </c>
      <c r="H537" s="89" t="s">
        <v>256</v>
      </c>
      <c r="I537" s="74"/>
      <c r="J537" s="87" t="s">
        <v>25</v>
      </c>
      <c r="K537" s="87" t="s">
        <v>25</v>
      </c>
      <c r="L537" s="74"/>
    </row>
    <row r="538" spans="1:12" ht="24" customHeight="1">
      <c r="A538" s="85">
        <v>537</v>
      </c>
      <c r="B538" s="86" t="s">
        <v>839</v>
      </c>
      <c r="C538" s="56"/>
      <c r="D538" s="23" t="s">
        <v>1031</v>
      </c>
      <c r="E538" s="86" t="s">
        <v>44</v>
      </c>
      <c r="F538" s="86" t="s">
        <v>85</v>
      </c>
      <c r="G538" s="89" t="s">
        <v>113</v>
      </c>
      <c r="H538" s="23"/>
      <c r="I538" s="74"/>
      <c r="J538" s="87" t="s">
        <v>25</v>
      </c>
      <c r="K538" s="87" t="s">
        <v>25</v>
      </c>
      <c r="L538" s="74"/>
    </row>
    <row r="539" spans="1:12" ht="24" customHeight="1">
      <c r="A539" s="85">
        <v>538</v>
      </c>
      <c r="B539" s="86" t="s">
        <v>840</v>
      </c>
      <c r="C539" s="56"/>
      <c r="D539" s="23" t="s">
        <v>1031</v>
      </c>
      <c r="E539" s="86" t="s">
        <v>44</v>
      </c>
      <c r="F539" s="86" t="s">
        <v>85</v>
      </c>
      <c r="G539" s="89" t="s">
        <v>244</v>
      </c>
      <c r="H539" s="89" t="s">
        <v>86</v>
      </c>
      <c r="I539" s="74"/>
      <c r="J539" s="87" t="s">
        <v>25</v>
      </c>
      <c r="K539" s="87" t="s">
        <v>25</v>
      </c>
      <c r="L539" s="74"/>
    </row>
    <row r="540" spans="1:12" ht="24" customHeight="1">
      <c r="A540" s="85">
        <v>539</v>
      </c>
      <c r="B540" s="86" t="s">
        <v>841</v>
      </c>
      <c r="C540" s="56"/>
      <c r="D540" s="23" t="s">
        <v>1031</v>
      </c>
      <c r="E540" s="86" t="s">
        <v>44</v>
      </c>
      <c r="F540" s="86" t="s">
        <v>85</v>
      </c>
      <c r="G540" s="89" t="s">
        <v>113</v>
      </c>
      <c r="H540" s="89" t="s">
        <v>96</v>
      </c>
      <c r="I540" s="74"/>
      <c r="J540" s="87" t="s">
        <v>25</v>
      </c>
      <c r="K540" s="87" t="s">
        <v>25</v>
      </c>
      <c r="L540" s="74"/>
    </row>
    <row r="541" spans="1:12" ht="24" customHeight="1">
      <c r="A541" s="85">
        <v>540</v>
      </c>
      <c r="B541" s="86" t="s">
        <v>842</v>
      </c>
      <c r="C541" s="56"/>
      <c r="D541" s="23" t="s">
        <v>1031</v>
      </c>
      <c r="E541" s="86" t="s">
        <v>44</v>
      </c>
      <c r="F541" s="86" t="s">
        <v>321</v>
      </c>
      <c r="G541" s="89" t="s">
        <v>91</v>
      </c>
      <c r="H541" s="89" t="s">
        <v>518</v>
      </c>
      <c r="I541" s="74"/>
      <c r="J541" s="87" t="s">
        <v>25</v>
      </c>
      <c r="K541" s="87" t="s">
        <v>25</v>
      </c>
      <c r="L541" s="74"/>
    </row>
    <row r="542" spans="1:12" ht="24" customHeight="1">
      <c r="A542" s="85">
        <v>541</v>
      </c>
      <c r="B542" s="86" t="s">
        <v>843</v>
      </c>
      <c r="C542" s="56"/>
      <c r="D542" s="23" t="s">
        <v>1031</v>
      </c>
      <c r="E542" s="86" t="s">
        <v>44</v>
      </c>
      <c r="F542" s="86" t="s">
        <v>322</v>
      </c>
      <c r="G542" s="89" t="s">
        <v>330</v>
      </c>
      <c r="H542" s="89" t="s">
        <v>259</v>
      </c>
      <c r="I542" s="74"/>
      <c r="J542" s="87" t="s">
        <v>25</v>
      </c>
      <c r="K542" s="87" t="s">
        <v>25</v>
      </c>
      <c r="L542" s="74"/>
    </row>
    <row r="543" spans="1:12" ht="24" customHeight="1">
      <c r="A543" s="85">
        <v>542</v>
      </c>
      <c r="B543" s="86" t="s">
        <v>844</v>
      </c>
      <c r="C543" s="56"/>
      <c r="D543" s="23" t="s">
        <v>1031</v>
      </c>
      <c r="E543" s="86" t="s">
        <v>642</v>
      </c>
      <c r="F543" s="86" t="s">
        <v>642</v>
      </c>
      <c r="G543" s="23"/>
      <c r="H543" s="23"/>
      <c r="I543" s="74"/>
      <c r="J543" s="87" t="s">
        <v>25</v>
      </c>
      <c r="K543" s="87" t="s">
        <v>25</v>
      </c>
      <c r="L543" s="74"/>
    </row>
    <row r="544" spans="1:12" ht="24" customHeight="1">
      <c r="A544" s="85">
        <v>543</v>
      </c>
      <c r="B544" s="86" t="s">
        <v>845</v>
      </c>
      <c r="C544" s="56"/>
      <c r="D544" s="23" t="s">
        <v>1031</v>
      </c>
      <c r="E544" s="86" t="s">
        <v>44</v>
      </c>
      <c r="F544" s="86" t="s">
        <v>85</v>
      </c>
      <c r="G544" s="89" t="s">
        <v>271</v>
      </c>
      <c r="H544" s="89" t="s">
        <v>420</v>
      </c>
      <c r="I544" s="74"/>
      <c r="J544" s="87" t="s">
        <v>25</v>
      </c>
      <c r="K544" s="87" t="s">
        <v>25</v>
      </c>
      <c r="L544" s="74"/>
    </row>
    <row r="545" spans="1:12" ht="24" customHeight="1">
      <c r="A545" s="85">
        <v>544</v>
      </c>
      <c r="B545" s="86" t="s">
        <v>846</v>
      </c>
      <c r="C545" s="56"/>
      <c r="D545" s="23" t="s">
        <v>1031</v>
      </c>
      <c r="E545" s="86" t="s">
        <v>44</v>
      </c>
      <c r="F545" s="86" t="s">
        <v>85</v>
      </c>
      <c r="G545" s="89" t="s">
        <v>251</v>
      </c>
      <c r="H545" s="89" t="s">
        <v>247</v>
      </c>
      <c r="I545" s="74"/>
      <c r="J545" s="87" t="s">
        <v>25</v>
      </c>
      <c r="K545" s="87" t="s">
        <v>25</v>
      </c>
      <c r="L545" s="74"/>
    </row>
    <row r="546" spans="1:12" ht="24" customHeight="1">
      <c r="A546" s="85">
        <v>545</v>
      </c>
      <c r="B546" s="86" t="s">
        <v>847</v>
      </c>
      <c r="C546" s="56"/>
      <c r="D546" s="23" t="s">
        <v>1031</v>
      </c>
      <c r="E546" s="86" t="s">
        <v>44</v>
      </c>
      <c r="F546" s="86" t="s">
        <v>85</v>
      </c>
      <c r="G546" s="89" t="s">
        <v>110</v>
      </c>
      <c r="H546" s="89" t="s">
        <v>109</v>
      </c>
      <c r="I546" s="74"/>
      <c r="J546" s="87" t="s">
        <v>25</v>
      </c>
      <c r="K546" s="87" t="s">
        <v>25</v>
      </c>
      <c r="L546" s="74"/>
    </row>
    <row r="547" spans="1:12" ht="24" customHeight="1">
      <c r="A547" s="85">
        <v>546</v>
      </c>
      <c r="B547" s="86" t="s">
        <v>848</v>
      </c>
      <c r="C547" s="56"/>
      <c r="D547" s="23" t="s">
        <v>1031</v>
      </c>
      <c r="E547" s="86" t="s">
        <v>44</v>
      </c>
      <c r="F547" s="86" t="s">
        <v>85</v>
      </c>
      <c r="G547" s="89" t="s">
        <v>93</v>
      </c>
      <c r="H547" s="89" t="s">
        <v>100</v>
      </c>
      <c r="I547" s="74"/>
      <c r="J547" s="87" t="s">
        <v>25</v>
      </c>
      <c r="K547" s="87" t="s">
        <v>25</v>
      </c>
      <c r="L547" s="74"/>
    </row>
    <row r="548" spans="1:12" ht="24" customHeight="1">
      <c r="A548" s="85">
        <v>547</v>
      </c>
      <c r="B548" s="86" t="s">
        <v>849</v>
      </c>
      <c r="C548" s="56"/>
      <c r="D548" s="23" t="s">
        <v>1031</v>
      </c>
      <c r="E548" s="86" t="s">
        <v>44</v>
      </c>
      <c r="F548" s="86" t="s">
        <v>321</v>
      </c>
      <c r="G548" s="89" t="s">
        <v>92</v>
      </c>
      <c r="H548" s="89" t="s">
        <v>248</v>
      </c>
      <c r="I548" s="74"/>
      <c r="J548" s="87" t="s">
        <v>25</v>
      </c>
      <c r="K548" s="87" t="s">
        <v>25</v>
      </c>
      <c r="L548" s="88"/>
    </row>
    <row r="549" spans="1:12" ht="24" customHeight="1">
      <c r="A549" s="85">
        <v>548</v>
      </c>
      <c r="B549" s="86" t="s">
        <v>850</v>
      </c>
      <c r="C549" s="56"/>
      <c r="D549" s="23" t="s">
        <v>1031</v>
      </c>
      <c r="E549" s="86" t="s">
        <v>44</v>
      </c>
      <c r="F549" s="86" t="s">
        <v>322</v>
      </c>
      <c r="G549" s="89" t="s">
        <v>91</v>
      </c>
      <c r="H549" s="89" t="s">
        <v>290</v>
      </c>
      <c r="I549" s="74"/>
      <c r="J549" s="87" t="s">
        <v>25</v>
      </c>
      <c r="K549" s="87" t="s">
        <v>25</v>
      </c>
      <c r="L549" s="74"/>
    </row>
    <row r="550" spans="1:12" ht="24" customHeight="1">
      <c r="A550" s="85">
        <v>549</v>
      </c>
      <c r="B550" s="86" t="s">
        <v>851</v>
      </c>
      <c r="C550" s="56"/>
      <c r="D550" s="23" t="s">
        <v>1031</v>
      </c>
      <c r="E550" s="86" t="s">
        <v>642</v>
      </c>
      <c r="F550" s="86" t="s">
        <v>642</v>
      </c>
      <c r="G550" s="23"/>
      <c r="H550" s="23"/>
      <c r="I550" s="74"/>
      <c r="J550" s="87" t="s">
        <v>25</v>
      </c>
      <c r="K550" s="87" t="s">
        <v>25</v>
      </c>
      <c r="L550" s="74"/>
    </row>
    <row r="551" spans="1:12" ht="24" customHeight="1">
      <c r="A551" s="85">
        <v>550</v>
      </c>
      <c r="B551" s="86" t="s">
        <v>852</v>
      </c>
      <c r="C551" s="56"/>
      <c r="D551" s="23" t="s">
        <v>1031</v>
      </c>
      <c r="E551" s="86" t="s">
        <v>44</v>
      </c>
      <c r="F551" s="86" t="s">
        <v>85</v>
      </c>
      <c r="G551" s="89" t="s">
        <v>114</v>
      </c>
      <c r="H551" s="89" t="s">
        <v>100</v>
      </c>
      <c r="I551" s="74"/>
      <c r="J551" s="87" t="s">
        <v>25</v>
      </c>
      <c r="K551" s="87" t="s">
        <v>25</v>
      </c>
      <c r="L551" s="74"/>
    </row>
    <row r="552" spans="1:12" ht="24" customHeight="1">
      <c r="A552" s="85">
        <v>551</v>
      </c>
      <c r="B552" s="86" t="s">
        <v>853</v>
      </c>
      <c r="C552" s="56"/>
      <c r="D552" s="23" t="s">
        <v>1031</v>
      </c>
      <c r="E552" s="86" t="s">
        <v>44</v>
      </c>
      <c r="F552" s="86" t="s">
        <v>85</v>
      </c>
      <c r="G552" s="89" t="s">
        <v>108</v>
      </c>
      <c r="H552" s="89" t="s">
        <v>100</v>
      </c>
      <c r="I552" s="74"/>
      <c r="J552" s="87" t="s">
        <v>25</v>
      </c>
      <c r="K552" s="87" t="s">
        <v>25</v>
      </c>
      <c r="L552" s="74"/>
    </row>
    <row r="553" spans="1:12" ht="24" customHeight="1">
      <c r="A553" s="85">
        <v>552</v>
      </c>
      <c r="B553" s="86" t="s">
        <v>854</v>
      </c>
      <c r="C553" s="56"/>
      <c r="D553" s="23" t="s">
        <v>1031</v>
      </c>
      <c r="E553" s="86" t="s">
        <v>44</v>
      </c>
      <c r="F553" s="86" t="s">
        <v>85</v>
      </c>
      <c r="G553" s="89" t="s">
        <v>93</v>
      </c>
      <c r="H553" s="89" t="s">
        <v>100</v>
      </c>
      <c r="I553" s="74"/>
      <c r="J553" s="87" t="s">
        <v>25</v>
      </c>
      <c r="K553" s="87" t="s">
        <v>25</v>
      </c>
      <c r="L553" s="74"/>
    </row>
    <row r="554" spans="1:12" ht="24" customHeight="1">
      <c r="A554" s="85">
        <v>553</v>
      </c>
      <c r="B554" s="86" t="s">
        <v>855</v>
      </c>
      <c r="C554" s="56"/>
      <c r="D554" s="23" t="s">
        <v>1031</v>
      </c>
      <c r="E554" s="86" t="s">
        <v>44</v>
      </c>
      <c r="F554" s="86" t="s">
        <v>85</v>
      </c>
      <c r="G554" s="89" t="s">
        <v>104</v>
      </c>
      <c r="H554" s="89" t="s">
        <v>96</v>
      </c>
      <c r="I554" s="74"/>
      <c r="J554" s="87" t="s">
        <v>25</v>
      </c>
      <c r="K554" s="87" t="s">
        <v>25</v>
      </c>
      <c r="L554" s="74"/>
    </row>
    <row r="555" spans="1:12" ht="24" customHeight="1">
      <c r="A555" s="85">
        <v>554</v>
      </c>
      <c r="B555" s="86" t="s">
        <v>856</v>
      </c>
      <c r="C555" s="56"/>
      <c r="D555" s="23" t="s">
        <v>1031</v>
      </c>
      <c r="E555" s="86" t="s">
        <v>44</v>
      </c>
      <c r="F555" s="86" t="s">
        <v>321</v>
      </c>
      <c r="G555" s="89" t="s">
        <v>116</v>
      </c>
      <c r="H555" s="89" t="s">
        <v>318</v>
      </c>
      <c r="I555" s="74"/>
      <c r="J555" s="87" t="s">
        <v>25</v>
      </c>
      <c r="K555" s="87" t="s">
        <v>25</v>
      </c>
      <c r="L555" s="74"/>
    </row>
    <row r="556" spans="1:12" ht="24" customHeight="1">
      <c r="A556" s="85">
        <v>555</v>
      </c>
      <c r="B556" s="86" t="s">
        <v>857</v>
      </c>
      <c r="C556" s="56"/>
      <c r="D556" s="23" t="s">
        <v>1031</v>
      </c>
      <c r="E556" s="86" t="s">
        <v>44</v>
      </c>
      <c r="F556" s="86" t="s">
        <v>322</v>
      </c>
      <c r="G556" s="89" t="s">
        <v>240</v>
      </c>
      <c r="H556" s="89" t="s">
        <v>300</v>
      </c>
      <c r="I556" s="74"/>
      <c r="J556" s="87" t="s">
        <v>25</v>
      </c>
      <c r="K556" s="87" t="s">
        <v>25</v>
      </c>
      <c r="L556" s="74"/>
    </row>
    <row r="557" spans="1:12" ht="24" customHeight="1">
      <c r="A557" s="85">
        <v>556</v>
      </c>
      <c r="B557" s="86" t="s">
        <v>858</v>
      </c>
      <c r="C557" s="56"/>
      <c r="D557" s="23" t="s">
        <v>1031</v>
      </c>
      <c r="E557" s="86" t="s">
        <v>642</v>
      </c>
      <c r="F557" s="86" t="s">
        <v>642</v>
      </c>
      <c r="G557" s="23"/>
      <c r="H557" s="23"/>
      <c r="I557" s="74"/>
      <c r="J557" s="87" t="s">
        <v>25</v>
      </c>
      <c r="K557" s="87" t="s">
        <v>25</v>
      </c>
      <c r="L557" s="74"/>
    </row>
    <row r="558" spans="1:12" ht="24" customHeight="1">
      <c r="A558" s="85">
        <v>557</v>
      </c>
      <c r="B558" s="86" t="s">
        <v>859</v>
      </c>
      <c r="C558" s="85"/>
      <c r="D558" s="23" t="s">
        <v>1031</v>
      </c>
      <c r="E558" s="86" t="s">
        <v>44</v>
      </c>
      <c r="F558" s="86" t="s">
        <v>85</v>
      </c>
      <c r="G558" s="89" t="s">
        <v>110</v>
      </c>
      <c r="H558" s="89" t="s">
        <v>292</v>
      </c>
      <c r="I558" s="85"/>
      <c r="J558" s="87" t="s">
        <v>25</v>
      </c>
      <c r="K558" s="87" t="s">
        <v>25</v>
      </c>
      <c r="L558" s="85"/>
    </row>
    <row r="559" spans="1:12" ht="24" customHeight="1">
      <c r="A559" s="85">
        <v>558</v>
      </c>
      <c r="B559" s="86" t="s">
        <v>862</v>
      </c>
      <c r="C559" s="74"/>
      <c r="D559" s="23" t="s">
        <v>1031</v>
      </c>
      <c r="E559" s="86" t="s">
        <v>44</v>
      </c>
      <c r="F559" s="86" t="s">
        <v>85</v>
      </c>
      <c r="G559" s="89" t="s">
        <v>104</v>
      </c>
      <c r="H559" s="89" t="s">
        <v>292</v>
      </c>
      <c r="I559" s="74"/>
      <c r="J559" s="87" t="s">
        <v>25</v>
      </c>
      <c r="K559" s="87" t="s">
        <v>25</v>
      </c>
      <c r="L559" s="74"/>
    </row>
    <row r="560" spans="1:12" ht="24" customHeight="1">
      <c r="A560" s="85">
        <v>559</v>
      </c>
      <c r="B560" s="86" t="s">
        <v>830</v>
      </c>
      <c r="C560" s="56"/>
      <c r="D560" s="26" t="s">
        <v>1032</v>
      </c>
      <c r="E560" s="86" t="s">
        <v>642</v>
      </c>
      <c r="F560" s="86" t="s">
        <v>642</v>
      </c>
      <c r="G560" s="23"/>
      <c r="H560" s="23"/>
      <c r="I560" s="74"/>
      <c r="J560" s="87" t="s">
        <v>25</v>
      </c>
      <c r="K560" s="87" t="s">
        <v>25</v>
      </c>
      <c r="L560" s="74"/>
    </row>
    <row r="561" spans="1:12" ht="24" customHeight="1">
      <c r="A561" s="85">
        <v>560</v>
      </c>
      <c r="B561" s="86" t="s">
        <v>831</v>
      </c>
      <c r="C561" s="56"/>
      <c r="D561" s="26" t="s">
        <v>1032</v>
      </c>
      <c r="E561" s="86" t="s">
        <v>44</v>
      </c>
      <c r="F561" s="86" t="s">
        <v>85</v>
      </c>
      <c r="G561" s="23"/>
      <c r="H561" s="23"/>
      <c r="I561" s="74"/>
      <c r="J561" s="87" t="s">
        <v>25</v>
      </c>
      <c r="K561" s="87" t="s">
        <v>25</v>
      </c>
      <c r="L561" s="74"/>
    </row>
    <row r="562" spans="1:12" ht="24" customHeight="1">
      <c r="A562" s="85">
        <v>561</v>
      </c>
      <c r="B562" s="86" t="s">
        <v>832</v>
      </c>
      <c r="C562" s="56"/>
      <c r="D562" s="26" t="s">
        <v>1032</v>
      </c>
      <c r="E562" s="86" t="s">
        <v>44</v>
      </c>
      <c r="F562" s="86" t="s">
        <v>85</v>
      </c>
      <c r="G562" s="23"/>
      <c r="H562" s="23"/>
      <c r="I562" s="74"/>
      <c r="J562" s="87" t="s">
        <v>25</v>
      </c>
      <c r="K562" s="87" t="s">
        <v>25</v>
      </c>
      <c r="L562" s="74"/>
    </row>
    <row r="563" spans="1:12" ht="24" customHeight="1">
      <c r="A563" s="85">
        <v>562</v>
      </c>
      <c r="B563" s="86" t="s">
        <v>833</v>
      </c>
      <c r="C563" s="56"/>
      <c r="D563" s="26" t="s">
        <v>1032</v>
      </c>
      <c r="E563" s="86" t="s">
        <v>44</v>
      </c>
      <c r="F563" s="86" t="s">
        <v>85</v>
      </c>
      <c r="G563" s="89" t="s">
        <v>296</v>
      </c>
      <c r="H563" s="89" t="s">
        <v>311</v>
      </c>
      <c r="I563" s="74"/>
      <c r="J563" s="87" t="s">
        <v>25</v>
      </c>
      <c r="K563" s="87" t="s">
        <v>25</v>
      </c>
      <c r="L563" s="74"/>
    </row>
    <row r="564" spans="1:12" ht="24" customHeight="1">
      <c r="A564" s="85">
        <v>563</v>
      </c>
      <c r="B564" s="86" t="s">
        <v>834</v>
      </c>
      <c r="C564" s="56"/>
      <c r="D564" s="26" t="s">
        <v>1032</v>
      </c>
      <c r="E564" s="86" t="s">
        <v>44</v>
      </c>
      <c r="F564" s="86" t="s">
        <v>85</v>
      </c>
      <c r="G564" s="89" t="s">
        <v>330</v>
      </c>
      <c r="H564" s="89" t="s">
        <v>369</v>
      </c>
      <c r="I564" s="74"/>
      <c r="J564" s="87" t="s">
        <v>25</v>
      </c>
      <c r="K564" s="87" t="s">
        <v>25</v>
      </c>
      <c r="L564" s="74"/>
    </row>
    <row r="565" spans="1:12" ht="24" customHeight="1">
      <c r="A565" s="85">
        <v>564</v>
      </c>
      <c r="B565" s="86" t="s">
        <v>835</v>
      </c>
      <c r="C565" s="56"/>
      <c r="D565" s="26" t="s">
        <v>1032</v>
      </c>
      <c r="E565" s="86" t="s">
        <v>44</v>
      </c>
      <c r="F565" s="86" t="s">
        <v>321</v>
      </c>
      <c r="G565" s="23"/>
      <c r="H565" s="23"/>
      <c r="I565" s="74"/>
      <c r="J565" s="87" t="s">
        <v>25</v>
      </c>
      <c r="K565" s="87" t="s">
        <v>25</v>
      </c>
      <c r="L565" s="74"/>
    </row>
    <row r="566" spans="1:12" ht="24" customHeight="1">
      <c r="A566" s="85">
        <v>565</v>
      </c>
      <c r="B566" s="86" t="s">
        <v>836</v>
      </c>
      <c r="C566" s="56"/>
      <c r="D566" s="26" t="s">
        <v>1032</v>
      </c>
      <c r="E566" s="86" t="s">
        <v>44</v>
      </c>
      <c r="F566" s="86" t="s">
        <v>322</v>
      </c>
      <c r="G566" s="89" t="s">
        <v>111</v>
      </c>
      <c r="H566" s="89" t="s">
        <v>286</v>
      </c>
      <c r="I566" s="74"/>
      <c r="J566" s="87" t="s">
        <v>25</v>
      </c>
      <c r="K566" s="87" t="s">
        <v>25</v>
      </c>
      <c r="L566" s="74"/>
    </row>
    <row r="567" spans="1:12" ht="24" customHeight="1">
      <c r="A567" s="85">
        <v>566</v>
      </c>
      <c r="B567" s="86" t="s">
        <v>837</v>
      </c>
      <c r="C567" s="56"/>
      <c r="D567" s="26" t="s">
        <v>1032</v>
      </c>
      <c r="E567" s="86" t="s">
        <v>642</v>
      </c>
      <c r="F567" s="86" t="s">
        <v>642</v>
      </c>
      <c r="G567" s="23"/>
      <c r="H567" s="23"/>
      <c r="I567" s="74"/>
      <c r="J567" s="87" t="s">
        <v>25</v>
      </c>
      <c r="K567" s="87" t="s">
        <v>25</v>
      </c>
      <c r="L567" s="74"/>
    </row>
    <row r="568" spans="1:12" ht="24" customHeight="1">
      <c r="A568" s="85">
        <v>567</v>
      </c>
      <c r="B568" s="86" t="s">
        <v>838</v>
      </c>
      <c r="C568" s="56"/>
      <c r="D568" s="26" t="s">
        <v>1032</v>
      </c>
      <c r="E568" s="86" t="s">
        <v>44</v>
      </c>
      <c r="F568" s="86" t="s">
        <v>85</v>
      </c>
      <c r="G568" s="23"/>
      <c r="H568" s="23"/>
      <c r="I568" s="74"/>
      <c r="J568" s="87" t="s">
        <v>25</v>
      </c>
      <c r="K568" s="87" t="s">
        <v>25</v>
      </c>
      <c r="L568" s="74"/>
    </row>
    <row r="569" spans="1:12" ht="24" customHeight="1">
      <c r="A569" s="85">
        <v>568</v>
      </c>
      <c r="B569" s="86" t="s">
        <v>839</v>
      </c>
      <c r="C569" s="56"/>
      <c r="D569" s="26" t="s">
        <v>1032</v>
      </c>
      <c r="E569" s="86" t="s">
        <v>44</v>
      </c>
      <c r="F569" s="86" t="s">
        <v>85</v>
      </c>
      <c r="G569" s="23"/>
      <c r="H569" s="23"/>
      <c r="I569" s="74"/>
      <c r="J569" s="87" t="s">
        <v>25</v>
      </c>
      <c r="K569" s="87" t="s">
        <v>25</v>
      </c>
      <c r="L569" s="74"/>
    </row>
    <row r="570" spans="1:12" ht="24" customHeight="1">
      <c r="A570" s="85">
        <v>569</v>
      </c>
      <c r="B570" s="86" t="s">
        <v>840</v>
      </c>
      <c r="C570" s="56"/>
      <c r="D570" s="26" t="s">
        <v>1032</v>
      </c>
      <c r="E570" s="86" t="s">
        <v>44</v>
      </c>
      <c r="F570" s="86" t="s">
        <v>85</v>
      </c>
      <c r="G570" s="89" t="s">
        <v>271</v>
      </c>
      <c r="H570" s="89" t="s">
        <v>243</v>
      </c>
      <c r="I570" s="74"/>
      <c r="J570" s="87" t="s">
        <v>25</v>
      </c>
      <c r="K570" s="87" t="s">
        <v>25</v>
      </c>
      <c r="L570" s="74"/>
    </row>
    <row r="571" spans="1:12" ht="24" customHeight="1">
      <c r="A571" s="85">
        <v>570</v>
      </c>
      <c r="B571" s="86" t="s">
        <v>841</v>
      </c>
      <c r="C571" s="56"/>
      <c r="D571" s="26" t="s">
        <v>1032</v>
      </c>
      <c r="E571" s="86" t="s">
        <v>44</v>
      </c>
      <c r="F571" s="86" t="s">
        <v>85</v>
      </c>
      <c r="G571" s="89" t="s">
        <v>366</v>
      </c>
      <c r="H571" s="89" t="s">
        <v>447</v>
      </c>
      <c r="I571" s="74"/>
      <c r="J571" s="87" t="s">
        <v>25</v>
      </c>
      <c r="K571" s="87" t="s">
        <v>25</v>
      </c>
      <c r="L571" s="74"/>
    </row>
    <row r="572" spans="1:12" ht="24" customHeight="1">
      <c r="A572" s="85">
        <v>571</v>
      </c>
      <c r="B572" s="86" t="s">
        <v>842</v>
      </c>
      <c r="C572" s="56"/>
      <c r="D572" s="26" t="s">
        <v>1032</v>
      </c>
      <c r="E572" s="86" t="s">
        <v>44</v>
      </c>
      <c r="F572" s="86" t="s">
        <v>321</v>
      </c>
      <c r="G572" s="23"/>
      <c r="H572" s="23"/>
      <c r="I572" s="74"/>
      <c r="J572" s="87" t="s">
        <v>25</v>
      </c>
      <c r="K572" s="87" t="s">
        <v>25</v>
      </c>
      <c r="L572" s="74"/>
    </row>
    <row r="573" spans="1:12" ht="24" customHeight="1">
      <c r="A573" s="85">
        <v>572</v>
      </c>
      <c r="B573" s="86" t="s">
        <v>843</v>
      </c>
      <c r="C573" s="56"/>
      <c r="D573" s="26" t="s">
        <v>1032</v>
      </c>
      <c r="E573" s="86" t="s">
        <v>44</v>
      </c>
      <c r="F573" s="86" t="s">
        <v>322</v>
      </c>
      <c r="G573" s="89" t="s">
        <v>107</v>
      </c>
      <c r="H573" s="89" t="s">
        <v>273</v>
      </c>
      <c r="I573" s="74"/>
      <c r="J573" s="87" t="s">
        <v>25</v>
      </c>
      <c r="K573" s="87" t="s">
        <v>25</v>
      </c>
      <c r="L573" s="74"/>
    </row>
    <row r="574" spans="1:12" ht="24" customHeight="1">
      <c r="A574" s="85">
        <v>573</v>
      </c>
      <c r="B574" s="86" t="s">
        <v>844</v>
      </c>
      <c r="C574" s="56"/>
      <c r="D574" s="26" t="s">
        <v>1032</v>
      </c>
      <c r="E574" s="86" t="s">
        <v>642</v>
      </c>
      <c r="F574" s="86" t="s">
        <v>642</v>
      </c>
      <c r="G574" s="23"/>
      <c r="H574" s="23"/>
      <c r="I574" s="74"/>
      <c r="J574" s="87" t="s">
        <v>25</v>
      </c>
      <c r="K574" s="87" t="s">
        <v>25</v>
      </c>
      <c r="L574" s="74"/>
    </row>
    <row r="575" spans="1:12" ht="24" customHeight="1">
      <c r="A575" s="85">
        <v>574</v>
      </c>
      <c r="B575" s="86" t="s">
        <v>845</v>
      </c>
      <c r="C575" s="56"/>
      <c r="D575" s="26" t="s">
        <v>1032</v>
      </c>
      <c r="E575" s="86" t="s">
        <v>44</v>
      </c>
      <c r="F575" s="86" t="s">
        <v>85</v>
      </c>
      <c r="G575" s="23"/>
      <c r="H575" s="23"/>
      <c r="I575" s="74"/>
      <c r="J575" s="87" t="s">
        <v>25</v>
      </c>
      <c r="K575" s="87" t="s">
        <v>25</v>
      </c>
      <c r="L575" s="74"/>
    </row>
    <row r="576" spans="1:12" ht="24" customHeight="1">
      <c r="A576" s="85">
        <v>575</v>
      </c>
      <c r="B576" s="86" t="s">
        <v>846</v>
      </c>
      <c r="C576" s="56"/>
      <c r="D576" s="26" t="s">
        <v>1032</v>
      </c>
      <c r="E576" s="86" t="s">
        <v>44</v>
      </c>
      <c r="F576" s="86" t="s">
        <v>85</v>
      </c>
      <c r="G576" s="23"/>
      <c r="H576" s="23"/>
      <c r="I576" s="74"/>
      <c r="J576" s="87" t="s">
        <v>25</v>
      </c>
      <c r="K576" s="87" t="s">
        <v>25</v>
      </c>
      <c r="L576" s="74"/>
    </row>
    <row r="577" spans="1:12" ht="24" customHeight="1">
      <c r="A577" s="85">
        <v>576</v>
      </c>
      <c r="B577" s="86" t="s">
        <v>847</v>
      </c>
      <c r="C577" s="56"/>
      <c r="D577" s="26" t="s">
        <v>1032</v>
      </c>
      <c r="E577" s="86" t="s">
        <v>44</v>
      </c>
      <c r="F577" s="86" t="s">
        <v>85</v>
      </c>
      <c r="G577" s="89" t="s">
        <v>107</v>
      </c>
      <c r="H577" s="89" t="s">
        <v>311</v>
      </c>
      <c r="I577" s="74"/>
      <c r="J577" s="87" t="s">
        <v>25</v>
      </c>
      <c r="K577" s="87" t="s">
        <v>25</v>
      </c>
      <c r="L577" s="74"/>
    </row>
    <row r="578" spans="1:12" ht="24" customHeight="1">
      <c r="A578" s="85">
        <v>577</v>
      </c>
      <c r="B578" s="86" t="s">
        <v>848</v>
      </c>
      <c r="C578" s="56"/>
      <c r="D578" s="26" t="s">
        <v>1032</v>
      </c>
      <c r="E578" s="86" t="s">
        <v>44</v>
      </c>
      <c r="F578" s="86" t="s">
        <v>85</v>
      </c>
      <c r="G578" s="23"/>
      <c r="H578" s="23"/>
      <c r="I578" s="74"/>
      <c r="J578" s="87" t="s">
        <v>25</v>
      </c>
      <c r="K578" s="87" t="s">
        <v>25</v>
      </c>
      <c r="L578" s="74"/>
    </row>
    <row r="579" spans="1:12" ht="24" customHeight="1">
      <c r="A579" s="85">
        <v>578</v>
      </c>
      <c r="B579" s="86" t="s">
        <v>849</v>
      </c>
      <c r="C579" s="56"/>
      <c r="D579" s="26" t="s">
        <v>1032</v>
      </c>
      <c r="E579" s="86" t="s">
        <v>44</v>
      </c>
      <c r="F579" s="86" t="s">
        <v>321</v>
      </c>
      <c r="G579" s="23"/>
      <c r="H579" s="23"/>
      <c r="I579" s="74"/>
      <c r="J579" s="87" t="s">
        <v>25</v>
      </c>
      <c r="K579" s="87" t="s">
        <v>25</v>
      </c>
      <c r="L579" s="88"/>
    </row>
    <row r="580" spans="1:12" ht="24" customHeight="1">
      <c r="A580" s="85">
        <v>579</v>
      </c>
      <c r="B580" s="86" t="s">
        <v>850</v>
      </c>
      <c r="C580" s="56"/>
      <c r="D580" s="26" t="s">
        <v>1032</v>
      </c>
      <c r="E580" s="86" t="s">
        <v>44</v>
      </c>
      <c r="F580" s="86" t="s">
        <v>322</v>
      </c>
      <c r="G580" s="89" t="s">
        <v>812</v>
      </c>
      <c r="H580" s="89" t="s">
        <v>259</v>
      </c>
      <c r="I580" s="74"/>
      <c r="J580" s="87" t="s">
        <v>25</v>
      </c>
      <c r="K580" s="87" t="s">
        <v>25</v>
      </c>
      <c r="L580" s="74"/>
    </row>
    <row r="581" spans="1:12" ht="24" customHeight="1">
      <c r="A581" s="85">
        <v>580</v>
      </c>
      <c r="B581" s="86" t="s">
        <v>851</v>
      </c>
      <c r="C581" s="56"/>
      <c r="D581" s="26" t="s">
        <v>1032</v>
      </c>
      <c r="E581" s="86" t="s">
        <v>642</v>
      </c>
      <c r="F581" s="86" t="s">
        <v>642</v>
      </c>
      <c r="G581" s="23"/>
      <c r="H581" s="23"/>
      <c r="I581" s="74"/>
      <c r="J581" s="87" t="s">
        <v>25</v>
      </c>
      <c r="K581" s="87" t="s">
        <v>25</v>
      </c>
      <c r="L581" s="74"/>
    </row>
    <row r="582" spans="1:12" ht="24" customHeight="1">
      <c r="A582" s="85">
        <v>581</v>
      </c>
      <c r="B582" s="86" t="s">
        <v>852</v>
      </c>
      <c r="C582" s="56"/>
      <c r="D582" s="26" t="s">
        <v>1032</v>
      </c>
      <c r="E582" s="86" t="s">
        <v>44</v>
      </c>
      <c r="F582" s="86" t="s">
        <v>85</v>
      </c>
      <c r="G582" s="23"/>
      <c r="H582" s="23"/>
      <c r="I582" s="74"/>
      <c r="J582" s="87" t="s">
        <v>25</v>
      </c>
      <c r="K582" s="87" t="s">
        <v>25</v>
      </c>
      <c r="L582" s="74"/>
    </row>
    <row r="583" spans="1:12" ht="24" customHeight="1">
      <c r="A583" s="85">
        <v>582</v>
      </c>
      <c r="B583" s="86" t="s">
        <v>853</v>
      </c>
      <c r="C583" s="56"/>
      <c r="D583" s="26" t="s">
        <v>1032</v>
      </c>
      <c r="E583" s="86" t="s">
        <v>44</v>
      </c>
      <c r="F583" s="86" t="s">
        <v>85</v>
      </c>
      <c r="G583" s="23"/>
      <c r="H583" s="23"/>
      <c r="I583" s="74"/>
      <c r="J583" s="87" t="s">
        <v>25</v>
      </c>
      <c r="K583" s="87" t="s">
        <v>25</v>
      </c>
      <c r="L583" s="74"/>
    </row>
    <row r="584" spans="1:12" ht="24" customHeight="1">
      <c r="A584" s="85">
        <v>583</v>
      </c>
      <c r="B584" s="86" t="s">
        <v>854</v>
      </c>
      <c r="C584" s="56"/>
      <c r="D584" s="26" t="s">
        <v>1032</v>
      </c>
      <c r="E584" s="86" t="s">
        <v>44</v>
      </c>
      <c r="F584" s="86" t="s">
        <v>85</v>
      </c>
      <c r="G584" s="89" t="s">
        <v>119</v>
      </c>
      <c r="H584" s="89" t="s">
        <v>98</v>
      </c>
      <c r="I584" s="74"/>
      <c r="J584" s="87" t="s">
        <v>25</v>
      </c>
      <c r="K584" s="87" t="s">
        <v>25</v>
      </c>
      <c r="L584" s="74"/>
    </row>
    <row r="585" spans="1:12" ht="24" customHeight="1">
      <c r="A585" s="85">
        <v>584</v>
      </c>
      <c r="B585" s="86" t="s">
        <v>855</v>
      </c>
      <c r="C585" s="56"/>
      <c r="D585" s="26" t="s">
        <v>1032</v>
      </c>
      <c r="E585" s="86" t="s">
        <v>44</v>
      </c>
      <c r="F585" s="86" t="s">
        <v>85</v>
      </c>
      <c r="G585" s="89" t="s">
        <v>366</v>
      </c>
      <c r="H585" s="89" t="s">
        <v>250</v>
      </c>
      <c r="I585" s="74"/>
      <c r="J585" s="87" t="s">
        <v>25</v>
      </c>
      <c r="K585" s="87" t="s">
        <v>25</v>
      </c>
      <c r="L585" s="74"/>
    </row>
    <row r="586" spans="1:12" ht="24" customHeight="1">
      <c r="A586" s="85">
        <v>585</v>
      </c>
      <c r="B586" s="86" t="s">
        <v>856</v>
      </c>
      <c r="C586" s="56"/>
      <c r="D586" s="26" t="s">
        <v>1032</v>
      </c>
      <c r="E586" s="86" t="s">
        <v>44</v>
      </c>
      <c r="F586" s="86" t="s">
        <v>321</v>
      </c>
      <c r="G586" s="23"/>
      <c r="H586" s="23"/>
      <c r="I586" s="74"/>
      <c r="J586" s="87" t="s">
        <v>25</v>
      </c>
      <c r="K586" s="87" t="s">
        <v>25</v>
      </c>
      <c r="L586" s="74"/>
    </row>
    <row r="587" spans="1:12" ht="24" customHeight="1">
      <c r="A587" s="85">
        <v>586</v>
      </c>
      <c r="B587" s="86" t="s">
        <v>857</v>
      </c>
      <c r="C587" s="56"/>
      <c r="D587" s="26" t="s">
        <v>1032</v>
      </c>
      <c r="E587" s="86" t="s">
        <v>44</v>
      </c>
      <c r="F587" s="86" t="s">
        <v>322</v>
      </c>
      <c r="G587" s="89" t="s">
        <v>92</v>
      </c>
      <c r="H587" s="89" t="s">
        <v>259</v>
      </c>
      <c r="I587" s="74"/>
      <c r="J587" s="87" t="s">
        <v>25</v>
      </c>
      <c r="K587" s="87" t="s">
        <v>25</v>
      </c>
      <c r="L587" s="74"/>
    </row>
    <row r="588" spans="1:12" ht="24" customHeight="1">
      <c r="A588" s="85">
        <v>587</v>
      </c>
      <c r="B588" s="86" t="s">
        <v>858</v>
      </c>
      <c r="C588" s="56"/>
      <c r="D588" s="26" t="s">
        <v>1032</v>
      </c>
      <c r="E588" s="86" t="s">
        <v>642</v>
      </c>
      <c r="F588" s="86" t="s">
        <v>642</v>
      </c>
      <c r="G588" s="23"/>
      <c r="H588" s="23"/>
      <c r="I588" s="74"/>
      <c r="J588" s="87" t="s">
        <v>25</v>
      </c>
      <c r="K588" s="87" t="s">
        <v>25</v>
      </c>
      <c r="L588" s="74"/>
    </row>
    <row r="589" spans="1:12" ht="24" customHeight="1">
      <c r="A589" s="85">
        <v>588</v>
      </c>
      <c r="B589" s="86" t="s">
        <v>859</v>
      </c>
      <c r="C589" s="85"/>
      <c r="D589" s="26" t="s">
        <v>1032</v>
      </c>
      <c r="E589" s="86" t="s">
        <v>44</v>
      </c>
      <c r="F589" s="86" t="s">
        <v>85</v>
      </c>
      <c r="G589" s="23"/>
      <c r="H589" s="23"/>
      <c r="I589" s="85"/>
      <c r="J589" s="87" t="s">
        <v>25</v>
      </c>
      <c r="K589" s="87" t="s">
        <v>25</v>
      </c>
      <c r="L589" s="85"/>
    </row>
    <row r="590" spans="1:12" ht="24" customHeight="1">
      <c r="A590" s="85">
        <v>589</v>
      </c>
      <c r="B590" s="86" t="s">
        <v>862</v>
      </c>
      <c r="C590" s="74"/>
      <c r="D590" s="26" t="s">
        <v>1032</v>
      </c>
      <c r="E590" s="86" t="s">
        <v>44</v>
      </c>
      <c r="F590" s="86" t="s">
        <v>85</v>
      </c>
      <c r="G590" s="23"/>
      <c r="H590" s="23"/>
      <c r="I590" s="74"/>
      <c r="J590" s="87" t="s">
        <v>25</v>
      </c>
      <c r="K590" s="87" t="s">
        <v>25</v>
      </c>
      <c r="L590" s="74"/>
    </row>
    <row r="591" spans="1:12" ht="24" customHeight="1">
      <c r="A591" s="85">
        <v>590</v>
      </c>
      <c r="B591" s="86" t="s">
        <v>830</v>
      </c>
      <c r="C591" s="56"/>
      <c r="D591" s="26" t="s">
        <v>1033</v>
      </c>
      <c r="E591" s="86" t="s">
        <v>642</v>
      </c>
      <c r="F591" s="86" t="s">
        <v>642</v>
      </c>
      <c r="G591" s="23"/>
      <c r="H591" s="23"/>
      <c r="I591" s="74"/>
      <c r="J591" s="87" t="s">
        <v>25</v>
      </c>
      <c r="K591" s="87" t="s">
        <v>25</v>
      </c>
      <c r="L591" s="74"/>
    </row>
    <row r="592" spans="1:12" ht="24" customHeight="1">
      <c r="A592" s="85">
        <v>591</v>
      </c>
      <c r="B592" s="86" t="s">
        <v>831</v>
      </c>
      <c r="C592" s="56"/>
      <c r="D592" s="26" t="s">
        <v>1033</v>
      </c>
      <c r="E592" s="86" t="s">
        <v>44</v>
      </c>
      <c r="F592" s="86" t="s">
        <v>85</v>
      </c>
      <c r="G592" s="89" t="s">
        <v>240</v>
      </c>
      <c r="H592" s="89" t="s">
        <v>86</v>
      </c>
      <c r="I592" s="74"/>
      <c r="J592" s="87" t="s">
        <v>25</v>
      </c>
      <c r="K592" s="87" t="s">
        <v>25</v>
      </c>
      <c r="L592" s="74"/>
    </row>
    <row r="593" spans="1:12" ht="24" customHeight="1">
      <c r="A593" s="85">
        <v>592</v>
      </c>
      <c r="B593" s="86" t="s">
        <v>832</v>
      </c>
      <c r="C593" s="56"/>
      <c r="D593" s="26" t="s">
        <v>1033</v>
      </c>
      <c r="E593" s="86" t="s">
        <v>44</v>
      </c>
      <c r="F593" s="86" t="s">
        <v>85</v>
      </c>
      <c r="G593" s="89" t="s">
        <v>253</v>
      </c>
      <c r="H593" s="89" t="s">
        <v>243</v>
      </c>
      <c r="I593" s="74"/>
      <c r="J593" s="87" t="s">
        <v>25</v>
      </c>
      <c r="K593" s="87" t="s">
        <v>25</v>
      </c>
      <c r="L593" s="74"/>
    </row>
    <row r="594" spans="1:12" ht="24" customHeight="1">
      <c r="A594" s="85">
        <v>593</v>
      </c>
      <c r="B594" s="86" t="s">
        <v>833</v>
      </c>
      <c r="C594" s="56"/>
      <c r="D594" s="26" t="s">
        <v>1033</v>
      </c>
      <c r="E594" s="86" t="s">
        <v>44</v>
      </c>
      <c r="F594" s="86" t="s">
        <v>85</v>
      </c>
      <c r="G594" s="89" t="s">
        <v>246</v>
      </c>
      <c r="H594" s="89" t="s">
        <v>96</v>
      </c>
      <c r="I594" s="74"/>
      <c r="J594" s="87" t="s">
        <v>25</v>
      </c>
      <c r="K594" s="87" t="s">
        <v>25</v>
      </c>
      <c r="L594" s="74"/>
    </row>
    <row r="595" spans="1:12" ht="24" customHeight="1">
      <c r="A595" s="85">
        <v>594</v>
      </c>
      <c r="B595" s="86" t="s">
        <v>834</v>
      </c>
      <c r="C595" s="56"/>
      <c r="D595" s="26" t="s">
        <v>1033</v>
      </c>
      <c r="E595" s="86" t="s">
        <v>44</v>
      </c>
      <c r="F595" s="86" t="s">
        <v>85</v>
      </c>
      <c r="G595" s="89" t="s">
        <v>282</v>
      </c>
      <c r="H595" s="89" t="s">
        <v>447</v>
      </c>
      <c r="I595" s="74"/>
      <c r="J595" s="87" t="s">
        <v>25</v>
      </c>
      <c r="K595" s="87" t="s">
        <v>25</v>
      </c>
      <c r="L595" s="74"/>
    </row>
    <row r="596" spans="1:12" ht="24" customHeight="1">
      <c r="A596" s="85">
        <v>595</v>
      </c>
      <c r="B596" s="86" t="s">
        <v>835</v>
      </c>
      <c r="C596" s="56"/>
      <c r="D596" s="26" t="s">
        <v>1033</v>
      </c>
      <c r="E596" s="86" t="s">
        <v>44</v>
      </c>
      <c r="F596" s="86" t="s">
        <v>321</v>
      </c>
      <c r="G596" s="89" t="s">
        <v>118</v>
      </c>
      <c r="H596" s="89" t="s">
        <v>500</v>
      </c>
      <c r="I596" s="74"/>
      <c r="J596" s="87" t="s">
        <v>25</v>
      </c>
      <c r="K596" s="87" t="s">
        <v>25</v>
      </c>
      <c r="L596" s="74"/>
    </row>
    <row r="597" spans="1:12" ht="24" customHeight="1">
      <c r="A597" s="85">
        <v>596</v>
      </c>
      <c r="B597" s="86" t="s">
        <v>836</v>
      </c>
      <c r="C597" s="56"/>
      <c r="D597" s="26" t="s">
        <v>1033</v>
      </c>
      <c r="E597" s="86" t="s">
        <v>44</v>
      </c>
      <c r="F597" s="86" t="s">
        <v>322</v>
      </c>
      <c r="G597" s="89" t="s">
        <v>330</v>
      </c>
      <c r="H597" s="89" t="s">
        <v>765</v>
      </c>
      <c r="I597" s="74"/>
      <c r="J597" s="87" t="s">
        <v>25</v>
      </c>
      <c r="K597" s="87" t="s">
        <v>25</v>
      </c>
      <c r="L597" s="74"/>
    </row>
    <row r="598" spans="1:12" ht="24" customHeight="1">
      <c r="A598" s="85">
        <v>597</v>
      </c>
      <c r="B598" s="86" t="s">
        <v>837</v>
      </c>
      <c r="C598" s="56"/>
      <c r="D598" s="26" t="s">
        <v>1033</v>
      </c>
      <c r="E598" s="86" t="s">
        <v>642</v>
      </c>
      <c r="F598" s="86" t="s">
        <v>642</v>
      </c>
      <c r="G598" s="23"/>
      <c r="H598" s="23"/>
      <c r="I598" s="74"/>
      <c r="J598" s="87" t="s">
        <v>25</v>
      </c>
      <c r="K598" s="87" t="s">
        <v>25</v>
      </c>
      <c r="L598" s="74"/>
    </row>
    <row r="599" spans="1:12" ht="24" customHeight="1">
      <c r="A599" s="85">
        <v>598</v>
      </c>
      <c r="B599" s="86" t="s">
        <v>838</v>
      </c>
      <c r="C599" s="56"/>
      <c r="D599" s="26" t="s">
        <v>1033</v>
      </c>
      <c r="E599" s="86" t="s">
        <v>44</v>
      </c>
      <c r="F599" s="86" t="s">
        <v>85</v>
      </c>
      <c r="G599" s="89" t="s">
        <v>118</v>
      </c>
      <c r="H599" s="89" t="s">
        <v>86</v>
      </c>
      <c r="I599" s="74"/>
      <c r="J599" s="87" t="s">
        <v>25</v>
      </c>
      <c r="K599" s="87" t="s">
        <v>25</v>
      </c>
      <c r="L599" s="74"/>
    </row>
    <row r="600" spans="1:12" ht="24" customHeight="1">
      <c r="A600" s="85">
        <v>599</v>
      </c>
      <c r="B600" s="86" t="s">
        <v>839</v>
      </c>
      <c r="C600" s="56"/>
      <c r="D600" s="26" t="s">
        <v>1033</v>
      </c>
      <c r="E600" s="86" t="s">
        <v>44</v>
      </c>
      <c r="F600" s="86" t="s">
        <v>85</v>
      </c>
      <c r="G600" s="89" t="s">
        <v>296</v>
      </c>
      <c r="H600" s="89" t="s">
        <v>447</v>
      </c>
      <c r="I600" s="74"/>
      <c r="J600" s="87" t="s">
        <v>25</v>
      </c>
      <c r="K600" s="87" t="s">
        <v>25</v>
      </c>
      <c r="L600" s="74"/>
    </row>
    <row r="601" spans="1:12" ht="24" customHeight="1">
      <c r="A601" s="85">
        <v>600</v>
      </c>
      <c r="B601" s="86" t="s">
        <v>840</v>
      </c>
      <c r="C601" s="56"/>
      <c r="D601" s="26" t="s">
        <v>1033</v>
      </c>
      <c r="E601" s="86" t="s">
        <v>44</v>
      </c>
      <c r="F601" s="86" t="s">
        <v>85</v>
      </c>
      <c r="G601" s="89" t="s">
        <v>251</v>
      </c>
      <c r="H601" s="89" t="s">
        <v>94</v>
      </c>
      <c r="I601" s="74"/>
      <c r="J601" s="87" t="s">
        <v>25</v>
      </c>
      <c r="K601" s="87" t="s">
        <v>25</v>
      </c>
      <c r="L601" s="74"/>
    </row>
    <row r="602" spans="1:12" ht="24" customHeight="1">
      <c r="A602" s="85">
        <v>601</v>
      </c>
      <c r="B602" s="86" t="s">
        <v>841</v>
      </c>
      <c r="C602" s="56"/>
      <c r="D602" s="26" t="s">
        <v>1033</v>
      </c>
      <c r="E602" s="86" t="s">
        <v>44</v>
      </c>
      <c r="F602" s="86" t="s">
        <v>85</v>
      </c>
      <c r="G602" s="89" t="s">
        <v>336</v>
      </c>
      <c r="H602" s="89" t="s">
        <v>447</v>
      </c>
      <c r="I602" s="74"/>
      <c r="J602" s="87" t="s">
        <v>25</v>
      </c>
      <c r="K602" s="87" t="s">
        <v>25</v>
      </c>
      <c r="L602" s="74"/>
    </row>
    <row r="603" spans="1:12" ht="24" customHeight="1">
      <c r="A603" s="85">
        <v>602</v>
      </c>
      <c r="B603" s="86" t="s">
        <v>842</v>
      </c>
      <c r="C603" s="56"/>
      <c r="D603" s="26" t="s">
        <v>1033</v>
      </c>
      <c r="E603" s="86" t="s">
        <v>44</v>
      </c>
      <c r="F603" s="86" t="s">
        <v>321</v>
      </c>
      <c r="G603" s="89" t="s">
        <v>107</v>
      </c>
      <c r="H603" s="89" t="s">
        <v>283</v>
      </c>
      <c r="I603" s="74"/>
      <c r="J603" s="87" t="s">
        <v>25</v>
      </c>
      <c r="K603" s="87" t="s">
        <v>25</v>
      </c>
      <c r="L603" s="74"/>
    </row>
    <row r="604" spans="1:12" ht="24" customHeight="1">
      <c r="A604" s="85">
        <v>603</v>
      </c>
      <c r="B604" s="86" t="s">
        <v>843</v>
      </c>
      <c r="C604" s="56"/>
      <c r="D604" s="26" t="s">
        <v>1033</v>
      </c>
      <c r="E604" s="86" t="s">
        <v>44</v>
      </c>
      <c r="F604" s="86" t="s">
        <v>322</v>
      </c>
      <c r="G604" s="89" t="s">
        <v>110</v>
      </c>
      <c r="H604" s="89" t="s">
        <v>406</v>
      </c>
      <c r="I604" s="74"/>
      <c r="J604" s="87" t="s">
        <v>25</v>
      </c>
      <c r="K604" s="87" t="s">
        <v>25</v>
      </c>
      <c r="L604" s="74"/>
    </row>
    <row r="605" spans="1:12" ht="24" customHeight="1">
      <c r="A605" s="85">
        <v>604</v>
      </c>
      <c r="B605" s="86" t="s">
        <v>844</v>
      </c>
      <c r="C605" s="56"/>
      <c r="D605" s="26" t="s">
        <v>1033</v>
      </c>
      <c r="E605" s="86" t="s">
        <v>642</v>
      </c>
      <c r="F605" s="86" t="s">
        <v>642</v>
      </c>
      <c r="G605" s="23"/>
      <c r="H605" s="23"/>
      <c r="I605" s="74"/>
      <c r="J605" s="87" t="s">
        <v>25</v>
      </c>
      <c r="K605" s="87" t="s">
        <v>25</v>
      </c>
      <c r="L605" s="74"/>
    </row>
    <row r="606" spans="1:12" ht="24" customHeight="1">
      <c r="A606" s="85">
        <v>605</v>
      </c>
      <c r="B606" s="86" t="s">
        <v>845</v>
      </c>
      <c r="C606" s="56"/>
      <c r="D606" s="26" t="s">
        <v>1033</v>
      </c>
      <c r="E606" s="86" t="s">
        <v>44</v>
      </c>
      <c r="F606" s="86" t="s">
        <v>85</v>
      </c>
      <c r="G606" s="89" t="s">
        <v>335</v>
      </c>
      <c r="H606" s="89" t="s">
        <v>516</v>
      </c>
      <c r="I606" s="74"/>
      <c r="J606" s="87" t="s">
        <v>25</v>
      </c>
      <c r="K606" s="87" t="s">
        <v>25</v>
      </c>
      <c r="L606" s="74"/>
    </row>
    <row r="607" spans="1:12" ht="24" customHeight="1">
      <c r="A607" s="85">
        <v>606</v>
      </c>
      <c r="B607" s="86" t="s">
        <v>846</v>
      </c>
      <c r="C607" s="56"/>
      <c r="D607" s="26" t="s">
        <v>1033</v>
      </c>
      <c r="E607" s="86" t="s">
        <v>44</v>
      </c>
      <c r="F607" s="86" t="s">
        <v>85</v>
      </c>
      <c r="G607" s="89" t="s">
        <v>92</v>
      </c>
      <c r="H607" s="89" t="s">
        <v>1086</v>
      </c>
      <c r="I607" s="74"/>
      <c r="J607" s="87" t="s">
        <v>25</v>
      </c>
      <c r="K607" s="87" t="s">
        <v>25</v>
      </c>
      <c r="L607" s="74"/>
    </row>
    <row r="608" spans="1:12" ht="24" customHeight="1">
      <c r="A608" s="85">
        <v>607</v>
      </c>
      <c r="B608" s="86" t="s">
        <v>847</v>
      </c>
      <c r="C608" s="56"/>
      <c r="D608" s="26" t="s">
        <v>1033</v>
      </c>
      <c r="E608" s="86" t="s">
        <v>44</v>
      </c>
      <c r="F608" s="86" t="s">
        <v>85</v>
      </c>
      <c r="G608" s="89" t="s">
        <v>246</v>
      </c>
      <c r="H608" s="89" t="s">
        <v>508</v>
      </c>
      <c r="I608" s="74"/>
      <c r="J608" s="87" t="s">
        <v>25</v>
      </c>
      <c r="K608" s="87" t="s">
        <v>25</v>
      </c>
      <c r="L608" s="74"/>
    </row>
    <row r="609" spans="1:12" ht="24" customHeight="1">
      <c r="A609" s="85">
        <v>608</v>
      </c>
      <c r="B609" s="86" t="s">
        <v>848</v>
      </c>
      <c r="C609" s="56"/>
      <c r="D609" s="26" t="s">
        <v>1033</v>
      </c>
      <c r="E609" s="86" t="s">
        <v>44</v>
      </c>
      <c r="F609" s="86" t="s">
        <v>85</v>
      </c>
      <c r="G609" s="89" t="s">
        <v>319</v>
      </c>
      <c r="H609" s="89" t="s">
        <v>96</v>
      </c>
      <c r="I609" s="74"/>
      <c r="J609" s="87" t="s">
        <v>25</v>
      </c>
      <c r="K609" s="87" t="s">
        <v>25</v>
      </c>
      <c r="L609" s="74"/>
    </row>
    <row r="610" spans="1:12" ht="24" customHeight="1">
      <c r="A610" s="85">
        <v>609</v>
      </c>
      <c r="B610" s="86" t="s">
        <v>849</v>
      </c>
      <c r="C610" s="56"/>
      <c r="D610" s="26" t="s">
        <v>1033</v>
      </c>
      <c r="E610" s="86" t="s">
        <v>44</v>
      </c>
      <c r="F610" s="86" t="s">
        <v>321</v>
      </c>
      <c r="G610" s="89" t="s">
        <v>119</v>
      </c>
      <c r="H610" s="89" t="s">
        <v>249</v>
      </c>
      <c r="I610" s="74"/>
      <c r="J610" s="87" t="s">
        <v>25</v>
      </c>
      <c r="K610" s="87" t="s">
        <v>25</v>
      </c>
      <c r="L610" s="88"/>
    </row>
    <row r="611" spans="1:12" ht="24" customHeight="1">
      <c r="A611" s="85">
        <v>610</v>
      </c>
      <c r="B611" s="86" t="s">
        <v>850</v>
      </c>
      <c r="C611" s="56"/>
      <c r="D611" s="26" t="s">
        <v>1033</v>
      </c>
      <c r="E611" s="86" t="s">
        <v>44</v>
      </c>
      <c r="F611" s="86" t="s">
        <v>322</v>
      </c>
      <c r="G611" s="89" t="s">
        <v>107</v>
      </c>
      <c r="H611" s="89" t="s">
        <v>592</v>
      </c>
      <c r="I611" s="74"/>
      <c r="J611" s="87" t="s">
        <v>25</v>
      </c>
      <c r="K611" s="87" t="s">
        <v>25</v>
      </c>
      <c r="L611" s="74"/>
    </row>
    <row r="612" spans="1:12" ht="24" customHeight="1">
      <c r="A612" s="85">
        <v>611</v>
      </c>
      <c r="B612" s="86" t="s">
        <v>851</v>
      </c>
      <c r="C612" s="56"/>
      <c r="D612" s="26" t="s">
        <v>1033</v>
      </c>
      <c r="E612" s="86" t="s">
        <v>642</v>
      </c>
      <c r="F612" s="86" t="s">
        <v>642</v>
      </c>
      <c r="G612" s="23"/>
      <c r="H612" s="23"/>
      <c r="I612" s="74"/>
      <c r="J612" s="87" t="s">
        <v>25</v>
      </c>
      <c r="K612" s="87" t="s">
        <v>25</v>
      </c>
      <c r="L612" s="74"/>
    </row>
    <row r="613" spans="1:12" ht="24" customHeight="1">
      <c r="A613" s="85">
        <v>612</v>
      </c>
      <c r="B613" s="86" t="s">
        <v>852</v>
      </c>
      <c r="C613" s="56"/>
      <c r="D613" s="26" t="s">
        <v>1033</v>
      </c>
      <c r="E613" s="86" t="s">
        <v>44</v>
      </c>
      <c r="F613" s="86" t="s">
        <v>85</v>
      </c>
      <c r="G613" s="89" t="s">
        <v>116</v>
      </c>
      <c r="H613" s="89" t="s">
        <v>100</v>
      </c>
      <c r="I613" s="74"/>
      <c r="J613" s="87" t="s">
        <v>25</v>
      </c>
      <c r="K613" s="87" t="s">
        <v>25</v>
      </c>
      <c r="L613" s="74"/>
    </row>
    <row r="614" spans="1:12" ht="24" customHeight="1">
      <c r="A614" s="85">
        <v>613</v>
      </c>
      <c r="B614" s="86" t="s">
        <v>853</v>
      </c>
      <c r="C614" s="56"/>
      <c r="D614" s="26" t="s">
        <v>1033</v>
      </c>
      <c r="E614" s="86" t="s">
        <v>44</v>
      </c>
      <c r="F614" s="86" t="s">
        <v>85</v>
      </c>
      <c r="G614" s="89" t="s">
        <v>312</v>
      </c>
      <c r="H614" s="89" t="s">
        <v>595</v>
      </c>
      <c r="I614" s="74"/>
      <c r="J614" s="87" t="s">
        <v>25</v>
      </c>
      <c r="K614" s="87" t="s">
        <v>25</v>
      </c>
      <c r="L614" s="74"/>
    </row>
    <row r="615" spans="1:12" ht="24" customHeight="1">
      <c r="A615" s="85">
        <v>614</v>
      </c>
      <c r="B615" s="86" t="s">
        <v>854</v>
      </c>
      <c r="C615" s="56"/>
      <c r="D615" s="26" t="s">
        <v>1033</v>
      </c>
      <c r="E615" s="86" t="s">
        <v>44</v>
      </c>
      <c r="F615" s="86" t="s">
        <v>85</v>
      </c>
      <c r="G615" s="89" t="s">
        <v>92</v>
      </c>
      <c r="H615" s="89" t="s">
        <v>275</v>
      </c>
      <c r="I615" s="74"/>
      <c r="J615" s="87" t="s">
        <v>25</v>
      </c>
      <c r="K615" s="87" t="s">
        <v>25</v>
      </c>
      <c r="L615" s="74"/>
    </row>
    <row r="616" spans="1:12" ht="24" customHeight="1">
      <c r="A616" s="85">
        <v>615</v>
      </c>
      <c r="B616" s="86" t="s">
        <v>855</v>
      </c>
      <c r="C616" s="56"/>
      <c r="D616" s="26" t="s">
        <v>1033</v>
      </c>
      <c r="E616" s="86" t="s">
        <v>44</v>
      </c>
      <c r="F616" s="86" t="s">
        <v>85</v>
      </c>
      <c r="G616" s="89" t="s">
        <v>119</v>
      </c>
      <c r="H616" s="89" t="s">
        <v>100</v>
      </c>
      <c r="I616" s="74"/>
      <c r="J616" s="87" t="s">
        <v>25</v>
      </c>
      <c r="K616" s="87" t="s">
        <v>25</v>
      </c>
      <c r="L616" s="74"/>
    </row>
    <row r="617" spans="1:12" ht="24" customHeight="1">
      <c r="A617" s="85">
        <v>616</v>
      </c>
      <c r="B617" s="86" t="s">
        <v>856</v>
      </c>
      <c r="C617" s="56"/>
      <c r="D617" s="26" t="s">
        <v>1033</v>
      </c>
      <c r="E617" s="86" t="s">
        <v>44</v>
      </c>
      <c r="F617" s="86" t="s">
        <v>321</v>
      </c>
      <c r="G617" s="89" t="s">
        <v>116</v>
      </c>
      <c r="H617" s="89" t="s">
        <v>709</v>
      </c>
      <c r="I617" s="74"/>
      <c r="J617" s="87" t="s">
        <v>25</v>
      </c>
      <c r="K617" s="87" t="s">
        <v>25</v>
      </c>
      <c r="L617" s="74"/>
    </row>
    <row r="618" spans="1:12" ht="24" customHeight="1">
      <c r="A618" s="85">
        <v>617</v>
      </c>
      <c r="B618" s="86" t="s">
        <v>857</v>
      </c>
      <c r="C618" s="56"/>
      <c r="D618" s="26" t="s">
        <v>1033</v>
      </c>
      <c r="E618" s="86" t="s">
        <v>44</v>
      </c>
      <c r="F618" s="86" t="s">
        <v>322</v>
      </c>
      <c r="G618" s="89" t="s">
        <v>107</v>
      </c>
      <c r="H618" s="89" t="s">
        <v>1041</v>
      </c>
      <c r="I618" s="74"/>
      <c r="J618" s="87" t="s">
        <v>25</v>
      </c>
      <c r="K618" s="87" t="s">
        <v>25</v>
      </c>
      <c r="L618" s="74"/>
    </row>
    <row r="619" spans="1:12" ht="24" customHeight="1">
      <c r="A619" s="85">
        <v>618</v>
      </c>
      <c r="B619" s="86" t="s">
        <v>858</v>
      </c>
      <c r="C619" s="56"/>
      <c r="D619" s="26" t="s">
        <v>1033</v>
      </c>
      <c r="E619" s="86" t="s">
        <v>642</v>
      </c>
      <c r="F619" s="86" t="s">
        <v>642</v>
      </c>
      <c r="G619" s="23"/>
      <c r="H619" s="23"/>
      <c r="I619" s="74"/>
      <c r="J619" s="87" t="s">
        <v>25</v>
      </c>
      <c r="K619" s="87" t="s">
        <v>25</v>
      </c>
      <c r="L619" s="74"/>
    </row>
    <row r="620" spans="1:12" ht="24" customHeight="1">
      <c r="A620" s="85">
        <v>619</v>
      </c>
      <c r="B620" s="86" t="s">
        <v>859</v>
      </c>
      <c r="C620" s="85"/>
      <c r="D620" s="26" t="s">
        <v>1033</v>
      </c>
      <c r="E620" s="86" t="s">
        <v>44</v>
      </c>
      <c r="F620" s="86" t="s">
        <v>85</v>
      </c>
      <c r="G620" s="89" t="s">
        <v>116</v>
      </c>
      <c r="H620" s="89" t="s">
        <v>453</v>
      </c>
      <c r="I620" s="85"/>
      <c r="J620" s="87" t="s">
        <v>25</v>
      </c>
      <c r="K620" s="87" t="s">
        <v>25</v>
      </c>
      <c r="L620" s="85"/>
    </row>
    <row r="621" spans="1:12" ht="24" customHeight="1">
      <c r="A621" s="85">
        <v>620</v>
      </c>
      <c r="B621" s="86" t="s">
        <v>862</v>
      </c>
      <c r="C621" s="74"/>
      <c r="D621" s="26" t="s">
        <v>1033</v>
      </c>
      <c r="E621" s="86" t="s">
        <v>44</v>
      </c>
      <c r="F621" s="86" t="s">
        <v>85</v>
      </c>
      <c r="G621" s="89" t="s">
        <v>119</v>
      </c>
      <c r="H621" s="89" t="s">
        <v>292</v>
      </c>
      <c r="I621" s="74"/>
      <c r="J621" s="87" t="s">
        <v>25</v>
      </c>
      <c r="K621" s="87" t="s">
        <v>25</v>
      </c>
      <c r="L621" s="74"/>
    </row>
    <row r="622" spans="1:12" ht="24" customHeight="1">
      <c r="A622" s="85">
        <v>621</v>
      </c>
      <c r="B622" s="86" t="s">
        <v>830</v>
      </c>
      <c r="C622" s="56"/>
      <c r="D622" s="26" t="s">
        <v>1063</v>
      </c>
      <c r="E622" s="86" t="s">
        <v>642</v>
      </c>
      <c r="F622" s="86" t="s">
        <v>642</v>
      </c>
      <c r="G622" s="89" t="s">
        <v>1089</v>
      </c>
      <c r="H622" s="23"/>
      <c r="I622" s="74"/>
      <c r="J622" s="87" t="s">
        <v>25</v>
      </c>
      <c r="K622" s="87" t="s">
        <v>25</v>
      </c>
      <c r="L622" s="74"/>
    </row>
    <row r="623" spans="1:12" ht="24" customHeight="1">
      <c r="A623" s="85">
        <v>622</v>
      </c>
      <c r="B623" s="86" t="s">
        <v>831</v>
      </c>
      <c r="C623" s="56"/>
      <c r="D623" s="26" t="s">
        <v>1063</v>
      </c>
      <c r="E623" s="86" t="s">
        <v>44</v>
      </c>
      <c r="F623" s="86" t="s">
        <v>85</v>
      </c>
      <c r="G623" s="89" t="s">
        <v>271</v>
      </c>
      <c r="H623" s="89" t="s">
        <v>339</v>
      </c>
      <c r="I623" s="74"/>
      <c r="J623" s="87" t="s">
        <v>25</v>
      </c>
      <c r="K623" s="87" t="s">
        <v>25</v>
      </c>
      <c r="L623" s="74"/>
    </row>
    <row r="624" spans="1:12" ht="24" customHeight="1">
      <c r="A624" s="85">
        <v>623</v>
      </c>
      <c r="B624" s="86" t="s">
        <v>832</v>
      </c>
      <c r="C624" s="56"/>
      <c r="D624" s="26" t="s">
        <v>1063</v>
      </c>
      <c r="E624" s="86" t="s">
        <v>44</v>
      </c>
      <c r="F624" s="86" t="s">
        <v>85</v>
      </c>
      <c r="G624" s="89" t="s">
        <v>246</v>
      </c>
      <c r="H624" s="89" t="s">
        <v>668</v>
      </c>
      <c r="I624" s="74"/>
      <c r="J624" s="87" t="s">
        <v>25</v>
      </c>
      <c r="K624" s="87" t="s">
        <v>25</v>
      </c>
      <c r="L624" s="74"/>
    </row>
    <row r="625" spans="1:12" ht="24" customHeight="1">
      <c r="A625" s="85">
        <v>624</v>
      </c>
      <c r="B625" s="86" t="s">
        <v>833</v>
      </c>
      <c r="C625" s="56"/>
      <c r="D625" s="26" t="s">
        <v>1063</v>
      </c>
      <c r="E625" s="86" t="s">
        <v>44</v>
      </c>
      <c r="F625" s="86" t="s">
        <v>85</v>
      </c>
      <c r="G625" s="89" t="s">
        <v>107</v>
      </c>
      <c r="H625" s="89" t="s">
        <v>520</v>
      </c>
      <c r="I625" s="74"/>
      <c r="J625" s="87" t="s">
        <v>25</v>
      </c>
      <c r="K625" s="87" t="s">
        <v>25</v>
      </c>
      <c r="L625" s="74"/>
    </row>
    <row r="626" spans="1:12" ht="24" customHeight="1">
      <c r="A626" s="85">
        <v>625</v>
      </c>
      <c r="B626" s="86" t="s">
        <v>834</v>
      </c>
      <c r="C626" s="56"/>
      <c r="D626" s="26" t="s">
        <v>1063</v>
      </c>
      <c r="E626" s="86" t="s">
        <v>44</v>
      </c>
      <c r="F626" s="86" t="s">
        <v>85</v>
      </c>
      <c r="G626" s="89" t="s">
        <v>246</v>
      </c>
      <c r="H626" s="89" t="s">
        <v>441</v>
      </c>
      <c r="I626" s="74"/>
      <c r="J626" s="87" t="s">
        <v>25</v>
      </c>
      <c r="K626" s="87" t="s">
        <v>25</v>
      </c>
      <c r="L626" s="74"/>
    </row>
    <row r="627" spans="1:12" ht="24" customHeight="1">
      <c r="A627" s="85">
        <v>626</v>
      </c>
      <c r="B627" s="86" t="s">
        <v>835</v>
      </c>
      <c r="C627" s="56"/>
      <c r="D627" s="26" t="s">
        <v>1063</v>
      </c>
      <c r="E627" s="86" t="s">
        <v>44</v>
      </c>
      <c r="F627" s="86" t="s">
        <v>321</v>
      </c>
      <c r="G627" s="89" t="s">
        <v>106</v>
      </c>
      <c r="H627" s="89" t="s">
        <v>477</v>
      </c>
      <c r="I627" s="74"/>
      <c r="J627" s="87" t="s">
        <v>25</v>
      </c>
      <c r="K627" s="87" t="s">
        <v>25</v>
      </c>
      <c r="L627" s="74"/>
    </row>
    <row r="628" spans="1:12" ht="24" customHeight="1">
      <c r="A628" s="85">
        <v>627</v>
      </c>
      <c r="B628" s="86" t="s">
        <v>836</v>
      </c>
      <c r="C628" s="56"/>
      <c r="D628" s="26" t="s">
        <v>1063</v>
      </c>
      <c r="E628" s="86" t="s">
        <v>44</v>
      </c>
      <c r="F628" s="86" t="s">
        <v>322</v>
      </c>
      <c r="G628" s="89" t="s">
        <v>108</v>
      </c>
      <c r="H628" s="89" t="s">
        <v>254</v>
      </c>
      <c r="I628" s="74"/>
      <c r="J628" s="87" t="s">
        <v>25</v>
      </c>
      <c r="K628" s="87" t="s">
        <v>25</v>
      </c>
      <c r="L628" s="74"/>
    </row>
    <row r="629" spans="1:12" ht="24" customHeight="1">
      <c r="A629" s="85">
        <v>628</v>
      </c>
      <c r="B629" s="86" t="s">
        <v>837</v>
      </c>
      <c r="C629" s="56"/>
      <c r="D629" s="26" t="s">
        <v>1063</v>
      </c>
      <c r="E629" s="86" t="s">
        <v>642</v>
      </c>
      <c r="F629" s="86" t="s">
        <v>642</v>
      </c>
      <c r="G629" s="23"/>
      <c r="H629" s="23"/>
      <c r="I629" s="74"/>
      <c r="J629" s="87" t="s">
        <v>25</v>
      </c>
      <c r="K629" s="87" t="s">
        <v>25</v>
      </c>
      <c r="L629" s="74"/>
    </row>
    <row r="630" spans="1:12" ht="24" customHeight="1">
      <c r="A630" s="85">
        <v>629</v>
      </c>
      <c r="B630" s="86" t="s">
        <v>838</v>
      </c>
      <c r="C630" s="56"/>
      <c r="D630" s="26" t="s">
        <v>1063</v>
      </c>
      <c r="E630" s="86" t="s">
        <v>44</v>
      </c>
      <c r="F630" s="86" t="s">
        <v>85</v>
      </c>
      <c r="G630" s="89" t="s">
        <v>110</v>
      </c>
      <c r="H630" s="89" t="s">
        <v>420</v>
      </c>
      <c r="I630" s="74"/>
      <c r="J630" s="87" t="s">
        <v>25</v>
      </c>
      <c r="K630" s="87" t="s">
        <v>25</v>
      </c>
      <c r="L630" s="74"/>
    </row>
    <row r="631" spans="1:12" ht="24" customHeight="1">
      <c r="A631" s="85">
        <v>630</v>
      </c>
      <c r="B631" s="86" t="s">
        <v>839</v>
      </c>
      <c r="C631" s="56"/>
      <c r="D631" s="26" t="s">
        <v>1063</v>
      </c>
      <c r="E631" s="86" t="s">
        <v>44</v>
      </c>
      <c r="F631" s="86" t="s">
        <v>85</v>
      </c>
      <c r="G631" s="89" t="s">
        <v>93</v>
      </c>
      <c r="H631" s="89" t="s">
        <v>247</v>
      </c>
      <c r="I631" s="74"/>
      <c r="J631" s="87" t="s">
        <v>25</v>
      </c>
      <c r="K631" s="87" t="s">
        <v>25</v>
      </c>
      <c r="L631" s="74"/>
    </row>
    <row r="632" spans="1:12" ht="24" customHeight="1">
      <c r="A632" s="85">
        <v>631</v>
      </c>
      <c r="B632" s="86" t="s">
        <v>840</v>
      </c>
      <c r="C632" s="56"/>
      <c r="D632" s="26" t="s">
        <v>1063</v>
      </c>
      <c r="E632" s="86" t="s">
        <v>44</v>
      </c>
      <c r="F632" s="86" t="s">
        <v>85</v>
      </c>
      <c r="G632" s="89" t="s">
        <v>251</v>
      </c>
      <c r="H632" s="89" t="s">
        <v>1067</v>
      </c>
      <c r="I632" s="74"/>
      <c r="J632" s="87" t="s">
        <v>25</v>
      </c>
      <c r="K632" s="87" t="s">
        <v>25</v>
      </c>
      <c r="L632" s="74"/>
    </row>
    <row r="633" spans="1:12" ht="24" customHeight="1">
      <c r="A633" s="85">
        <v>632</v>
      </c>
      <c r="B633" s="86" t="s">
        <v>841</v>
      </c>
      <c r="C633" s="56"/>
      <c r="D633" s="26" t="s">
        <v>1063</v>
      </c>
      <c r="E633" s="86" t="s">
        <v>44</v>
      </c>
      <c r="F633" s="86" t="s">
        <v>85</v>
      </c>
      <c r="G633" s="89" t="s">
        <v>116</v>
      </c>
      <c r="H633" s="89" t="s">
        <v>447</v>
      </c>
      <c r="I633" s="74"/>
      <c r="J633" s="87" t="s">
        <v>25</v>
      </c>
      <c r="K633" s="87" t="s">
        <v>25</v>
      </c>
      <c r="L633" s="74"/>
    </row>
    <row r="634" spans="1:12" ht="24" customHeight="1">
      <c r="A634" s="85">
        <v>633</v>
      </c>
      <c r="B634" s="86" t="s">
        <v>842</v>
      </c>
      <c r="C634" s="56"/>
      <c r="D634" s="26" t="s">
        <v>1063</v>
      </c>
      <c r="E634" s="86" t="s">
        <v>44</v>
      </c>
      <c r="F634" s="86" t="s">
        <v>321</v>
      </c>
      <c r="G634" s="89" t="s">
        <v>102</v>
      </c>
      <c r="H634" s="89" t="s">
        <v>1087</v>
      </c>
      <c r="I634" s="74"/>
      <c r="J634" s="87" t="s">
        <v>25</v>
      </c>
      <c r="K634" s="87" t="s">
        <v>25</v>
      </c>
      <c r="L634" s="74"/>
    </row>
    <row r="635" spans="1:12" ht="24" customHeight="1">
      <c r="A635" s="85">
        <v>634</v>
      </c>
      <c r="B635" s="86" t="s">
        <v>843</v>
      </c>
      <c r="C635" s="56"/>
      <c r="D635" s="26" t="s">
        <v>1063</v>
      </c>
      <c r="E635" s="86" t="s">
        <v>44</v>
      </c>
      <c r="F635" s="86" t="s">
        <v>322</v>
      </c>
      <c r="G635" s="89" t="s">
        <v>114</v>
      </c>
      <c r="H635" s="89" t="s">
        <v>328</v>
      </c>
      <c r="I635" s="74"/>
      <c r="J635" s="87" t="s">
        <v>25</v>
      </c>
      <c r="K635" s="87" t="s">
        <v>25</v>
      </c>
      <c r="L635" s="74"/>
    </row>
    <row r="636" spans="1:12" ht="24" customHeight="1">
      <c r="A636" s="85">
        <v>635</v>
      </c>
      <c r="B636" s="86" t="s">
        <v>844</v>
      </c>
      <c r="C636" s="56"/>
      <c r="D636" s="26" t="s">
        <v>1063</v>
      </c>
      <c r="E636" s="86" t="s">
        <v>642</v>
      </c>
      <c r="F636" s="86" t="s">
        <v>642</v>
      </c>
      <c r="G636" s="23"/>
      <c r="H636" s="23"/>
      <c r="I636" s="74"/>
      <c r="J636" s="87" t="s">
        <v>25</v>
      </c>
      <c r="K636" s="87" t="s">
        <v>25</v>
      </c>
      <c r="L636" s="74"/>
    </row>
    <row r="637" spans="1:12" ht="24" customHeight="1">
      <c r="A637" s="85">
        <v>636</v>
      </c>
      <c r="B637" s="86" t="s">
        <v>845</v>
      </c>
      <c r="C637" s="56"/>
      <c r="D637" s="26" t="s">
        <v>1063</v>
      </c>
      <c r="E637" s="86" t="s">
        <v>44</v>
      </c>
      <c r="F637" s="86" t="s">
        <v>85</v>
      </c>
      <c r="G637" s="89" t="s">
        <v>110</v>
      </c>
      <c r="H637" s="89" t="s">
        <v>298</v>
      </c>
      <c r="I637" s="74"/>
      <c r="J637" s="87" t="s">
        <v>25</v>
      </c>
      <c r="K637" s="87" t="s">
        <v>25</v>
      </c>
      <c r="L637" s="74"/>
    </row>
    <row r="638" spans="1:12" ht="24" customHeight="1">
      <c r="A638" s="85">
        <v>637</v>
      </c>
      <c r="B638" s="86" t="s">
        <v>846</v>
      </c>
      <c r="C638" s="56"/>
      <c r="D638" s="26" t="s">
        <v>1063</v>
      </c>
      <c r="E638" s="86" t="s">
        <v>44</v>
      </c>
      <c r="F638" s="86" t="s">
        <v>85</v>
      </c>
      <c r="G638" s="89" t="s">
        <v>246</v>
      </c>
      <c r="H638" s="89" t="s">
        <v>1088</v>
      </c>
      <c r="I638" s="74"/>
      <c r="J638" s="87" t="s">
        <v>25</v>
      </c>
      <c r="K638" s="87" t="s">
        <v>25</v>
      </c>
      <c r="L638" s="74"/>
    </row>
    <row r="639" spans="1:12" ht="24" customHeight="1">
      <c r="A639" s="85">
        <v>638</v>
      </c>
      <c r="B639" s="86" t="s">
        <v>847</v>
      </c>
      <c r="C639" s="56"/>
      <c r="D639" s="26" t="s">
        <v>1063</v>
      </c>
      <c r="E639" s="86" t="s">
        <v>44</v>
      </c>
      <c r="F639" s="86" t="s">
        <v>85</v>
      </c>
      <c r="G639" s="89" t="s">
        <v>107</v>
      </c>
      <c r="H639" s="89" t="s">
        <v>860</v>
      </c>
      <c r="I639" s="74"/>
      <c r="J639" s="87" t="s">
        <v>25</v>
      </c>
      <c r="K639" s="87" t="s">
        <v>25</v>
      </c>
      <c r="L639" s="74"/>
    </row>
    <row r="640" spans="1:12" ht="24" customHeight="1">
      <c r="A640" s="85">
        <v>639</v>
      </c>
      <c r="B640" s="86" t="s">
        <v>848</v>
      </c>
      <c r="C640" s="56"/>
      <c r="D640" s="26" t="s">
        <v>1063</v>
      </c>
      <c r="E640" s="86" t="s">
        <v>44</v>
      </c>
      <c r="F640" s="86" t="s">
        <v>85</v>
      </c>
      <c r="G640" s="89" t="s">
        <v>326</v>
      </c>
      <c r="H640" s="89" t="s">
        <v>407</v>
      </c>
      <c r="I640" s="74"/>
      <c r="J640" s="87" t="s">
        <v>25</v>
      </c>
      <c r="K640" s="87" t="s">
        <v>25</v>
      </c>
      <c r="L640" s="74"/>
    </row>
    <row r="641" spans="1:12" ht="24" customHeight="1">
      <c r="A641" s="85">
        <v>640</v>
      </c>
      <c r="B641" s="86" t="s">
        <v>849</v>
      </c>
      <c r="C641" s="56"/>
      <c r="D641" s="26" t="s">
        <v>1063</v>
      </c>
      <c r="E641" s="86" t="s">
        <v>44</v>
      </c>
      <c r="F641" s="86" t="s">
        <v>321</v>
      </c>
      <c r="G641" s="89" t="s">
        <v>271</v>
      </c>
      <c r="H641" s="89" t="s">
        <v>248</v>
      </c>
      <c r="I641" s="74"/>
      <c r="J641" s="87" t="s">
        <v>25</v>
      </c>
      <c r="K641" s="87" t="s">
        <v>25</v>
      </c>
      <c r="L641" s="88"/>
    </row>
    <row r="642" spans="1:12" ht="24" customHeight="1">
      <c r="A642" s="85">
        <v>641</v>
      </c>
      <c r="B642" s="86" t="s">
        <v>850</v>
      </c>
      <c r="C642" s="56"/>
      <c r="D642" s="26" t="s">
        <v>1063</v>
      </c>
      <c r="E642" s="86" t="s">
        <v>44</v>
      </c>
      <c r="F642" s="86" t="s">
        <v>322</v>
      </c>
      <c r="G642" s="89" t="s">
        <v>928</v>
      </c>
      <c r="H642" s="89" t="s">
        <v>592</v>
      </c>
      <c r="I642" s="74"/>
      <c r="J642" s="87" t="s">
        <v>25</v>
      </c>
      <c r="K642" s="87" t="s">
        <v>25</v>
      </c>
      <c r="L642" s="74"/>
    </row>
    <row r="643" spans="1:12" ht="24" customHeight="1">
      <c r="A643" s="85">
        <v>642</v>
      </c>
      <c r="B643" s="86" t="s">
        <v>851</v>
      </c>
      <c r="C643" s="56"/>
      <c r="D643" s="26" t="s">
        <v>1063</v>
      </c>
      <c r="E643" s="86" t="s">
        <v>642</v>
      </c>
      <c r="F643" s="86" t="s">
        <v>642</v>
      </c>
      <c r="G643" s="23"/>
      <c r="H643" s="23"/>
      <c r="I643" s="74"/>
      <c r="J643" s="87" t="s">
        <v>25</v>
      </c>
      <c r="K643" s="87" t="s">
        <v>25</v>
      </c>
      <c r="L643" s="74"/>
    </row>
    <row r="644" spans="1:12" ht="24" customHeight="1">
      <c r="A644" s="85">
        <v>643</v>
      </c>
      <c r="B644" s="86" t="s">
        <v>852</v>
      </c>
      <c r="C644" s="56"/>
      <c r="D644" s="26" t="s">
        <v>1063</v>
      </c>
      <c r="E644" s="86" t="s">
        <v>44</v>
      </c>
      <c r="F644" s="86" t="s">
        <v>85</v>
      </c>
      <c r="G644" s="89" t="s">
        <v>119</v>
      </c>
      <c r="H644" s="89" t="s">
        <v>580</v>
      </c>
      <c r="I644" s="74"/>
      <c r="J644" s="87" t="s">
        <v>25</v>
      </c>
      <c r="K644" s="87" t="s">
        <v>25</v>
      </c>
      <c r="L644" s="74"/>
    </row>
    <row r="645" spans="1:12" ht="24" customHeight="1">
      <c r="A645" s="85">
        <v>644</v>
      </c>
      <c r="B645" s="86" t="s">
        <v>853</v>
      </c>
      <c r="C645" s="56"/>
      <c r="D645" s="26" t="s">
        <v>1063</v>
      </c>
      <c r="E645" s="86" t="s">
        <v>44</v>
      </c>
      <c r="F645" s="86" t="s">
        <v>85</v>
      </c>
      <c r="G645" s="89" t="s">
        <v>302</v>
      </c>
      <c r="H645" s="89" t="s">
        <v>261</v>
      </c>
      <c r="I645" s="74"/>
      <c r="J645" s="87" t="s">
        <v>25</v>
      </c>
      <c r="K645" s="87" t="s">
        <v>25</v>
      </c>
      <c r="L645" s="74"/>
    </row>
    <row r="646" spans="1:12" ht="24" customHeight="1">
      <c r="A646" s="85">
        <v>645</v>
      </c>
      <c r="B646" s="86" t="s">
        <v>854</v>
      </c>
      <c r="C646" s="56"/>
      <c r="D646" s="26" t="s">
        <v>1063</v>
      </c>
      <c r="E646" s="86" t="s">
        <v>44</v>
      </c>
      <c r="F646" s="86" t="s">
        <v>85</v>
      </c>
      <c r="G646" s="89" t="s">
        <v>116</v>
      </c>
      <c r="H646" s="89" t="s">
        <v>456</v>
      </c>
      <c r="I646" s="74"/>
      <c r="J646" s="87" t="s">
        <v>25</v>
      </c>
      <c r="K646" s="87" t="s">
        <v>25</v>
      </c>
      <c r="L646" s="74"/>
    </row>
    <row r="647" spans="1:12" ht="24" customHeight="1">
      <c r="A647" s="85">
        <v>646</v>
      </c>
      <c r="B647" s="86" t="s">
        <v>855</v>
      </c>
      <c r="C647" s="56"/>
      <c r="D647" s="26" t="s">
        <v>1063</v>
      </c>
      <c r="E647" s="86" t="s">
        <v>44</v>
      </c>
      <c r="F647" s="86" t="s">
        <v>85</v>
      </c>
      <c r="G647" s="89" t="s">
        <v>93</v>
      </c>
      <c r="H647" s="89" t="s">
        <v>265</v>
      </c>
      <c r="I647" s="74"/>
      <c r="J647" s="87" t="s">
        <v>25</v>
      </c>
      <c r="K647" s="87" t="s">
        <v>25</v>
      </c>
      <c r="L647" s="74"/>
    </row>
    <row r="648" spans="1:12" ht="24" customHeight="1">
      <c r="A648" s="85">
        <v>647</v>
      </c>
      <c r="B648" s="86" t="s">
        <v>856</v>
      </c>
      <c r="C648" s="56"/>
      <c r="D648" s="26" t="s">
        <v>1063</v>
      </c>
      <c r="E648" s="86" t="s">
        <v>44</v>
      </c>
      <c r="F648" s="86" t="s">
        <v>321</v>
      </c>
      <c r="G648" s="89" t="s">
        <v>246</v>
      </c>
      <c r="H648" s="89" t="s">
        <v>259</v>
      </c>
      <c r="I648" s="74"/>
      <c r="J648" s="87" t="s">
        <v>25</v>
      </c>
      <c r="K648" s="87" t="s">
        <v>25</v>
      </c>
      <c r="L648" s="74"/>
    </row>
    <row r="649" spans="1:12" ht="24" customHeight="1">
      <c r="A649" s="85">
        <v>648</v>
      </c>
      <c r="B649" s="86" t="s">
        <v>857</v>
      </c>
      <c r="C649" s="56"/>
      <c r="D649" s="26" t="s">
        <v>1063</v>
      </c>
      <c r="E649" s="86" t="s">
        <v>44</v>
      </c>
      <c r="F649" s="86" t="s">
        <v>322</v>
      </c>
      <c r="G649" s="89" t="s">
        <v>92</v>
      </c>
      <c r="H649" s="89" t="s">
        <v>249</v>
      </c>
      <c r="I649" s="74"/>
      <c r="J649" s="87" t="s">
        <v>25</v>
      </c>
      <c r="K649" s="87" t="s">
        <v>25</v>
      </c>
      <c r="L649" s="74"/>
    </row>
    <row r="650" spans="1:12" ht="24" customHeight="1">
      <c r="A650" s="85">
        <v>649</v>
      </c>
      <c r="B650" s="86" t="s">
        <v>858</v>
      </c>
      <c r="C650" s="56"/>
      <c r="D650" s="26" t="s">
        <v>1063</v>
      </c>
      <c r="E650" s="86" t="s">
        <v>642</v>
      </c>
      <c r="F650" s="86" t="s">
        <v>642</v>
      </c>
      <c r="G650" s="23"/>
      <c r="H650" s="23"/>
      <c r="I650" s="74"/>
      <c r="J650" s="87" t="s">
        <v>25</v>
      </c>
      <c r="K650" s="87" t="s">
        <v>25</v>
      </c>
      <c r="L650" s="74"/>
    </row>
    <row r="651" spans="1:12" ht="24" customHeight="1">
      <c r="A651" s="85">
        <v>650</v>
      </c>
      <c r="B651" s="86" t="s">
        <v>859</v>
      </c>
      <c r="C651" s="85"/>
      <c r="D651" s="26" t="s">
        <v>1063</v>
      </c>
      <c r="E651" s="86" t="s">
        <v>44</v>
      </c>
      <c r="F651" s="86" t="s">
        <v>85</v>
      </c>
      <c r="G651" s="89" t="s">
        <v>240</v>
      </c>
      <c r="H651" s="89" t="s">
        <v>369</v>
      </c>
      <c r="I651" s="85"/>
      <c r="J651" s="87" t="s">
        <v>25</v>
      </c>
      <c r="K651" s="87" t="s">
        <v>25</v>
      </c>
      <c r="L651" s="85"/>
    </row>
    <row r="652" spans="1:12" ht="24" customHeight="1">
      <c r="A652" s="85">
        <v>651</v>
      </c>
      <c r="B652" s="86" t="s">
        <v>862</v>
      </c>
      <c r="C652" s="74"/>
      <c r="D652" s="26" t="s">
        <v>1063</v>
      </c>
      <c r="E652" s="86" t="s">
        <v>44</v>
      </c>
      <c r="F652" s="86" t="s">
        <v>85</v>
      </c>
      <c r="G652" s="89" t="s">
        <v>110</v>
      </c>
      <c r="H652" s="89" t="s">
        <v>404</v>
      </c>
      <c r="I652" s="74"/>
      <c r="J652" s="87" t="s">
        <v>25</v>
      </c>
      <c r="K652" s="87" t="s">
        <v>25</v>
      </c>
      <c r="L652" s="74"/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FF00"/>
  </sheetPr>
  <dimension ref="A1:Q650"/>
  <sheetViews>
    <sheetView topLeftCell="A625" zoomScale="87" zoomScaleNormal="87" workbookViewId="0">
      <selection activeCell="A2" sqref="A2:XFD650"/>
    </sheetView>
  </sheetViews>
  <sheetFormatPr defaultColWidth="11" defaultRowHeight="15.75"/>
  <cols>
    <col min="1" max="1" width="6.625" style="59" customWidth="1"/>
    <col min="2" max="2" width="10.125" style="69" bestFit="1" customWidth="1"/>
    <col min="3" max="3" width="8.75" style="70" customWidth="1"/>
    <col min="4" max="4" width="28.75" style="71" customWidth="1"/>
    <col min="5" max="5" width="11" style="71"/>
    <col min="6" max="6" width="12.375" style="71" bestFit="1" customWidth="1"/>
    <col min="7" max="7" width="12.25" style="58" customWidth="1"/>
    <col min="8" max="8" width="10.75" style="58" customWidth="1"/>
    <col min="9" max="12" width="11.875" style="70" customWidth="1"/>
    <col min="13" max="16384" width="11" style="59"/>
  </cols>
  <sheetData>
    <row r="1" spans="1:17" ht="31.5">
      <c r="A1" s="63" t="s">
        <v>7</v>
      </c>
      <c r="B1" s="64" t="s">
        <v>14</v>
      </c>
      <c r="C1" s="63" t="s">
        <v>0</v>
      </c>
      <c r="D1" s="63" t="s">
        <v>37</v>
      </c>
      <c r="E1" s="65" t="s">
        <v>42</v>
      </c>
      <c r="F1" s="65" t="s">
        <v>43</v>
      </c>
      <c r="G1" s="66" t="s">
        <v>38</v>
      </c>
      <c r="H1" s="66" t="s">
        <v>39</v>
      </c>
      <c r="I1" s="67" t="s">
        <v>41</v>
      </c>
      <c r="J1" s="68" t="s">
        <v>45</v>
      </c>
      <c r="K1" s="68" t="s">
        <v>46</v>
      </c>
      <c r="L1" s="67" t="s">
        <v>40</v>
      </c>
    </row>
    <row r="2" spans="1:17" ht="21" customHeight="1">
      <c r="A2" s="85">
        <v>1</v>
      </c>
      <c r="B2" s="86" t="s">
        <v>881</v>
      </c>
      <c r="C2" s="56"/>
      <c r="D2" s="41" t="s">
        <v>1014</v>
      </c>
      <c r="E2" s="86" t="s">
        <v>44</v>
      </c>
      <c r="F2" s="86" t="s">
        <v>85</v>
      </c>
      <c r="G2" s="89" t="s">
        <v>113</v>
      </c>
      <c r="H2" s="89" t="s">
        <v>95</v>
      </c>
      <c r="I2" s="74"/>
      <c r="J2" s="87" t="s">
        <v>25</v>
      </c>
      <c r="K2" s="87" t="s">
        <v>25</v>
      </c>
      <c r="L2" s="74"/>
      <c r="M2" s="73"/>
      <c r="N2" s="73"/>
      <c r="O2" s="73"/>
      <c r="P2" s="73"/>
      <c r="Q2" s="73"/>
    </row>
    <row r="3" spans="1:17" ht="21" customHeight="1">
      <c r="A3" s="85">
        <v>2</v>
      </c>
      <c r="B3" s="86" t="s">
        <v>882</v>
      </c>
      <c r="C3" s="56"/>
      <c r="D3" s="41" t="s">
        <v>1014</v>
      </c>
      <c r="E3" s="86" t="s">
        <v>44</v>
      </c>
      <c r="F3" s="86" t="s">
        <v>85</v>
      </c>
      <c r="G3" s="89" t="s">
        <v>335</v>
      </c>
      <c r="H3" s="89" t="s">
        <v>109</v>
      </c>
      <c r="I3" s="74"/>
      <c r="J3" s="87" t="s">
        <v>25</v>
      </c>
      <c r="K3" s="87" t="s">
        <v>25</v>
      </c>
      <c r="L3" s="74"/>
      <c r="M3" s="73"/>
      <c r="N3" s="73"/>
      <c r="O3" s="73"/>
      <c r="P3" s="73"/>
      <c r="Q3" s="73"/>
    </row>
    <row r="4" spans="1:17" ht="21" customHeight="1">
      <c r="A4" s="85">
        <v>3</v>
      </c>
      <c r="B4" s="86" t="s">
        <v>883</v>
      </c>
      <c r="C4" s="56"/>
      <c r="D4" s="41" t="s">
        <v>1014</v>
      </c>
      <c r="E4" s="86" t="s">
        <v>44</v>
      </c>
      <c r="F4" s="86" t="s">
        <v>321</v>
      </c>
      <c r="G4" s="89" t="s">
        <v>301</v>
      </c>
      <c r="H4" s="89" t="s">
        <v>280</v>
      </c>
      <c r="I4" s="74"/>
      <c r="J4" s="87" t="s">
        <v>25</v>
      </c>
      <c r="K4" s="87" t="s">
        <v>25</v>
      </c>
      <c r="L4" s="74"/>
      <c r="M4" s="73"/>
      <c r="N4" s="73"/>
      <c r="O4" s="73"/>
      <c r="P4" s="73"/>
      <c r="Q4" s="73"/>
    </row>
    <row r="5" spans="1:17" ht="21" customHeight="1">
      <c r="A5" s="85">
        <v>4</v>
      </c>
      <c r="B5" s="86" t="s">
        <v>884</v>
      </c>
      <c r="C5" s="56"/>
      <c r="D5" s="41" t="s">
        <v>1014</v>
      </c>
      <c r="E5" s="86" t="s">
        <v>44</v>
      </c>
      <c r="F5" s="86" t="s">
        <v>322</v>
      </c>
      <c r="G5" s="89" t="s">
        <v>569</v>
      </c>
      <c r="H5" s="89" t="s">
        <v>300</v>
      </c>
      <c r="I5" s="74"/>
      <c r="J5" s="87" t="s">
        <v>25</v>
      </c>
      <c r="K5" s="87" t="s">
        <v>25</v>
      </c>
      <c r="L5" s="74"/>
      <c r="M5" s="73"/>
      <c r="N5" s="73"/>
      <c r="O5" s="73"/>
      <c r="P5" s="73"/>
      <c r="Q5" s="73"/>
    </row>
    <row r="6" spans="1:17" ht="21" customHeight="1">
      <c r="A6" s="85">
        <v>5</v>
      </c>
      <c r="B6" s="86" t="s">
        <v>885</v>
      </c>
      <c r="C6" s="56"/>
      <c r="D6" s="41" t="s">
        <v>1014</v>
      </c>
      <c r="E6" s="86" t="s">
        <v>642</v>
      </c>
      <c r="F6" s="86" t="s">
        <v>642</v>
      </c>
      <c r="G6" s="23"/>
      <c r="H6" s="23"/>
      <c r="I6" s="74"/>
      <c r="J6" s="87" t="s">
        <v>25</v>
      </c>
      <c r="K6" s="87" t="s">
        <v>25</v>
      </c>
      <c r="L6" s="74"/>
      <c r="M6" s="73"/>
      <c r="N6" s="73"/>
      <c r="O6" s="73"/>
      <c r="P6"/>
      <c r="Q6"/>
    </row>
    <row r="7" spans="1:17" ht="21" customHeight="1">
      <c r="A7" s="85">
        <v>6</v>
      </c>
      <c r="B7" s="86" t="s">
        <v>886</v>
      </c>
      <c r="C7" s="56"/>
      <c r="D7" s="41" t="s">
        <v>1014</v>
      </c>
      <c r="E7" s="86" t="s">
        <v>44</v>
      </c>
      <c r="F7" s="86" t="s">
        <v>85</v>
      </c>
      <c r="G7" s="89" t="s">
        <v>312</v>
      </c>
      <c r="H7" s="89" t="s">
        <v>374</v>
      </c>
      <c r="I7" s="74"/>
      <c r="J7" s="87" t="s">
        <v>25</v>
      </c>
      <c r="K7" s="87" t="s">
        <v>25</v>
      </c>
      <c r="L7" s="74"/>
      <c r="M7" s="73"/>
      <c r="N7" s="73"/>
      <c r="O7" s="73"/>
      <c r="P7" s="73"/>
      <c r="Q7" s="73"/>
    </row>
    <row r="8" spans="1:17" ht="21" customHeight="1">
      <c r="A8" s="85">
        <v>7</v>
      </c>
      <c r="B8" s="86" t="s">
        <v>887</v>
      </c>
      <c r="C8" s="56"/>
      <c r="D8" s="41" t="s">
        <v>1014</v>
      </c>
      <c r="E8" s="86" t="s">
        <v>44</v>
      </c>
      <c r="F8" s="86" t="s">
        <v>85</v>
      </c>
      <c r="G8" s="89" t="s">
        <v>333</v>
      </c>
      <c r="H8" s="89" t="s">
        <v>420</v>
      </c>
      <c r="I8" s="74"/>
      <c r="J8" s="87" t="s">
        <v>25</v>
      </c>
      <c r="K8" s="87" t="s">
        <v>25</v>
      </c>
      <c r="L8" s="74"/>
      <c r="M8" s="73"/>
      <c r="N8" s="73"/>
      <c r="O8" s="73"/>
      <c r="P8" s="73"/>
      <c r="Q8" s="73"/>
    </row>
    <row r="9" spans="1:17" ht="21" customHeight="1">
      <c r="A9" s="85">
        <v>8</v>
      </c>
      <c r="B9" s="86" t="s">
        <v>888</v>
      </c>
      <c r="C9" s="56"/>
      <c r="D9" s="41" t="s">
        <v>1014</v>
      </c>
      <c r="E9" s="86" t="s">
        <v>44</v>
      </c>
      <c r="F9" s="86" t="s">
        <v>85</v>
      </c>
      <c r="G9" s="89" t="s">
        <v>319</v>
      </c>
      <c r="H9" s="89" t="s">
        <v>100</v>
      </c>
      <c r="I9" s="74"/>
      <c r="J9" s="87" t="s">
        <v>25</v>
      </c>
      <c r="K9" s="87" t="s">
        <v>25</v>
      </c>
      <c r="L9" s="74"/>
      <c r="M9" s="73"/>
      <c r="N9" s="73"/>
      <c r="O9" s="73"/>
      <c r="P9" s="73"/>
      <c r="Q9" s="73"/>
    </row>
    <row r="10" spans="1:17" ht="21" customHeight="1">
      <c r="A10" s="85">
        <v>9</v>
      </c>
      <c r="B10" s="86" t="s">
        <v>889</v>
      </c>
      <c r="C10" s="56"/>
      <c r="D10" s="41" t="s">
        <v>1014</v>
      </c>
      <c r="E10" s="86" t="s">
        <v>44</v>
      </c>
      <c r="F10" s="86" t="s">
        <v>85</v>
      </c>
      <c r="G10" s="89" t="s">
        <v>326</v>
      </c>
      <c r="H10" s="89" t="s">
        <v>98</v>
      </c>
      <c r="I10" s="74"/>
      <c r="J10" s="87" t="s">
        <v>25</v>
      </c>
      <c r="K10" s="87" t="s">
        <v>25</v>
      </c>
      <c r="L10" s="74"/>
      <c r="M10" s="73"/>
      <c r="N10" s="73"/>
      <c r="O10" s="73"/>
      <c r="P10" s="73"/>
      <c r="Q10" s="73"/>
    </row>
    <row r="11" spans="1:17" ht="21" customHeight="1">
      <c r="A11" s="85">
        <v>10</v>
      </c>
      <c r="B11" s="86" t="s">
        <v>890</v>
      </c>
      <c r="C11" s="56"/>
      <c r="D11" s="41" t="s">
        <v>1014</v>
      </c>
      <c r="E11" s="86" t="s">
        <v>44</v>
      </c>
      <c r="F11" s="86" t="s">
        <v>321</v>
      </c>
      <c r="G11" s="89" t="s">
        <v>335</v>
      </c>
      <c r="H11" s="89" t="s">
        <v>318</v>
      </c>
      <c r="I11" s="74"/>
      <c r="J11" s="87" t="s">
        <v>25</v>
      </c>
      <c r="K11" s="87" t="s">
        <v>25</v>
      </c>
      <c r="L11" s="74"/>
      <c r="M11" s="73"/>
      <c r="N11" s="73"/>
      <c r="O11" s="73"/>
      <c r="P11" s="73"/>
      <c r="Q11" s="73"/>
    </row>
    <row r="12" spans="1:17" ht="21" customHeight="1">
      <c r="A12" s="85">
        <v>11</v>
      </c>
      <c r="B12" s="86" t="s">
        <v>891</v>
      </c>
      <c r="C12" s="56"/>
      <c r="D12" s="41" t="s">
        <v>1014</v>
      </c>
      <c r="E12" s="86" t="s">
        <v>44</v>
      </c>
      <c r="F12" s="86" t="s">
        <v>322</v>
      </c>
      <c r="G12" s="23"/>
      <c r="H12" s="23"/>
      <c r="I12" s="74"/>
      <c r="J12" s="87" t="s">
        <v>25</v>
      </c>
      <c r="K12" s="87" t="s">
        <v>25</v>
      </c>
      <c r="L12" s="74" t="s">
        <v>47</v>
      </c>
      <c r="M12" s="73"/>
      <c r="N12" s="73"/>
      <c r="O12" s="73"/>
      <c r="P12" s="73"/>
      <c r="Q12" s="73"/>
    </row>
    <row r="13" spans="1:17" ht="21" customHeight="1">
      <c r="A13" s="85">
        <v>12</v>
      </c>
      <c r="B13" s="86" t="s">
        <v>892</v>
      </c>
      <c r="C13" s="56"/>
      <c r="D13" s="41" t="s">
        <v>1014</v>
      </c>
      <c r="E13" s="86" t="s">
        <v>642</v>
      </c>
      <c r="F13" s="86" t="s">
        <v>642</v>
      </c>
      <c r="G13" s="23"/>
      <c r="H13" s="23"/>
      <c r="I13" s="74"/>
      <c r="J13" s="87" t="s">
        <v>25</v>
      </c>
      <c r="K13" s="87" t="s">
        <v>25</v>
      </c>
      <c r="L13" s="74"/>
      <c r="M13" s="73"/>
      <c r="N13" s="73"/>
      <c r="O13" s="73"/>
      <c r="P13"/>
      <c r="Q13"/>
    </row>
    <row r="14" spans="1:17" ht="21" customHeight="1">
      <c r="A14" s="85">
        <v>13</v>
      </c>
      <c r="B14" s="86" t="s">
        <v>893</v>
      </c>
      <c r="C14" s="56"/>
      <c r="D14" s="41" t="s">
        <v>1014</v>
      </c>
      <c r="E14" s="86" t="s">
        <v>44</v>
      </c>
      <c r="F14" s="86" t="s">
        <v>85</v>
      </c>
      <c r="G14" s="89" t="s">
        <v>103</v>
      </c>
      <c r="H14" s="89" t="s">
        <v>655</v>
      </c>
      <c r="I14" s="74"/>
      <c r="J14" s="87" t="s">
        <v>25</v>
      </c>
      <c r="K14" s="87" t="s">
        <v>25</v>
      </c>
      <c r="L14" s="74"/>
      <c r="M14" s="73"/>
      <c r="N14" s="73"/>
      <c r="O14" s="73"/>
      <c r="P14" s="73"/>
      <c r="Q14" s="73"/>
    </row>
    <row r="15" spans="1:17" ht="21" customHeight="1">
      <c r="A15" s="85">
        <v>14</v>
      </c>
      <c r="B15" s="86" t="s">
        <v>894</v>
      </c>
      <c r="C15" s="56"/>
      <c r="D15" s="41" t="s">
        <v>1014</v>
      </c>
      <c r="E15" s="86" t="s">
        <v>44</v>
      </c>
      <c r="F15" s="86" t="s">
        <v>85</v>
      </c>
      <c r="G15" s="89" t="s">
        <v>319</v>
      </c>
      <c r="H15" s="89" t="s">
        <v>250</v>
      </c>
      <c r="I15" s="74"/>
      <c r="J15" s="87" t="s">
        <v>25</v>
      </c>
      <c r="K15" s="87" t="s">
        <v>25</v>
      </c>
      <c r="L15" s="74"/>
      <c r="M15" s="73"/>
      <c r="N15" s="73"/>
      <c r="O15" s="73"/>
      <c r="P15" s="73"/>
      <c r="Q15" s="73"/>
    </row>
    <row r="16" spans="1:17" ht="21" customHeight="1">
      <c r="A16" s="85">
        <v>15</v>
      </c>
      <c r="B16" s="86" t="s">
        <v>895</v>
      </c>
      <c r="C16" s="56"/>
      <c r="D16" s="41" t="s">
        <v>1014</v>
      </c>
      <c r="E16" s="86" t="s">
        <v>44</v>
      </c>
      <c r="F16" s="86" t="s">
        <v>85</v>
      </c>
      <c r="G16" s="89" t="s">
        <v>366</v>
      </c>
      <c r="H16" s="89" t="s">
        <v>96</v>
      </c>
      <c r="I16" s="74"/>
      <c r="J16" s="87" t="s">
        <v>25</v>
      </c>
      <c r="K16" s="87" t="s">
        <v>25</v>
      </c>
      <c r="L16" s="74"/>
      <c r="M16" s="73"/>
      <c r="N16" s="73"/>
      <c r="O16" s="73"/>
      <c r="P16" s="73"/>
      <c r="Q16" s="73"/>
    </row>
    <row r="17" spans="1:17" ht="21" customHeight="1">
      <c r="A17" s="85">
        <v>16</v>
      </c>
      <c r="B17" s="86" t="s">
        <v>896</v>
      </c>
      <c r="C17" s="56"/>
      <c r="D17" s="41" t="s">
        <v>1014</v>
      </c>
      <c r="E17" s="86" t="s">
        <v>44</v>
      </c>
      <c r="F17" s="86" t="s">
        <v>85</v>
      </c>
      <c r="G17" s="89" t="s">
        <v>363</v>
      </c>
      <c r="H17" s="89" t="s">
        <v>109</v>
      </c>
      <c r="I17" s="74"/>
      <c r="J17" s="87" t="s">
        <v>25</v>
      </c>
      <c r="K17" s="87" t="s">
        <v>25</v>
      </c>
      <c r="L17" s="74"/>
      <c r="M17" s="73"/>
      <c r="N17" s="73"/>
      <c r="O17" s="73"/>
      <c r="P17" s="73"/>
      <c r="Q17" s="73"/>
    </row>
    <row r="18" spans="1:17" ht="21" customHeight="1">
      <c r="A18" s="85">
        <v>17</v>
      </c>
      <c r="B18" s="86" t="s">
        <v>897</v>
      </c>
      <c r="C18" s="56"/>
      <c r="D18" s="41" t="s">
        <v>1014</v>
      </c>
      <c r="E18" s="86" t="s">
        <v>44</v>
      </c>
      <c r="F18" s="86" t="s">
        <v>321</v>
      </c>
      <c r="G18" s="23"/>
      <c r="H18" s="23"/>
      <c r="I18" s="74"/>
      <c r="J18" s="87" t="s">
        <v>25</v>
      </c>
      <c r="K18" s="87" t="s">
        <v>25</v>
      </c>
      <c r="L18" s="74"/>
      <c r="M18" s="73"/>
      <c r="N18" s="73"/>
      <c r="O18" s="73"/>
      <c r="P18"/>
      <c r="Q18"/>
    </row>
    <row r="19" spans="1:17" ht="21" customHeight="1">
      <c r="A19" s="85">
        <v>18</v>
      </c>
      <c r="B19" s="86" t="s">
        <v>898</v>
      </c>
      <c r="C19" s="56"/>
      <c r="D19" s="41" t="s">
        <v>1014</v>
      </c>
      <c r="E19" s="86" t="s">
        <v>44</v>
      </c>
      <c r="F19" s="86" t="s">
        <v>322</v>
      </c>
      <c r="G19" s="89" t="s">
        <v>414</v>
      </c>
      <c r="H19" s="89" t="s">
        <v>300</v>
      </c>
      <c r="I19" s="74"/>
      <c r="J19" s="87" t="s">
        <v>25</v>
      </c>
      <c r="K19" s="87" t="s">
        <v>25</v>
      </c>
      <c r="L19" s="74"/>
      <c r="M19" s="73"/>
      <c r="N19" s="73"/>
      <c r="O19" s="73"/>
      <c r="P19" s="73"/>
      <c r="Q19" s="73"/>
    </row>
    <row r="20" spans="1:17" ht="21" customHeight="1">
      <c r="A20" s="85">
        <v>19</v>
      </c>
      <c r="B20" s="86" t="s">
        <v>899</v>
      </c>
      <c r="C20" s="56"/>
      <c r="D20" s="41" t="s">
        <v>1014</v>
      </c>
      <c r="E20" s="86" t="s">
        <v>642</v>
      </c>
      <c r="F20" s="86" t="s">
        <v>642</v>
      </c>
      <c r="G20" s="23"/>
      <c r="H20" s="23"/>
      <c r="I20" s="74"/>
      <c r="J20" s="87" t="s">
        <v>25</v>
      </c>
      <c r="K20" s="87" t="s">
        <v>25</v>
      </c>
      <c r="L20" s="74"/>
      <c r="M20" s="73"/>
      <c r="N20" s="73"/>
      <c r="O20" s="73"/>
      <c r="P20"/>
      <c r="Q20"/>
    </row>
    <row r="21" spans="1:17" ht="21" customHeight="1">
      <c r="A21" s="85">
        <v>20</v>
      </c>
      <c r="B21" s="86" t="s">
        <v>900</v>
      </c>
      <c r="C21" s="56"/>
      <c r="D21" s="41" t="s">
        <v>1014</v>
      </c>
      <c r="E21" s="86" t="s">
        <v>44</v>
      </c>
      <c r="F21" s="86" t="s">
        <v>85</v>
      </c>
      <c r="G21" s="89" t="s">
        <v>271</v>
      </c>
      <c r="H21" s="89" t="s">
        <v>250</v>
      </c>
      <c r="I21" s="74"/>
      <c r="J21" s="87" t="s">
        <v>25</v>
      </c>
      <c r="K21" s="87" t="s">
        <v>25</v>
      </c>
      <c r="L21" s="88"/>
      <c r="M21" s="73"/>
      <c r="N21" s="73"/>
      <c r="O21" s="73"/>
      <c r="P21" s="73"/>
      <c r="Q21" s="73"/>
    </row>
    <row r="22" spans="1:17" ht="21" customHeight="1">
      <c r="A22" s="85">
        <v>21</v>
      </c>
      <c r="B22" s="86" t="s">
        <v>901</v>
      </c>
      <c r="C22" s="56"/>
      <c r="D22" s="41" t="s">
        <v>1014</v>
      </c>
      <c r="E22" s="86" t="s">
        <v>44</v>
      </c>
      <c r="F22" s="86" t="s">
        <v>85</v>
      </c>
      <c r="G22" s="89" t="s">
        <v>326</v>
      </c>
      <c r="H22" s="89" t="s">
        <v>100</v>
      </c>
      <c r="I22" s="74"/>
      <c r="J22" s="87" t="s">
        <v>25</v>
      </c>
      <c r="K22" s="87" t="s">
        <v>25</v>
      </c>
      <c r="L22" s="74"/>
      <c r="M22" s="73"/>
      <c r="N22" s="73"/>
      <c r="O22" s="73"/>
      <c r="P22" s="73"/>
      <c r="Q22" s="73"/>
    </row>
    <row r="23" spans="1:17" ht="21" customHeight="1">
      <c r="A23" s="85">
        <v>22</v>
      </c>
      <c r="B23" s="86" t="s">
        <v>902</v>
      </c>
      <c r="C23" s="56"/>
      <c r="D23" s="41" t="s">
        <v>1014</v>
      </c>
      <c r="E23" s="86" t="s">
        <v>642</v>
      </c>
      <c r="F23" s="86" t="s">
        <v>642</v>
      </c>
      <c r="G23" s="23"/>
      <c r="H23" s="23"/>
      <c r="I23" s="74"/>
      <c r="J23" s="87" t="s">
        <v>25</v>
      </c>
      <c r="K23" s="87" t="s">
        <v>25</v>
      </c>
      <c r="L23" s="74"/>
      <c r="M23" s="73"/>
      <c r="N23" s="73"/>
      <c r="O23" s="73"/>
      <c r="P23"/>
      <c r="Q23"/>
    </row>
    <row r="24" spans="1:17" ht="21" customHeight="1">
      <c r="A24" s="85">
        <v>23</v>
      </c>
      <c r="B24" s="86" t="s">
        <v>903</v>
      </c>
      <c r="C24" s="56"/>
      <c r="D24" s="41" t="s">
        <v>1014</v>
      </c>
      <c r="E24" s="86" t="s">
        <v>44</v>
      </c>
      <c r="F24" s="86" t="s">
        <v>85</v>
      </c>
      <c r="G24" s="89" t="s">
        <v>363</v>
      </c>
      <c r="H24" s="89" t="s">
        <v>94</v>
      </c>
      <c r="I24" s="74"/>
      <c r="J24" s="87" t="s">
        <v>25</v>
      </c>
      <c r="K24" s="87" t="s">
        <v>25</v>
      </c>
      <c r="L24" s="74"/>
      <c r="M24" s="73"/>
      <c r="N24" s="73"/>
      <c r="O24" s="73"/>
      <c r="P24" s="73"/>
      <c r="Q24" s="73"/>
    </row>
    <row r="25" spans="1:17" ht="21" customHeight="1">
      <c r="A25" s="85">
        <v>24</v>
      </c>
      <c r="B25" s="86" t="s">
        <v>904</v>
      </c>
      <c r="C25" s="56"/>
      <c r="D25" s="41" t="s">
        <v>1014</v>
      </c>
      <c r="E25" s="86" t="s">
        <v>44</v>
      </c>
      <c r="F25" s="86" t="s">
        <v>321</v>
      </c>
      <c r="G25" s="89" t="s">
        <v>324</v>
      </c>
      <c r="H25" s="89" t="s">
        <v>289</v>
      </c>
      <c r="I25" s="74"/>
      <c r="J25" s="87" t="s">
        <v>25</v>
      </c>
      <c r="K25" s="87" t="s">
        <v>25</v>
      </c>
      <c r="L25" s="74"/>
      <c r="M25" s="73"/>
      <c r="N25" s="73"/>
      <c r="O25" s="73"/>
      <c r="P25" s="73"/>
      <c r="Q25" s="73"/>
    </row>
    <row r="26" spans="1:17" ht="21" customHeight="1">
      <c r="A26" s="85">
        <v>25</v>
      </c>
      <c r="B26" s="86" t="s">
        <v>905</v>
      </c>
      <c r="C26" s="56"/>
      <c r="D26" s="41" t="s">
        <v>1014</v>
      </c>
      <c r="E26" s="86" t="s">
        <v>44</v>
      </c>
      <c r="F26" s="86" t="s">
        <v>322</v>
      </c>
      <c r="G26" s="89" t="s">
        <v>330</v>
      </c>
      <c r="H26" s="89" t="s">
        <v>337</v>
      </c>
      <c r="I26" s="74"/>
      <c r="J26" s="87" t="s">
        <v>25</v>
      </c>
      <c r="K26" s="87" t="s">
        <v>25</v>
      </c>
      <c r="L26" s="74"/>
      <c r="M26" s="73"/>
      <c r="N26" s="73"/>
      <c r="O26" s="73"/>
      <c r="P26" s="73"/>
      <c r="Q26" s="73"/>
    </row>
    <row r="27" spans="1:17" ht="21" customHeight="1">
      <c r="A27" s="85">
        <v>26</v>
      </c>
      <c r="B27" s="86" t="s">
        <v>906</v>
      </c>
      <c r="C27" s="56"/>
      <c r="D27" s="41" t="s">
        <v>1014</v>
      </c>
      <c r="E27" s="86" t="s">
        <v>642</v>
      </c>
      <c r="F27" s="86" t="s">
        <v>642</v>
      </c>
      <c r="G27" s="23"/>
      <c r="H27" s="23"/>
      <c r="I27" s="74"/>
      <c r="J27" s="87" t="s">
        <v>25</v>
      </c>
      <c r="K27" s="87" t="s">
        <v>25</v>
      </c>
      <c r="L27" s="74"/>
      <c r="M27" s="73"/>
      <c r="N27" s="73"/>
      <c r="O27" s="73"/>
      <c r="P27"/>
      <c r="Q27"/>
    </row>
    <row r="28" spans="1:17" ht="21" customHeight="1">
      <c r="A28" s="85">
        <v>27</v>
      </c>
      <c r="B28" s="86" t="s">
        <v>907</v>
      </c>
      <c r="C28" s="56"/>
      <c r="D28" s="41" t="s">
        <v>1014</v>
      </c>
      <c r="E28" s="86" t="s">
        <v>44</v>
      </c>
      <c r="F28" s="86" t="s">
        <v>85</v>
      </c>
      <c r="G28" s="89" t="s">
        <v>302</v>
      </c>
      <c r="H28" s="89" t="s">
        <v>98</v>
      </c>
      <c r="I28" s="74"/>
      <c r="J28" s="87" t="s">
        <v>25</v>
      </c>
      <c r="K28" s="87" t="s">
        <v>25</v>
      </c>
      <c r="L28" s="74"/>
      <c r="M28" s="73"/>
      <c r="N28" s="73"/>
      <c r="O28" s="73"/>
      <c r="P28" s="73"/>
      <c r="Q28"/>
    </row>
    <row r="29" spans="1:17" ht="21" customHeight="1">
      <c r="A29" s="85">
        <v>28</v>
      </c>
      <c r="B29" s="86" t="s">
        <v>908</v>
      </c>
      <c r="C29" s="56"/>
      <c r="D29" s="41" t="s">
        <v>1014</v>
      </c>
      <c r="E29" s="86" t="s">
        <v>44</v>
      </c>
      <c r="F29" s="86" t="s">
        <v>85</v>
      </c>
      <c r="G29" s="89" t="s">
        <v>246</v>
      </c>
      <c r="H29" s="89" t="s">
        <v>96</v>
      </c>
      <c r="I29" s="74"/>
      <c r="J29" s="87" t="s">
        <v>25</v>
      </c>
      <c r="K29" s="87" t="s">
        <v>25</v>
      </c>
      <c r="L29" s="74"/>
      <c r="M29" s="73"/>
      <c r="N29" s="73"/>
      <c r="O29" s="73"/>
      <c r="P29" s="73"/>
      <c r="Q29" s="73"/>
    </row>
    <row r="30" spans="1:17" ht="21" customHeight="1">
      <c r="A30" s="85">
        <v>29</v>
      </c>
      <c r="B30" s="86" t="s">
        <v>909</v>
      </c>
      <c r="C30" s="56"/>
      <c r="D30" s="41" t="s">
        <v>1014</v>
      </c>
      <c r="E30" s="86" t="s">
        <v>44</v>
      </c>
      <c r="F30" s="86" t="s">
        <v>85</v>
      </c>
      <c r="G30" s="89" t="s">
        <v>115</v>
      </c>
      <c r="H30" s="89" t="s">
        <v>95</v>
      </c>
      <c r="I30" s="74"/>
      <c r="J30" s="87" t="s">
        <v>25</v>
      </c>
      <c r="K30" s="87" t="s">
        <v>25</v>
      </c>
      <c r="L30" s="74"/>
      <c r="M30" s="73"/>
      <c r="N30" s="73"/>
      <c r="O30" s="73"/>
      <c r="P30" s="73"/>
      <c r="Q30" s="73"/>
    </row>
    <row r="31" spans="1:17" ht="21" customHeight="1">
      <c r="A31" s="85">
        <v>30</v>
      </c>
      <c r="B31" s="86" t="s">
        <v>910</v>
      </c>
      <c r="C31" s="85"/>
      <c r="D31" s="41" t="s">
        <v>1014</v>
      </c>
      <c r="E31" s="86" t="s">
        <v>44</v>
      </c>
      <c r="F31" s="86" t="s">
        <v>85</v>
      </c>
      <c r="G31" s="89" t="s">
        <v>319</v>
      </c>
      <c r="H31" s="89" t="s">
        <v>403</v>
      </c>
      <c r="I31" s="85"/>
      <c r="J31" s="87" t="s">
        <v>25</v>
      </c>
      <c r="K31" s="87" t="s">
        <v>25</v>
      </c>
      <c r="L31" s="85"/>
      <c r="M31" s="73"/>
      <c r="N31" s="73"/>
      <c r="O31" s="73"/>
      <c r="P31" s="73"/>
      <c r="Q31" s="73"/>
    </row>
    <row r="32" spans="1:17" ht="21" customHeight="1">
      <c r="A32" s="85">
        <v>31</v>
      </c>
      <c r="B32" s="86" t="s">
        <v>911</v>
      </c>
      <c r="C32" s="74"/>
      <c r="D32" s="41" t="s">
        <v>1014</v>
      </c>
      <c r="E32" s="86" t="s">
        <v>44</v>
      </c>
      <c r="F32" s="86" t="s">
        <v>321</v>
      </c>
      <c r="G32" s="89" t="s">
        <v>93</v>
      </c>
      <c r="H32" s="89" t="s">
        <v>450</v>
      </c>
      <c r="I32" s="74"/>
      <c r="J32" s="87" t="s">
        <v>25</v>
      </c>
      <c r="K32" s="87" t="s">
        <v>25</v>
      </c>
      <c r="L32" s="74"/>
      <c r="M32" s="73"/>
      <c r="N32" s="73"/>
      <c r="O32" s="73"/>
      <c r="P32"/>
      <c r="Q32"/>
    </row>
    <row r="33" spans="1:12" ht="21" customHeight="1">
      <c r="A33" s="85">
        <v>32</v>
      </c>
      <c r="B33" s="86" t="s">
        <v>881</v>
      </c>
      <c r="C33" s="56"/>
      <c r="D33" s="37" t="s">
        <v>1015</v>
      </c>
      <c r="E33" s="86" t="s">
        <v>44</v>
      </c>
      <c r="F33" s="86" t="s">
        <v>85</v>
      </c>
      <c r="G33" s="89" t="s">
        <v>93</v>
      </c>
      <c r="H33" s="89" t="s">
        <v>420</v>
      </c>
      <c r="I33" s="74"/>
      <c r="J33" s="87" t="s">
        <v>25</v>
      </c>
      <c r="K33" s="87" t="s">
        <v>25</v>
      </c>
      <c r="L33" s="74"/>
    </row>
    <row r="34" spans="1:12" ht="21" customHeight="1">
      <c r="A34" s="85">
        <v>33</v>
      </c>
      <c r="B34" s="86" t="s">
        <v>882</v>
      </c>
      <c r="C34" s="56"/>
      <c r="D34" s="37" t="s">
        <v>1015</v>
      </c>
      <c r="E34" s="86" t="s">
        <v>44</v>
      </c>
      <c r="F34" s="86" t="s">
        <v>85</v>
      </c>
      <c r="G34" s="23"/>
      <c r="H34" s="23"/>
      <c r="I34" s="74"/>
      <c r="J34" s="87" t="s">
        <v>25</v>
      </c>
      <c r="K34" s="87" t="s">
        <v>25</v>
      </c>
      <c r="L34" s="74" t="s">
        <v>47</v>
      </c>
    </row>
    <row r="35" spans="1:12" ht="21" customHeight="1">
      <c r="A35" s="85">
        <v>34</v>
      </c>
      <c r="B35" s="86" t="s">
        <v>883</v>
      </c>
      <c r="C35" s="56"/>
      <c r="D35" s="37" t="s">
        <v>1015</v>
      </c>
      <c r="E35" s="86" t="s">
        <v>44</v>
      </c>
      <c r="F35" s="86" t="s">
        <v>321</v>
      </c>
      <c r="G35" s="89" t="s">
        <v>106</v>
      </c>
      <c r="H35" s="89" t="s">
        <v>866</v>
      </c>
      <c r="I35" s="74"/>
      <c r="J35" s="87" t="s">
        <v>25</v>
      </c>
      <c r="K35" s="87" t="s">
        <v>25</v>
      </c>
      <c r="L35" s="74"/>
    </row>
    <row r="36" spans="1:12" ht="21" customHeight="1">
      <c r="A36" s="85">
        <v>35</v>
      </c>
      <c r="B36" s="86" t="s">
        <v>884</v>
      </c>
      <c r="C36" s="56"/>
      <c r="D36" s="37" t="s">
        <v>1015</v>
      </c>
      <c r="E36" s="86" t="s">
        <v>44</v>
      </c>
      <c r="F36" s="86" t="s">
        <v>322</v>
      </c>
      <c r="G36" s="89" t="s">
        <v>255</v>
      </c>
      <c r="H36" s="89" t="s">
        <v>259</v>
      </c>
      <c r="I36" s="74"/>
      <c r="J36" s="87" t="s">
        <v>25</v>
      </c>
      <c r="K36" s="87" t="s">
        <v>25</v>
      </c>
      <c r="L36" s="74"/>
    </row>
    <row r="37" spans="1:12" ht="21" customHeight="1">
      <c r="A37" s="85">
        <v>36</v>
      </c>
      <c r="B37" s="86" t="s">
        <v>885</v>
      </c>
      <c r="C37" s="56"/>
      <c r="D37" s="37" t="s">
        <v>1015</v>
      </c>
      <c r="E37" s="86" t="s">
        <v>642</v>
      </c>
      <c r="F37" s="86" t="s">
        <v>642</v>
      </c>
      <c r="G37" s="23"/>
      <c r="H37" s="23"/>
      <c r="I37" s="74"/>
      <c r="J37" s="87" t="s">
        <v>25</v>
      </c>
      <c r="K37" s="87" t="s">
        <v>25</v>
      </c>
      <c r="L37" s="74"/>
    </row>
    <row r="38" spans="1:12" ht="21" customHeight="1">
      <c r="A38" s="85">
        <v>37</v>
      </c>
      <c r="B38" s="86" t="s">
        <v>886</v>
      </c>
      <c r="C38" s="56"/>
      <c r="D38" s="37" t="s">
        <v>1015</v>
      </c>
      <c r="E38" s="86" t="s">
        <v>44</v>
      </c>
      <c r="F38" s="86" t="s">
        <v>85</v>
      </c>
      <c r="G38" s="89" t="s">
        <v>366</v>
      </c>
      <c r="H38" s="89" t="s">
        <v>243</v>
      </c>
      <c r="I38" s="74"/>
      <c r="J38" s="87" t="s">
        <v>25</v>
      </c>
      <c r="K38" s="87" t="s">
        <v>25</v>
      </c>
      <c r="L38" s="74"/>
    </row>
    <row r="39" spans="1:12" ht="21" customHeight="1">
      <c r="A39" s="85">
        <v>38</v>
      </c>
      <c r="B39" s="86" t="s">
        <v>887</v>
      </c>
      <c r="C39" s="56"/>
      <c r="D39" s="37" t="s">
        <v>1015</v>
      </c>
      <c r="E39" s="86" t="s">
        <v>44</v>
      </c>
      <c r="F39" s="86" t="s">
        <v>85</v>
      </c>
      <c r="G39" s="89" t="s">
        <v>240</v>
      </c>
      <c r="H39" s="89" t="s">
        <v>912</v>
      </c>
      <c r="I39" s="74"/>
      <c r="J39" s="87" t="s">
        <v>25</v>
      </c>
      <c r="K39" s="87" t="s">
        <v>25</v>
      </c>
      <c r="L39" s="74"/>
    </row>
    <row r="40" spans="1:12" ht="21" customHeight="1">
      <c r="A40" s="85">
        <v>39</v>
      </c>
      <c r="B40" s="86" t="s">
        <v>888</v>
      </c>
      <c r="C40" s="56"/>
      <c r="D40" s="37" t="s">
        <v>1015</v>
      </c>
      <c r="E40" s="86" t="s">
        <v>44</v>
      </c>
      <c r="F40" s="86" t="s">
        <v>85</v>
      </c>
      <c r="G40" s="89" t="s">
        <v>251</v>
      </c>
      <c r="H40" s="89" t="s">
        <v>86</v>
      </c>
      <c r="I40" s="74"/>
      <c r="J40" s="87" t="s">
        <v>25</v>
      </c>
      <c r="K40" s="87" t="s">
        <v>25</v>
      </c>
      <c r="L40" s="74"/>
    </row>
    <row r="41" spans="1:12" ht="21" customHeight="1">
      <c r="A41" s="85">
        <v>40</v>
      </c>
      <c r="B41" s="86" t="s">
        <v>889</v>
      </c>
      <c r="C41" s="56"/>
      <c r="D41" s="37" t="s">
        <v>1015</v>
      </c>
      <c r="E41" s="86" t="s">
        <v>44</v>
      </c>
      <c r="F41" s="86" t="s">
        <v>85</v>
      </c>
      <c r="G41" s="89" t="s">
        <v>93</v>
      </c>
      <c r="H41" s="89" t="s">
        <v>94</v>
      </c>
      <c r="I41" s="74"/>
      <c r="J41" s="87" t="s">
        <v>25</v>
      </c>
      <c r="K41" s="87" t="s">
        <v>25</v>
      </c>
      <c r="L41" s="74"/>
    </row>
    <row r="42" spans="1:12" ht="21" customHeight="1">
      <c r="A42" s="85">
        <v>41</v>
      </c>
      <c r="B42" s="86" t="s">
        <v>890</v>
      </c>
      <c r="C42" s="56"/>
      <c r="D42" s="37" t="s">
        <v>1015</v>
      </c>
      <c r="E42" s="86" t="s">
        <v>44</v>
      </c>
      <c r="F42" s="86" t="s">
        <v>321</v>
      </c>
      <c r="G42" s="89" t="s">
        <v>336</v>
      </c>
      <c r="H42" s="89" t="s">
        <v>272</v>
      </c>
      <c r="I42" s="74"/>
      <c r="J42" s="87" t="s">
        <v>25</v>
      </c>
      <c r="K42" s="87" t="s">
        <v>25</v>
      </c>
      <c r="L42" s="74"/>
    </row>
    <row r="43" spans="1:12" ht="21" customHeight="1">
      <c r="A43" s="85">
        <v>42</v>
      </c>
      <c r="B43" s="86" t="s">
        <v>891</v>
      </c>
      <c r="C43" s="56"/>
      <c r="D43" s="37" t="s">
        <v>1015</v>
      </c>
      <c r="E43" s="86" t="s">
        <v>44</v>
      </c>
      <c r="F43" s="86" t="s">
        <v>322</v>
      </c>
      <c r="G43" s="89" t="s">
        <v>119</v>
      </c>
      <c r="H43" s="89" t="s">
        <v>277</v>
      </c>
      <c r="I43" s="74"/>
      <c r="J43" s="87" t="s">
        <v>25</v>
      </c>
      <c r="K43" s="87" t="s">
        <v>25</v>
      </c>
      <c r="L43" s="74"/>
    </row>
    <row r="44" spans="1:12" ht="21" customHeight="1">
      <c r="A44" s="85">
        <v>43</v>
      </c>
      <c r="B44" s="86" t="s">
        <v>892</v>
      </c>
      <c r="C44" s="56"/>
      <c r="D44" s="37" t="s">
        <v>1015</v>
      </c>
      <c r="E44" s="86" t="s">
        <v>642</v>
      </c>
      <c r="F44" s="86" t="s">
        <v>642</v>
      </c>
      <c r="G44" s="23"/>
      <c r="H44" s="23"/>
      <c r="I44" s="74"/>
      <c r="J44" s="87" t="s">
        <v>25</v>
      </c>
      <c r="K44" s="87" t="s">
        <v>25</v>
      </c>
      <c r="L44" s="74"/>
    </row>
    <row r="45" spans="1:12" ht="21" customHeight="1">
      <c r="A45" s="85">
        <v>44</v>
      </c>
      <c r="B45" s="86" t="s">
        <v>893</v>
      </c>
      <c r="C45" s="56"/>
      <c r="D45" s="37" t="s">
        <v>1015</v>
      </c>
      <c r="E45" s="86" t="s">
        <v>44</v>
      </c>
      <c r="F45" s="86" t="s">
        <v>85</v>
      </c>
      <c r="G45" s="89" t="s">
        <v>90</v>
      </c>
      <c r="H45" s="89" t="s">
        <v>250</v>
      </c>
      <c r="I45" s="74"/>
      <c r="J45" s="87" t="s">
        <v>25</v>
      </c>
      <c r="K45" s="87" t="s">
        <v>25</v>
      </c>
      <c r="L45" s="74"/>
    </row>
    <row r="46" spans="1:12" ht="21" customHeight="1">
      <c r="A46" s="85">
        <v>45</v>
      </c>
      <c r="B46" s="86" t="s">
        <v>894</v>
      </c>
      <c r="C46" s="56"/>
      <c r="D46" s="37" t="s">
        <v>1015</v>
      </c>
      <c r="E46" s="86" t="s">
        <v>44</v>
      </c>
      <c r="F46" s="86" t="s">
        <v>85</v>
      </c>
      <c r="G46" s="89" t="s">
        <v>251</v>
      </c>
      <c r="H46" s="89" t="s">
        <v>86</v>
      </c>
      <c r="I46" s="74"/>
      <c r="J46" s="87" t="s">
        <v>25</v>
      </c>
      <c r="K46" s="87" t="s">
        <v>25</v>
      </c>
      <c r="L46" s="74"/>
    </row>
    <row r="47" spans="1:12" ht="21" customHeight="1">
      <c r="A47" s="85">
        <v>46</v>
      </c>
      <c r="B47" s="86" t="s">
        <v>895</v>
      </c>
      <c r="C47" s="56"/>
      <c r="D47" s="37" t="s">
        <v>1015</v>
      </c>
      <c r="E47" s="86" t="s">
        <v>44</v>
      </c>
      <c r="F47" s="86" t="s">
        <v>85</v>
      </c>
      <c r="G47" s="89" t="s">
        <v>119</v>
      </c>
      <c r="H47" s="89" t="s">
        <v>98</v>
      </c>
      <c r="I47" s="74"/>
      <c r="J47" s="87" t="s">
        <v>25</v>
      </c>
      <c r="K47" s="87" t="s">
        <v>25</v>
      </c>
      <c r="L47" s="74"/>
    </row>
    <row r="48" spans="1:12" ht="21" customHeight="1">
      <c r="A48" s="85">
        <v>47</v>
      </c>
      <c r="B48" s="86" t="s">
        <v>896</v>
      </c>
      <c r="C48" s="56"/>
      <c r="D48" s="37" t="s">
        <v>1015</v>
      </c>
      <c r="E48" s="86" t="s">
        <v>44</v>
      </c>
      <c r="F48" s="86" t="s">
        <v>85</v>
      </c>
      <c r="G48" s="89" t="s">
        <v>92</v>
      </c>
      <c r="H48" s="89" t="s">
        <v>100</v>
      </c>
      <c r="I48" s="74"/>
      <c r="J48" s="87" t="s">
        <v>25</v>
      </c>
      <c r="K48" s="87" t="s">
        <v>25</v>
      </c>
      <c r="L48" s="74"/>
    </row>
    <row r="49" spans="1:12" ht="21" customHeight="1">
      <c r="A49" s="85">
        <v>48</v>
      </c>
      <c r="B49" s="86" t="s">
        <v>897</v>
      </c>
      <c r="C49" s="56"/>
      <c r="D49" s="37" t="s">
        <v>1015</v>
      </c>
      <c r="E49" s="86" t="s">
        <v>44</v>
      </c>
      <c r="F49" s="86" t="s">
        <v>321</v>
      </c>
      <c r="G49" s="23"/>
      <c r="H49" s="23"/>
      <c r="I49" s="74"/>
      <c r="J49" s="87" t="s">
        <v>25</v>
      </c>
      <c r="K49" s="87" t="s">
        <v>25</v>
      </c>
      <c r="L49" s="74"/>
    </row>
    <row r="50" spans="1:12" ht="21" customHeight="1">
      <c r="A50" s="85">
        <v>49</v>
      </c>
      <c r="B50" s="86" t="s">
        <v>898</v>
      </c>
      <c r="C50" s="56"/>
      <c r="D50" s="37" t="s">
        <v>1015</v>
      </c>
      <c r="E50" s="86" t="s">
        <v>44</v>
      </c>
      <c r="F50" s="86" t="s">
        <v>322</v>
      </c>
      <c r="G50" s="89" t="s">
        <v>103</v>
      </c>
      <c r="H50" s="89" t="s">
        <v>277</v>
      </c>
      <c r="I50" s="74"/>
      <c r="J50" s="87" t="s">
        <v>25</v>
      </c>
      <c r="K50" s="87" t="s">
        <v>25</v>
      </c>
      <c r="L50" s="74"/>
    </row>
    <row r="51" spans="1:12" ht="21" customHeight="1">
      <c r="A51" s="85">
        <v>50</v>
      </c>
      <c r="B51" s="86" t="s">
        <v>899</v>
      </c>
      <c r="C51" s="56"/>
      <c r="D51" s="37" t="s">
        <v>1015</v>
      </c>
      <c r="E51" s="86" t="s">
        <v>642</v>
      </c>
      <c r="F51" s="86" t="s">
        <v>642</v>
      </c>
      <c r="G51" s="23"/>
      <c r="H51" s="23"/>
      <c r="I51" s="74"/>
      <c r="J51" s="87" t="s">
        <v>25</v>
      </c>
      <c r="K51" s="87" t="s">
        <v>25</v>
      </c>
      <c r="L51" s="74"/>
    </row>
    <row r="52" spans="1:12" ht="21" customHeight="1">
      <c r="A52" s="85">
        <v>51</v>
      </c>
      <c r="B52" s="86" t="s">
        <v>900</v>
      </c>
      <c r="C52" s="56"/>
      <c r="D52" s="37" t="s">
        <v>1015</v>
      </c>
      <c r="E52" s="86" t="s">
        <v>44</v>
      </c>
      <c r="F52" s="86" t="s">
        <v>85</v>
      </c>
      <c r="G52" s="89" t="s">
        <v>107</v>
      </c>
      <c r="H52" s="89" t="s">
        <v>98</v>
      </c>
      <c r="I52" s="74"/>
      <c r="J52" s="87" t="s">
        <v>25</v>
      </c>
      <c r="K52" s="87" t="s">
        <v>25</v>
      </c>
      <c r="L52" s="88"/>
    </row>
    <row r="53" spans="1:12" ht="21" customHeight="1">
      <c r="A53" s="85">
        <v>52</v>
      </c>
      <c r="B53" s="86" t="s">
        <v>901</v>
      </c>
      <c r="C53" s="56"/>
      <c r="D53" s="37" t="s">
        <v>1015</v>
      </c>
      <c r="E53" s="86" t="s">
        <v>44</v>
      </c>
      <c r="F53" s="86" t="s">
        <v>85</v>
      </c>
      <c r="G53" s="89" t="s">
        <v>91</v>
      </c>
      <c r="H53" s="89" t="s">
        <v>96</v>
      </c>
      <c r="I53" s="74"/>
      <c r="J53" s="87" t="s">
        <v>25</v>
      </c>
      <c r="K53" s="87" t="s">
        <v>25</v>
      </c>
      <c r="L53" s="74"/>
    </row>
    <row r="54" spans="1:12" ht="21" customHeight="1">
      <c r="A54" s="85">
        <v>53</v>
      </c>
      <c r="B54" s="86" t="s">
        <v>902</v>
      </c>
      <c r="C54" s="56"/>
      <c r="D54" s="37" t="s">
        <v>1015</v>
      </c>
      <c r="E54" s="86" t="s">
        <v>642</v>
      </c>
      <c r="F54" s="86" t="s">
        <v>642</v>
      </c>
      <c r="G54" s="23"/>
      <c r="H54" s="23"/>
      <c r="I54" s="74"/>
      <c r="J54" s="87" t="s">
        <v>25</v>
      </c>
      <c r="K54" s="87" t="s">
        <v>25</v>
      </c>
      <c r="L54" s="74"/>
    </row>
    <row r="55" spans="1:12" ht="21" customHeight="1">
      <c r="A55" s="85">
        <v>54</v>
      </c>
      <c r="B55" s="86" t="s">
        <v>903</v>
      </c>
      <c r="C55" s="56"/>
      <c r="D55" s="37" t="s">
        <v>1015</v>
      </c>
      <c r="E55" s="86" t="s">
        <v>44</v>
      </c>
      <c r="F55" s="86" t="s">
        <v>85</v>
      </c>
      <c r="G55" s="89" t="s">
        <v>271</v>
      </c>
      <c r="H55" s="89" t="s">
        <v>109</v>
      </c>
      <c r="I55" s="74"/>
      <c r="J55" s="87" t="s">
        <v>25</v>
      </c>
      <c r="K55" s="87" t="s">
        <v>25</v>
      </c>
      <c r="L55" s="74"/>
    </row>
    <row r="56" spans="1:12" ht="21" customHeight="1">
      <c r="A56" s="85">
        <v>55</v>
      </c>
      <c r="B56" s="86" t="s">
        <v>904</v>
      </c>
      <c r="C56" s="56"/>
      <c r="D56" s="37" t="s">
        <v>1015</v>
      </c>
      <c r="E56" s="86" t="s">
        <v>44</v>
      </c>
      <c r="F56" s="86" t="s">
        <v>321</v>
      </c>
      <c r="G56" s="89" t="s">
        <v>111</v>
      </c>
      <c r="H56" s="89" t="s">
        <v>280</v>
      </c>
      <c r="I56" s="74"/>
      <c r="J56" s="87" t="s">
        <v>25</v>
      </c>
      <c r="K56" s="87" t="s">
        <v>25</v>
      </c>
      <c r="L56" s="74"/>
    </row>
    <row r="57" spans="1:12" ht="21" customHeight="1">
      <c r="A57" s="85">
        <v>56</v>
      </c>
      <c r="B57" s="86" t="s">
        <v>905</v>
      </c>
      <c r="C57" s="56"/>
      <c r="D57" s="37" t="s">
        <v>1015</v>
      </c>
      <c r="E57" s="86" t="s">
        <v>44</v>
      </c>
      <c r="F57" s="86" t="s">
        <v>322</v>
      </c>
      <c r="G57" s="89" t="s">
        <v>119</v>
      </c>
      <c r="H57" s="89" t="s">
        <v>277</v>
      </c>
      <c r="I57" s="74"/>
      <c r="J57" s="87" t="s">
        <v>25</v>
      </c>
      <c r="K57" s="87" t="s">
        <v>25</v>
      </c>
      <c r="L57" s="74"/>
    </row>
    <row r="58" spans="1:12" ht="21" customHeight="1">
      <c r="A58" s="85">
        <v>57</v>
      </c>
      <c r="B58" s="86" t="s">
        <v>906</v>
      </c>
      <c r="C58" s="56"/>
      <c r="D58" s="37" t="s">
        <v>1015</v>
      </c>
      <c r="E58" s="86" t="s">
        <v>642</v>
      </c>
      <c r="F58" s="86" t="s">
        <v>642</v>
      </c>
      <c r="G58" s="23"/>
      <c r="H58" s="23"/>
      <c r="I58" s="74"/>
      <c r="J58" s="87" t="s">
        <v>25</v>
      </c>
      <c r="K58" s="87" t="s">
        <v>25</v>
      </c>
      <c r="L58" s="74"/>
    </row>
    <row r="59" spans="1:12" ht="21" customHeight="1">
      <c r="A59" s="85">
        <v>58</v>
      </c>
      <c r="B59" s="86" t="s">
        <v>907</v>
      </c>
      <c r="C59" s="56"/>
      <c r="D59" s="37" t="s">
        <v>1015</v>
      </c>
      <c r="E59" s="86" t="s">
        <v>44</v>
      </c>
      <c r="F59" s="86" t="s">
        <v>85</v>
      </c>
      <c r="G59" s="89" t="s">
        <v>110</v>
      </c>
      <c r="H59" s="89" t="s">
        <v>98</v>
      </c>
      <c r="I59" s="74"/>
      <c r="J59" s="87" t="s">
        <v>25</v>
      </c>
      <c r="K59" s="87" t="s">
        <v>25</v>
      </c>
      <c r="L59" s="74"/>
    </row>
    <row r="60" spans="1:12" ht="21" customHeight="1">
      <c r="A60" s="85">
        <v>59</v>
      </c>
      <c r="B60" s="86" t="s">
        <v>908</v>
      </c>
      <c r="C60" s="56"/>
      <c r="D60" s="37" t="s">
        <v>1015</v>
      </c>
      <c r="E60" s="86" t="s">
        <v>44</v>
      </c>
      <c r="F60" s="86" t="s">
        <v>85</v>
      </c>
      <c r="G60" s="89" t="s">
        <v>240</v>
      </c>
      <c r="H60" s="89" t="s">
        <v>94</v>
      </c>
      <c r="I60" s="74"/>
      <c r="J60" s="87" t="s">
        <v>25</v>
      </c>
      <c r="K60" s="87" t="s">
        <v>25</v>
      </c>
      <c r="L60" s="74"/>
    </row>
    <row r="61" spans="1:12" ht="21" customHeight="1">
      <c r="A61" s="85">
        <v>60</v>
      </c>
      <c r="B61" s="86" t="s">
        <v>909</v>
      </c>
      <c r="C61" s="56"/>
      <c r="D61" s="37" t="s">
        <v>1015</v>
      </c>
      <c r="E61" s="86" t="s">
        <v>44</v>
      </c>
      <c r="F61" s="86" t="s">
        <v>85</v>
      </c>
      <c r="G61" s="89" t="s">
        <v>93</v>
      </c>
      <c r="H61" s="89" t="s">
        <v>100</v>
      </c>
      <c r="I61" s="74"/>
      <c r="J61" s="87" t="s">
        <v>25</v>
      </c>
      <c r="K61" s="87" t="s">
        <v>25</v>
      </c>
      <c r="L61" s="74"/>
    </row>
    <row r="62" spans="1:12" ht="21" customHeight="1">
      <c r="A62" s="85">
        <v>61</v>
      </c>
      <c r="B62" s="86" t="s">
        <v>910</v>
      </c>
      <c r="C62" s="85"/>
      <c r="D62" s="37" t="s">
        <v>1015</v>
      </c>
      <c r="E62" s="86" t="s">
        <v>44</v>
      </c>
      <c r="F62" s="86" t="s">
        <v>85</v>
      </c>
      <c r="G62" s="89" t="s">
        <v>92</v>
      </c>
      <c r="H62" s="89" t="s">
        <v>94</v>
      </c>
      <c r="I62" s="85"/>
      <c r="J62" s="87" t="s">
        <v>25</v>
      </c>
      <c r="K62" s="87" t="s">
        <v>25</v>
      </c>
      <c r="L62" s="85"/>
    </row>
    <row r="63" spans="1:12" ht="21" customHeight="1">
      <c r="A63" s="85">
        <v>62</v>
      </c>
      <c r="B63" s="86" t="s">
        <v>911</v>
      </c>
      <c r="C63" s="74"/>
      <c r="D63" s="37" t="s">
        <v>1015</v>
      </c>
      <c r="E63" s="86" t="s">
        <v>44</v>
      </c>
      <c r="F63" s="86" t="s">
        <v>321</v>
      </c>
      <c r="G63" s="89" t="s">
        <v>107</v>
      </c>
      <c r="H63" s="89" t="s">
        <v>248</v>
      </c>
      <c r="I63" s="74"/>
      <c r="J63" s="87" t="s">
        <v>25</v>
      </c>
      <c r="K63" s="87" t="s">
        <v>25</v>
      </c>
      <c r="L63" s="74"/>
    </row>
    <row r="64" spans="1:12" ht="21" customHeight="1">
      <c r="A64" s="85">
        <v>63</v>
      </c>
      <c r="B64" s="86" t="s">
        <v>881</v>
      </c>
      <c r="C64" s="56"/>
      <c r="D64" s="37" t="s">
        <v>1016</v>
      </c>
      <c r="E64" s="86" t="s">
        <v>44</v>
      </c>
      <c r="F64" s="86" t="s">
        <v>85</v>
      </c>
      <c r="G64" s="89" t="s">
        <v>113</v>
      </c>
      <c r="H64" s="89" t="s">
        <v>247</v>
      </c>
      <c r="I64" s="74"/>
      <c r="J64" s="87" t="s">
        <v>25</v>
      </c>
      <c r="K64" s="87" t="s">
        <v>25</v>
      </c>
      <c r="L64" s="74"/>
    </row>
    <row r="65" spans="1:12" ht="21" customHeight="1">
      <c r="A65" s="85">
        <v>64</v>
      </c>
      <c r="B65" s="86" t="s">
        <v>882</v>
      </c>
      <c r="C65" s="56"/>
      <c r="D65" s="37" t="s">
        <v>1016</v>
      </c>
      <c r="E65" s="86" t="s">
        <v>44</v>
      </c>
      <c r="F65" s="86" t="s">
        <v>85</v>
      </c>
      <c r="G65" s="89" t="s">
        <v>113</v>
      </c>
      <c r="H65" s="89" t="s">
        <v>374</v>
      </c>
      <c r="I65" s="74"/>
      <c r="J65" s="87" t="s">
        <v>25</v>
      </c>
      <c r="K65" s="87" t="s">
        <v>25</v>
      </c>
      <c r="L65" s="74"/>
    </row>
    <row r="66" spans="1:12" ht="21" customHeight="1">
      <c r="A66" s="85">
        <v>65</v>
      </c>
      <c r="B66" s="86" t="s">
        <v>883</v>
      </c>
      <c r="C66" s="56"/>
      <c r="D66" s="37" t="s">
        <v>1016</v>
      </c>
      <c r="E66" s="86" t="s">
        <v>44</v>
      </c>
      <c r="F66" s="86" t="s">
        <v>321</v>
      </c>
      <c r="G66" s="89" t="s">
        <v>319</v>
      </c>
      <c r="H66" s="89" t="s">
        <v>433</v>
      </c>
      <c r="I66" s="74"/>
      <c r="J66" s="87" t="s">
        <v>25</v>
      </c>
      <c r="K66" s="87" t="s">
        <v>25</v>
      </c>
      <c r="L66" s="74"/>
    </row>
    <row r="67" spans="1:12" ht="21" customHeight="1">
      <c r="A67" s="85">
        <v>66</v>
      </c>
      <c r="B67" s="86" t="s">
        <v>884</v>
      </c>
      <c r="C67" s="56"/>
      <c r="D67" s="37" t="s">
        <v>1016</v>
      </c>
      <c r="E67" s="86" t="s">
        <v>44</v>
      </c>
      <c r="F67" s="86" t="s">
        <v>322</v>
      </c>
      <c r="G67" s="89" t="s">
        <v>251</v>
      </c>
      <c r="H67" s="89" t="s">
        <v>505</v>
      </c>
      <c r="I67" s="74"/>
      <c r="J67" s="87" t="s">
        <v>25</v>
      </c>
      <c r="K67" s="87" t="s">
        <v>25</v>
      </c>
      <c r="L67" s="74"/>
    </row>
    <row r="68" spans="1:12" ht="21" customHeight="1">
      <c r="A68" s="85">
        <v>67</v>
      </c>
      <c r="B68" s="86" t="s">
        <v>885</v>
      </c>
      <c r="C68" s="56"/>
      <c r="D68" s="37" t="s">
        <v>1016</v>
      </c>
      <c r="E68" s="86" t="s">
        <v>642</v>
      </c>
      <c r="F68" s="86" t="s">
        <v>642</v>
      </c>
      <c r="G68" s="23"/>
      <c r="H68" s="23"/>
      <c r="I68" s="74"/>
      <c r="J68" s="87" t="s">
        <v>25</v>
      </c>
      <c r="K68" s="87" t="s">
        <v>25</v>
      </c>
      <c r="L68" s="74"/>
    </row>
    <row r="69" spans="1:12" ht="21" customHeight="1">
      <c r="A69" s="85">
        <v>68</v>
      </c>
      <c r="B69" s="86" t="s">
        <v>886</v>
      </c>
      <c r="C69" s="56"/>
      <c r="D69" s="37" t="s">
        <v>1016</v>
      </c>
      <c r="E69" s="86" t="s">
        <v>44</v>
      </c>
      <c r="F69" s="86" t="s">
        <v>85</v>
      </c>
      <c r="G69" s="89" t="s">
        <v>117</v>
      </c>
      <c r="H69" s="89" t="s">
        <v>96</v>
      </c>
      <c r="I69" s="74"/>
      <c r="J69" s="87" t="s">
        <v>25</v>
      </c>
      <c r="K69" s="87" t="s">
        <v>25</v>
      </c>
      <c r="L69" s="74"/>
    </row>
    <row r="70" spans="1:12" ht="21" customHeight="1">
      <c r="A70" s="85">
        <v>69</v>
      </c>
      <c r="B70" s="86" t="s">
        <v>887</v>
      </c>
      <c r="C70" s="56"/>
      <c r="D70" s="37" t="s">
        <v>1016</v>
      </c>
      <c r="E70" s="86" t="s">
        <v>44</v>
      </c>
      <c r="F70" s="86" t="s">
        <v>85</v>
      </c>
      <c r="G70" s="89" t="s">
        <v>91</v>
      </c>
      <c r="H70" s="89" t="s">
        <v>109</v>
      </c>
      <c r="I70" s="74"/>
      <c r="J70" s="87" t="s">
        <v>25</v>
      </c>
      <c r="K70" s="87" t="s">
        <v>25</v>
      </c>
      <c r="L70" s="74"/>
    </row>
    <row r="71" spans="1:12" ht="21" customHeight="1">
      <c r="A71" s="85">
        <v>70</v>
      </c>
      <c r="B71" s="86" t="s">
        <v>888</v>
      </c>
      <c r="C71" s="56"/>
      <c r="D71" s="37" t="s">
        <v>1016</v>
      </c>
      <c r="E71" s="86" t="s">
        <v>44</v>
      </c>
      <c r="F71" s="86" t="s">
        <v>85</v>
      </c>
      <c r="G71" s="89" t="s">
        <v>418</v>
      </c>
      <c r="H71" s="89" t="s">
        <v>420</v>
      </c>
      <c r="I71" s="74"/>
      <c r="J71" s="87" t="s">
        <v>25</v>
      </c>
      <c r="K71" s="87" t="s">
        <v>25</v>
      </c>
      <c r="L71" s="74"/>
    </row>
    <row r="72" spans="1:12" ht="21" customHeight="1">
      <c r="A72" s="85">
        <v>71</v>
      </c>
      <c r="B72" s="86" t="s">
        <v>889</v>
      </c>
      <c r="C72" s="56"/>
      <c r="D72" s="37" t="s">
        <v>1016</v>
      </c>
      <c r="E72" s="86" t="s">
        <v>44</v>
      </c>
      <c r="F72" s="86" t="s">
        <v>85</v>
      </c>
      <c r="G72" s="89" t="s">
        <v>324</v>
      </c>
      <c r="H72" s="89" t="s">
        <v>247</v>
      </c>
      <c r="I72" s="74"/>
      <c r="J72" s="87" t="s">
        <v>25</v>
      </c>
      <c r="K72" s="87" t="s">
        <v>25</v>
      </c>
      <c r="L72" s="74"/>
    </row>
    <row r="73" spans="1:12" ht="21" customHeight="1">
      <c r="A73" s="85">
        <v>72</v>
      </c>
      <c r="B73" s="86" t="s">
        <v>890</v>
      </c>
      <c r="C73" s="56"/>
      <c r="D73" s="37" t="s">
        <v>1016</v>
      </c>
      <c r="E73" s="86" t="s">
        <v>44</v>
      </c>
      <c r="F73" s="86" t="s">
        <v>321</v>
      </c>
      <c r="G73" s="89" t="s">
        <v>296</v>
      </c>
      <c r="H73" s="89" t="s">
        <v>248</v>
      </c>
      <c r="I73" s="74"/>
      <c r="J73" s="87" t="s">
        <v>25</v>
      </c>
      <c r="K73" s="87" t="s">
        <v>25</v>
      </c>
      <c r="L73" s="74"/>
    </row>
    <row r="74" spans="1:12" ht="21" customHeight="1">
      <c r="A74" s="85">
        <v>73</v>
      </c>
      <c r="B74" s="86" t="s">
        <v>891</v>
      </c>
      <c r="C74" s="56"/>
      <c r="D74" s="37" t="s">
        <v>1016</v>
      </c>
      <c r="E74" s="86" t="s">
        <v>44</v>
      </c>
      <c r="F74" s="86" t="s">
        <v>322</v>
      </c>
      <c r="G74" s="23"/>
      <c r="H74" s="23"/>
      <c r="I74" s="74"/>
      <c r="J74" s="87" t="s">
        <v>25</v>
      </c>
      <c r="K74" s="87" t="s">
        <v>25</v>
      </c>
      <c r="L74" s="74" t="s">
        <v>47</v>
      </c>
    </row>
    <row r="75" spans="1:12" ht="21" customHeight="1">
      <c r="A75" s="85">
        <v>74</v>
      </c>
      <c r="B75" s="86" t="s">
        <v>892</v>
      </c>
      <c r="C75" s="56"/>
      <c r="D75" s="37" t="s">
        <v>1016</v>
      </c>
      <c r="E75" s="86" t="s">
        <v>642</v>
      </c>
      <c r="F75" s="86" t="s">
        <v>642</v>
      </c>
      <c r="G75" s="23"/>
      <c r="H75" s="23"/>
      <c r="I75" s="74"/>
      <c r="J75" s="87" t="s">
        <v>25</v>
      </c>
      <c r="K75" s="87" t="s">
        <v>25</v>
      </c>
      <c r="L75" s="74"/>
    </row>
    <row r="76" spans="1:12" ht="21" customHeight="1">
      <c r="A76" s="85">
        <v>75</v>
      </c>
      <c r="B76" s="86" t="s">
        <v>893</v>
      </c>
      <c r="C76" s="56"/>
      <c r="D76" s="37" t="s">
        <v>1016</v>
      </c>
      <c r="E76" s="86" t="s">
        <v>44</v>
      </c>
      <c r="F76" s="86" t="s">
        <v>85</v>
      </c>
      <c r="G76" s="89" t="s">
        <v>363</v>
      </c>
      <c r="H76" s="89" t="s">
        <v>100</v>
      </c>
      <c r="I76" s="74"/>
      <c r="J76" s="87" t="s">
        <v>25</v>
      </c>
      <c r="K76" s="87" t="s">
        <v>25</v>
      </c>
      <c r="L76" s="74"/>
    </row>
    <row r="77" spans="1:12" ht="21" customHeight="1">
      <c r="A77" s="85">
        <v>76</v>
      </c>
      <c r="B77" s="86" t="s">
        <v>894</v>
      </c>
      <c r="C77" s="56"/>
      <c r="D77" s="37" t="s">
        <v>1016</v>
      </c>
      <c r="E77" s="86" t="s">
        <v>44</v>
      </c>
      <c r="F77" s="86" t="s">
        <v>85</v>
      </c>
      <c r="G77" s="89" t="s">
        <v>330</v>
      </c>
      <c r="H77" s="89" t="s">
        <v>109</v>
      </c>
      <c r="I77" s="74"/>
      <c r="J77" s="87" t="s">
        <v>25</v>
      </c>
      <c r="K77" s="87" t="s">
        <v>25</v>
      </c>
      <c r="L77" s="74"/>
    </row>
    <row r="78" spans="1:12" ht="21" customHeight="1">
      <c r="A78" s="85">
        <v>77</v>
      </c>
      <c r="B78" s="86" t="s">
        <v>895</v>
      </c>
      <c r="C78" s="56"/>
      <c r="D78" s="37" t="s">
        <v>1016</v>
      </c>
      <c r="E78" s="86" t="s">
        <v>44</v>
      </c>
      <c r="F78" s="86" t="s">
        <v>85</v>
      </c>
      <c r="G78" s="89" t="s">
        <v>115</v>
      </c>
      <c r="H78" s="89" t="s">
        <v>295</v>
      </c>
      <c r="I78" s="74"/>
      <c r="J78" s="87" t="s">
        <v>25</v>
      </c>
      <c r="K78" s="87" t="s">
        <v>25</v>
      </c>
      <c r="L78" s="74"/>
    </row>
    <row r="79" spans="1:12" ht="21" customHeight="1">
      <c r="A79" s="85">
        <v>78</v>
      </c>
      <c r="B79" s="86" t="s">
        <v>896</v>
      </c>
      <c r="C79" s="56"/>
      <c r="D79" s="37" t="s">
        <v>1016</v>
      </c>
      <c r="E79" s="86" t="s">
        <v>44</v>
      </c>
      <c r="F79" s="86" t="s">
        <v>85</v>
      </c>
      <c r="G79" s="89" t="s">
        <v>106</v>
      </c>
      <c r="H79" s="89" t="s">
        <v>109</v>
      </c>
      <c r="I79" s="74"/>
      <c r="J79" s="87" t="s">
        <v>25</v>
      </c>
      <c r="K79" s="87" t="s">
        <v>25</v>
      </c>
      <c r="L79" s="74"/>
    </row>
    <row r="80" spans="1:12" ht="21" customHeight="1">
      <c r="A80" s="85">
        <v>79</v>
      </c>
      <c r="B80" s="86" t="s">
        <v>897</v>
      </c>
      <c r="C80" s="56"/>
      <c r="D80" s="37" t="s">
        <v>1016</v>
      </c>
      <c r="E80" s="86" t="s">
        <v>44</v>
      </c>
      <c r="F80" s="86" t="s">
        <v>321</v>
      </c>
      <c r="G80" s="23"/>
      <c r="H80" s="23"/>
      <c r="I80" s="74"/>
      <c r="J80" s="87" t="s">
        <v>25</v>
      </c>
      <c r="K80" s="87" t="s">
        <v>25</v>
      </c>
      <c r="L80" s="74"/>
    </row>
    <row r="81" spans="1:12" ht="21" customHeight="1">
      <c r="A81" s="85">
        <v>80</v>
      </c>
      <c r="B81" s="86" t="s">
        <v>898</v>
      </c>
      <c r="C81" s="56"/>
      <c r="D81" s="37" t="s">
        <v>1016</v>
      </c>
      <c r="E81" s="86" t="s">
        <v>44</v>
      </c>
      <c r="F81" s="86" t="s">
        <v>322</v>
      </c>
      <c r="G81" s="89" t="s">
        <v>425</v>
      </c>
      <c r="H81" s="89" t="s">
        <v>505</v>
      </c>
      <c r="I81" s="74"/>
      <c r="J81" s="87" t="s">
        <v>25</v>
      </c>
      <c r="K81" s="87" t="s">
        <v>25</v>
      </c>
      <c r="L81" s="74"/>
    </row>
    <row r="82" spans="1:12" ht="21" customHeight="1">
      <c r="A82" s="85">
        <v>81</v>
      </c>
      <c r="B82" s="86" t="s">
        <v>899</v>
      </c>
      <c r="C82" s="56"/>
      <c r="D82" s="37" t="s">
        <v>1016</v>
      </c>
      <c r="E82" s="86" t="s">
        <v>642</v>
      </c>
      <c r="F82" s="86" t="s">
        <v>642</v>
      </c>
      <c r="G82" s="23"/>
      <c r="H82" s="23"/>
      <c r="I82" s="74"/>
      <c r="J82" s="87" t="s">
        <v>25</v>
      </c>
      <c r="K82" s="87" t="s">
        <v>25</v>
      </c>
      <c r="L82" s="74"/>
    </row>
    <row r="83" spans="1:12" ht="21" customHeight="1">
      <c r="A83" s="85">
        <v>82</v>
      </c>
      <c r="B83" s="86" t="s">
        <v>900</v>
      </c>
      <c r="C83" s="56"/>
      <c r="D83" s="37" t="s">
        <v>1016</v>
      </c>
      <c r="E83" s="86" t="s">
        <v>44</v>
      </c>
      <c r="F83" s="86" t="s">
        <v>85</v>
      </c>
      <c r="G83" s="23"/>
      <c r="H83" s="23"/>
      <c r="I83" s="74"/>
      <c r="J83" s="87" t="s">
        <v>25</v>
      </c>
      <c r="K83" s="87" t="s">
        <v>25</v>
      </c>
      <c r="L83" s="88" t="s">
        <v>47</v>
      </c>
    </row>
    <row r="84" spans="1:12" ht="21" customHeight="1">
      <c r="A84" s="85">
        <v>83</v>
      </c>
      <c r="B84" s="86" t="s">
        <v>901</v>
      </c>
      <c r="C84" s="56"/>
      <c r="D84" s="37" t="s">
        <v>1016</v>
      </c>
      <c r="E84" s="86" t="s">
        <v>44</v>
      </c>
      <c r="F84" s="86" t="s">
        <v>85</v>
      </c>
      <c r="G84" s="89" t="s">
        <v>418</v>
      </c>
      <c r="H84" s="89" t="s">
        <v>250</v>
      </c>
      <c r="I84" s="74"/>
      <c r="J84" s="87" t="s">
        <v>25</v>
      </c>
      <c r="K84" s="87" t="s">
        <v>25</v>
      </c>
      <c r="L84" s="74"/>
    </row>
    <row r="85" spans="1:12" ht="21" customHeight="1">
      <c r="A85" s="85">
        <v>84</v>
      </c>
      <c r="B85" s="86" t="s">
        <v>902</v>
      </c>
      <c r="C85" s="56"/>
      <c r="D85" s="37" t="s">
        <v>1016</v>
      </c>
      <c r="E85" s="86" t="s">
        <v>642</v>
      </c>
      <c r="F85" s="86" t="s">
        <v>642</v>
      </c>
      <c r="G85" s="23"/>
      <c r="H85" s="23"/>
      <c r="I85" s="74"/>
      <c r="J85" s="87" t="s">
        <v>25</v>
      </c>
      <c r="K85" s="87" t="s">
        <v>25</v>
      </c>
      <c r="L85" s="74"/>
    </row>
    <row r="86" spans="1:12" ht="21" customHeight="1">
      <c r="A86" s="85">
        <v>85</v>
      </c>
      <c r="B86" s="86" t="s">
        <v>903</v>
      </c>
      <c r="C86" s="56"/>
      <c r="D86" s="37" t="s">
        <v>1016</v>
      </c>
      <c r="E86" s="86" t="s">
        <v>44</v>
      </c>
      <c r="F86" s="86" t="s">
        <v>85</v>
      </c>
      <c r="G86" s="23"/>
      <c r="H86" s="23"/>
      <c r="I86" s="74"/>
      <c r="J86" s="87" t="s">
        <v>25</v>
      </c>
      <c r="K86" s="87" t="s">
        <v>25</v>
      </c>
      <c r="L86" s="74" t="s">
        <v>47</v>
      </c>
    </row>
    <row r="87" spans="1:12" ht="21" customHeight="1">
      <c r="A87" s="85">
        <v>86</v>
      </c>
      <c r="B87" s="86" t="s">
        <v>904</v>
      </c>
      <c r="C87" s="56"/>
      <c r="D87" s="37" t="s">
        <v>1016</v>
      </c>
      <c r="E87" s="86" t="s">
        <v>44</v>
      </c>
      <c r="F87" s="86" t="s">
        <v>321</v>
      </c>
      <c r="G87" s="89" t="s">
        <v>271</v>
      </c>
      <c r="H87" s="89" t="s">
        <v>450</v>
      </c>
      <c r="I87" s="74"/>
      <c r="J87" s="87" t="s">
        <v>25</v>
      </c>
      <c r="K87" s="87" t="s">
        <v>25</v>
      </c>
      <c r="L87" s="74"/>
    </row>
    <row r="88" spans="1:12" ht="21" customHeight="1">
      <c r="A88" s="85">
        <v>87</v>
      </c>
      <c r="B88" s="86" t="s">
        <v>905</v>
      </c>
      <c r="C88" s="56"/>
      <c r="D88" s="37" t="s">
        <v>1016</v>
      </c>
      <c r="E88" s="86" t="s">
        <v>44</v>
      </c>
      <c r="F88" s="86" t="s">
        <v>322</v>
      </c>
      <c r="G88" s="89" t="s">
        <v>419</v>
      </c>
      <c r="H88" s="89" t="s">
        <v>300</v>
      </c>
      <c r="I88" s="74"/>
      <c r="J88" s="87" t="s">
        <v>25</v>
      </c>
      <c r="K88" s="87" t="s">
        <v>25</v>
      </c>
      <c r="L88" s="74"/>
    </row>
    <row r="89" spans="1:12" ht="21" customHeight="1">
      <c r="A89" s="85">
        <v>88</v>
      </c>
      <c r="B89" s="86" t="s">
        <v>906</v>
      </c>
      <c r="C89" s="56"/>
      <c r="D89" s="37" t="s">
        <v>1016</v>
      </c>
      <c r="E89" s="86" t="s">
        <v>642</v>
      </c>
      <c r="F89" s="86" t="s">
        <v>642</v>
      </c>
      <c r="G89" s="23"/>
      <c r="H89" s="23"/>
      <c r="I89" s="74"/>
      <c r="J89" s="87" t="s">
        <v>25</v>
      </c>
      <c r="K89" s="87" t="s">
        <v>25</v>
      </c>
      <c r="L89" s="74"/>
    </row>
    <row r="90" spans="1:12" ht="21" customHeight="1">
      <c r="A90" s="85">
        <v>89</v>
      </c>
      <c r="B90" s="86" t="s">
        <v>907</v>
      </c>
      <c r="C90" s="56"/>
      <c r="D90" s="37" t="s">
        <v>1016</v>
      </c>
      <c r="E90" s="86" t="s">
        <v>44</v>
      </c>
      <c r="F90" s="86" t="s">
        <v>85</v>
      </c>
      <c r="G90" s="89" t="s">
        <v>89</v>
      </c>
      <c r="H90" s="89" t="s">
        <v>98</v>
      </c>
      <c r="I90" s="74"/>
      <c r="J90" s="87" t="s">
        <v>25</v>
      </c>
      <c r="K90" s="87" t="s">
        <v>25</v>
      </c>
      <c r="L90" s="74"/>
    </row>
    <row r="91" spans="1:12" ht="21" customHeight="1">
      <c r="A91" s="85">
        <v>90</v>
      </c>
      <c r="B91" s="86" t="s">
        <v>908</v>
      </c>
      <c r="C91" s="56"/>
      <c r="D91" s="37" t="s">
        <v>1016</v>
      </c>
      <c r="E91" s="86" t="s">
        <v>44</v>
      </c>
      <c r="F91" s="86" t="s">
        <v>85</v>
      </c>
      <c r="G91" s="89" t="s">
        <v>244</v>
      </c>
      <c r="H91" s="89" t="s">
        <v>250</v>
      </c>
      <c r="I91" s="74"/>
      <c r="J91" s="87" t="s">
        <v>25</v>
      </c>
      <c r="K91" s="87" t="s">
        <v>25</v>
      </c>
      <c r="L91" s="74"/>
    </row>
    <row r="92" spans="1:12" ht="21" customHeight="1">
      <c r="A92" s="85">
        <v>91</v>
      </c>
      <c r="B92" s="86" t="s">
        <v>909</v>
      </c>
      <c r="C92" s="56"/>
      <c r="D92" s="37" t="s">
        <v>1016</v>
      </c>
      <c r="E92" s="86" t="s">
        <v>44</v>
      </c>
      <c r="F92" s="86" t="s">
        <v>85</v>
      </c>
      <c r="G92" s="89" t="s">
        <v>667</v>
      </c>
      <c r="H92" s="89" t="s">
        <v>96</v>
      </c>
      <c r="I92" s="74"/>
      <c r="J92" s="87" t="s">
        <v>25</v>
      </c>
      <c r="K92" s="87" t="s">
        <v>25</v>
      </c>
      <c r="L92" s="74"/>
    </row>
    <row r="93" spans="1:12" ht="21" customHeight="1">
      <c r="A93" s="85">
        <v>92</v>
      </c>
      <c r="B93" s="86" t="s">
        <v>910</v>
      </c>
      <c r="C93" s="85"/>
      <c r="D93" s="37" t="s">
        <v>1016</v>
      </c>
      <c r="E93" s="86" t="s">
        <v>44</v>
      </c>
      <c r="F93" s="86" t="s">
        <v>85</v>
      </c>
      <c r="G93" s="89" t="s">
        <v>333</v>
      </c>
      <c r="H93" s="89" t="s">
        <v>95</v>
      </c>
      <c r="I93" s="85"/>
      <c r="J93" s="87" t="s">
        <v>25</v>
      </c>
      <c r="K93" s="87" t="s">
        <v>25</v>
      </c>
      <c r="L93" s="85"/>
    </row>
    <row r="94" spans="1:12" ht="21" customHeight="1">
      <c r="A94" s="85">
        <v>93</v>
      </c>
      <c r="B94" s="86" t="s">
        <v>911</v>
      </c>
      <c r="C94" s="74"/>
      <c r="D94" s="37" t="s">
        <v>1016</v>
      </c>
      <c r="E94" s="86" t="s">
        <v>44</v>
      </c>
      <c r="F94" s="86" t="s">
        <v>321</v>
      </c>
      <c r="G94" s="89" t="s">
        <v>106</v>
      </c>
      <c r="H94" s="89" t="s">
        <v>518</v>
      </c>
      <c r="I94" s="74"/>
      <c r="J94" s="87" t="s">
        <v>25</v>
      </c>
      <c r="K94" s="87" t="s">
        <v>25</v>
      </c>
      <c r="L94" s="74"/>
    </row>
    <row r="95" spans="1:12" ht="21" customHeight="1">
      <c r="A95" s="85">
        <v>94</v>
      </c>
      <c r="B95" s="86" t="s">
        <v>881</v>
      </c>
      <c r="C95" s="56"/>
      <c r="D95" s="37" t="s">
        <v>1017</v>
      </c>
      <c r="E95" s="86" t="s">
        <v>44</v>
      </c>
      <c r="F95" s="86" t="s">
        <v>85</v>
      </c>
      <c r="G95" s="89" t="s">
        <v>324</v>
      </c>
      <c r="H95" s="89" t="s">
        <v>513</v>
      </c>
      <c r="I95" s="74"/>
      <c r="J95" s="87" t="s">
        <v>25</v>
      </c>
      <c r="K95" s="87" t="s">
        <v>25</v>
      </c>
      <c r="L95" s="74"/>
    </row>
    <row r="96" spans="1:12" ht="21" customHeight="1">
      <c r="A96" s="85">
        <v>95</v>
      </c>
      <c r="B96" s="86" t="s">
        <v>882</v>
      </c>
      <c r="C96" s="56"/>
      <c r="D96" s="37" t="s">
        <v>1017</v>
      </c>
      <c r="E96" s="86" t="s">
        <v>44</v>
      </c>
      <c r="F96" s="86" t="s">
        <v>85</v>
      </c>
      <c r="G96" s="89" t="s">
        <v>312</v>
      </c>
      <c r="H96" s="89" t="s">
        <v>243</v>
      </c>
      <c r="I96" s="74"/>
      <c r="J96" s="87" t="s">
        <v>25</v>
      </c>
      <c r="K96" s="87" t="s">
        <v>25</v>
      </c>
      <c r="L96" s="74"/>
    </row>
    <row r="97" spans="1:12" ht="21" customHeight="1">
      <c r="A97" s="85">
        <v>96</v>
      </c>
      <c r="B97" s="86" t="s">
        <v>883</v>
      </c>
      <c r="C97" s="56"/>
      <c r="D97" s="37" t="s">
        <v>1017</v>
      </c>
      <c r="E97" s="86" t="s">
        <v>44</v>
      </c>
      <c r="F97" s="86" t="s">
        <v>321</v>
      </c>
      <c r="G97" s="89" t="s">
        <v>91</v>
      </c>
      <c r="H97" s="89" t="s">
        <v>272</v>
      </c>
      <c r="I97" s="74"/>
      <c r="J97" s="87" t="s">
        <v>25</v>
      </c>
      <c r="K97" s="87" t="s">
        <v>25</v>
      </c>
      <c r="L97" s="74"/>
    </row>
    <row r="98" spans="1:12" ht="21" customHeight="1">
      <c r="A98" s="85">
        <v>97</v>
      </c>
      <c r="B98" s="86" t="s">
        <v>884</v>
      </c>
      <c r="C98" s="56"/>
      <c r="D98" s="37" t="s">
        <v>1017</v>
      </c>
      <c r="E98" s="86" t="s">
        <v>44</v>
      </c>
      <c r="F98" s="86" t="s">
        <v>322</v>
      </c>
      <c r="G98" s="89" t="s">
        <v>106</v>
      </c>
      <c r="H98" s="89" t="s">
        <v>273</v>
      </c>
      <c r="I98" s="74"/>
      <c r="J98" s="87" t="s">
        <v>25</v>
      </c>
      <c r="K98" s="87" t="s">
        <v>25</v>
      </c>
      <c r="L98" s="74"/>
    </row>
    <row r="99" spans="1:12" ht="21" customHeight="1">
      <c r="A99" s="85">
        <v>98</v>
      </c>
      <c r="B99" s="86" t="s">
        <v>885</v>
      </c>
      <c r="C99" s="56"/>
      <c r="D99" s="37" t="s">
        <v>1017</v>
      </c>
      <c r="E99" s="86" t="s">
        <v>642</v>
      </c>
      <c r="F99" s="86" t="s">
        <v>642</v>
      </c>
      <c r="G99" s="23"/>
      <c r="H99" s="23"/>
      <c r="I99" s="74"/>
      <c r="J99" s="87" t="s">
        <v>25</v>
      </c>
      <c r="K99" s="87" t="s">
        <v>25</v>
      </c>
      <c r="L99" s="74"/>
    </row>
    <row r="100" spans="1:12" ht="21" customHeight="1">
      <c r="A100" s="85">
        <v>99</v>
      </c>
      <c r="B100" s="86" t="s">
        <v>886</v>
      </c>
      <c r="C100" s="56"/>
      <c r="D100" s="37" t="s">
        <v>1017</v>
      </c>
      <c r="E100" s="86" t="s">
        <v>44</v>
      </c>
      <c r="F100" s="86" t="s">
        <v>85</v>
      </c>
      <c r="G100" s="89" t="s">
        <v>88</v>
      </c>
      <c r="H100" s="89" t="s">
        <v>86</v>
      </c>
      <c r="I100" s="74"/>
      <c r="J100" s="87" t="s">
        <v>25</v>
      </c>
      <c r="K100" s="87" t="s">
        <v>25</v>
      </c>
      <c r="L100" s="74"/>
    </row>
    <row r="101" spans="1:12" ht="21" customHeight="1">
      <c r="A101" s="85">
        <v>100</v>
      </c>
      <c r="B101" s="86" t="s">
        <v>887</v>
      </c>
      <c r="C101" s="56"/>
      <c r="D101" s="37" t="s">
        <v>1017</v>
      </c>
      <c r="E101" s="86" t="s">
        <v>44</v>
      </c>
      <c r="F101" s="86" t="s">
        <v>85</v>
      </c>
      <c r="G101" s="89" t="s">
        <v>244</v>
      </c>
      <c r="H101" s="89" t="s">
        <v>109</v>
      </c>
      <c r="I101" s="74"/>
      <c r="J101" s="87" t="s">
        <v>25</v>
      </c>
      <c r="K101" s="87" t="s">
        <v>25</v>
      </c>
      <c r="L101" s="74"/>
    </row>
    <row r="102" spans="1:12" ht="21" customHeight="1">
      <c r="A102" s="85">
        <v>101</v>
      </c>
      <c r="B102" s="86" t="s">
        <v>888</v>
      </c>
      <c r="C102" s="56"/>
      <c r="D102" s="37" t="s">
        <v>1017</v>
      </c>
      <c r="E102" s="86" t="s">
        <v>44</v>
      </c>
      <c r="F102" s="86" t="s">
        <v>85</v>
      </c>
      <c r="G102" s="89" t="s">
        <v>324</v>
      </c>
      <c r="H102" s="89" t="s">
        <v>109</v>
      </c>
      <c r="I102" s="74"/>
      <c r="J102" s="87" t="s">
        <v>25</v>
      </c>
      <c r="K102" s="87" t="s">
        <v>25</v>
      </c>
      <c r="L102" s="74"/>
    </row>
    <row r="103" spans="1:12" ht="21" customHeight="1">
      <c r="A103" s="85">
        <v>102</v>
      </c>
      <c r="B103" s="86" t="s">
        <v>889</v>
      </c>
      <c r="C103" s="56"/>
      <c r="D103" s="37" t="s">
        <v>1017</v>
      </c>
      <c r="E103" s="86" t="s">
        <v>44</v>
      </c>
      <c r="F103" s="86" t="s">
        <v>85</v>
      </c>
      <c r="G103" s="89" t="s">
        <v>335</v>
      </c>
      <c r="H103" s="89" t="s">
        <v>243</v>
      </c>
      <c r="I103" s="74"/>
      <c r="J103" s="87" t="s">
        <v>25</v>
      </c>
      <c r="K103" s="87" t="s">
        <v>25</v>
      </c>
      <c r="L103" s="74"/>
    </row>
    <row r="104" spans="1:12" ht="21" customHeight="1">
      <c r="A104" s="85">
        <v>103</v>
      </c>
      <c r="B104" s="86" t="s">
        <v>890</v>
      </c>
      <c r="C104" s="56"/>
      <c r="D104" s="37" t="s">
        <v>1017</v>
      </c>
      <c r="E104" s="86" t="s">
        <v>44</v>
      </c>
      <c r="F104" s="86" t="s">
        <v>321</v>
      </c>
      <c r="G104" s="89" t="s">
        <v>335</v>
      </c>
      <c r="H104" s="89" t="s">
        <v>518</v>
      </c>
      <c r="I104" s="74"/>
      <c r="J104" s="87" t="s">
        <v>25</v>
      </c>
      <c r="K104" s="87" t="s">
        <v>25</v>
      </c>
      <c r="L104" s="74"/>
    </row>
    <row r="105" spans="1:12" ht="21" customHeight="1">
      <c r="A105" s="85">
        <v>104</v>
      </c>
      <c r="B105" s="86" t="s">
        <v>891</v>
      </c>
      <c r="C105" s="56"/>
      <c r="D105" s="37" t="s">
        <v>1017</v>
      </c>
      <c r="E105" s="86" t="s">
        <v>44</v>
      </c>
      <c r="F105" s="86" t="s">
        <v>322</v>
      </c>
      <c r="G105" s="89" t="s">
        <v>330</v>
      </c>
      <c r="H105" s="89" t="s">
        <v>273</v>
      </c>
      <c r="I105" s="74"/>
      <c r="J105" s="87" t="s">
        <v>25</v>
      </c>
      <c r="K105" s="87" t="s">
        <v>25</v>
      </c>
      <c r="L105" s="74"/>
    </row>
    <row r="106" spans="1:12" ht="21" customHeight="1">
      <c r="A106" s="85">
        <v>105</v>
      </c>
      <c r="B106" s="86" t="s">
        <v>892</v>
      </c>
      <c r="C106" s="56"/>
      <c r="D106" s="37" t="s">
        <v>1017</v>
      </c>
      <c r="E106" s="86" t="s">
        <v>642</v>
      </c>
      <c r="F106" s="86" t="s">
        <v>642</v>
      </c>
      <c r="G106" s="23"/>
      <c r="H106" s="23"/>
      <c r="I106" s="74"/>
      <c r="J106" s="87" t="s">
        <v>25</v>
      </c>
      <c r="K106" s="87" t="s">
        <v>25</v>
      </c>
      <c r="L106" s="74"/>
    </row>
    <row r="107" spans="1:12" ht="21" customHeight="1">
      <c r="A107" s="85">
        <v>106</v>
      </c>
      <c r="B107" s="86" t="s">
        <v>893</v>
      </c>
      <c r="C107" s="56"/>
      <c r="D107" s="37" t="s">
        <v>1017</v>
      </c>
      <c r="E107" s="86" t="s">
        <v>44</v>
      </c>
      <c r="F107" s="86" t="s">
        <v>85</v>
      </c>
      <c r="G107" s="89" t="s">
        <v>325</v>
      </c>
      <c r="H107" s="89" t="s">
        <v>243</v>
      </c>
      <c r="I107" s="74"/>
      <c r="J107" s="87" t="s">
        <v>25</v>
      </c>
      <c r="K107" s="87" t="s">
        <v>25</v>
      </c>
      <c r="L107" s="74"/>
    </row>
    <row r="108" spans="1:12" ht="21" customHeight="1">
      <c r="A108" s="85">
        <v>107</v>
      </c>
      <c r="B108" s="86" t="s">
        <v>894</v>
      </c>
      <c r="C108" s="56"/>
      <c r="D108" s="37" t="s">
        <v>1017</v>
      </c>
      <c r="E108" s="86" t="s">
        <v>44</v>
      </c>
      <c r="F108" s="86" t="s">
        <v>85</v>
      </c>
      <c r="G108" s="89" t="s">
        <v>103</v>
      </c>
      <c r="H108" s="89" t="s">
        <v>243</v>
      </c>
      <c r="I108" s="74"/>
      <c r="J108" s="87" t="s">
        <v>25</v>
      </c>
      <c r="K108" s="87" t="s">
        <v>25</v>
      </c>
      <c r="L108" s="74"/>
    </row>
    <row r="109" spans="1:12" ht="21" customHeight="1">
      <c r="A109" s="85">
        <v>108</v>
      </c>
      <c r="B109" s="86" t="s">
        <v>895</v>
      </c>
      <c r="C109" s="56"/>
      <c r="D109" s="37" t="s">
        <v>1017</v>
      </c>
      <c r="E109" s="86" t="s">
        <v>44</v>
      </c>
      <c r="F109" s="86" t="s">
        <v>85</v>
      </c>
      <c r="G109" s="89" t="s">
        <v>244</v>
      </c>
      <c r="H109" s="89" t="s">
        <v>95</v>
      </c>
      <c r="I109" s="74"/>
      <c r="J109" s="87" t="s">
        <v>25</v>
      </c>
      <c r="K109" s="87" t="s">
        <v>25</v>
      </c>
      <c r="L109" s="74"/>
    </row>
    <row r="110" spans="1:12" ht="21" customHeight="1">
      <c r="A110" s="85">
        <v>109</v>
      </c>
      <c r="B110" s="86" t="s">
        <v>896</v>
      </c>
      <c r="C110" s="56"/>
      <c r="D110" s="37" t="s">
        <v>1017</v>
      </c>
      <c r="E110" s="86" t="s">
        <v>44</v>
      </c>
      <c r="F110" s="86" t="s">
        <v>85</v>
      </c>
      <c r="G110" s="89" t="s">
        <v>335</v>
      </c>
      <c r="H110" s="89" t="s">
        <v>86</v>
      </c>
      <c r="I110" s="74"/>
      <c r="J110" s="87" t="s">
        <v>25</v>
      </c>
      <c r="K110" s="87" t="s">
        <v>25</v>
      </c>
      <c r="L110" s="74"/>
    </row>
    <row r="111" spans="1:12" ht="21" customHeight="1">
      <c r="A111" s="85">
        <v>110</v>
      </c>
      <c r="B111" s="86" t="s">
        <v>897</v>
      </c>
      <c r="C111" s="56"/>
      <c r="D111" s="37" t="s">
        <v>1017</v>
      </c>
      <c r="E111" s="86" t="s">
        <v>44</v>
      </c>
      <c r="F111" s="86" t="s">
        <v>321</v>
      </c>
      <c r="G111" s="23"/>
      <c r="H111" s="23"/>
      <c r="I111" s="74"/>
      <c r="J111" s="87" t="s">
        <v>25</v>
      </c>
      <c r="K111" s="87" t="s">
        <v>25</v>
      </c>
      <c r="L111" s="74"/>
    </row>
    <row r="112" spans="1:12" ht="21" customHeight="1">
      <c r="A112" s="85">
        <v>111</v>
      </c>
      <c r="B112" s="86" t="s">
        <v>898</v>
      </c>
      <c r="C112" s="56"/>
      <c r="D112" s="37" t="s">
        <v>1017</v>
      </c>
      <c r="E112" s="86" t="s">
        <v>44</v>
      </c>
      <c r="F112" s="86" t="s">
        <v>322</v>
      </c>
      <c r="G112" s="89" t="s">
        <v>93</v>
      </c>
      <c r="H112" s="89" t="s">
        <v>249</v>
      </c>
      <c r="I112" s="74"/>
      <c r="J112" s="87" t="s">
        <v>25</v>
      </c>
      <c r="K112" s="87" t="s">
        <v>25</v>
      </c>
      <c r="L112" s="74"/>
    </row>
    <row r="113" spans="1:12" ht="21" customHeight="1">
      <c r="A113" s="85">
        <v>112</v>
      </c>
      <c r="B113" s="86" t="s">
        <v>899</v>
      </c>
      <c r="C113" s="56"/>
      <c r="D113" s="37" t="s">
        <v>1017</v>
      </c>
      <c r="E113" s="86" t="s">
        <v>642</v>
      </c>
      <c r="F113" s="86" t="s">
        <v>642</v>
      </c>
      <c r="G113" s="23"/>
      <c r="H113" s="23"/>
      <c r="I113" s="74"/>
      <c r="J113" s="87" t="s">
        <v>25</v>
      </c>
      <c r="K113" s="87" t="s">
        <v>25</v>
      </c>
      <c r="L113" s="74"/>
    </row>
    <row r="114" spans="1:12" ht="21" customHeight="1">
      <c r="A114" s="85">
        <v>113</v>
      </c>
      <c r="B114" s="86" t="s">
        <v>900</v>
      </c>
      <c r="C114" s="56"/>
      <c r="D114" s="37" t="s">
        <v>1017</v>
      </c>
      <c r="E114" s="86" t="s">
        <v>44</v>
      </c>
      <c r="F114" s="86" t="s">
        <v>85</v>
      </c>
      <c r="G114" s="89" t="s">
        <v>324</v>
      </c>
      <c r="H114" s="89" t="s">
        <v>305</v>
      </c>
      <c r="I114" s="74"/>
      <c r="J114" s="87" t="s">
        <v>25</v>
      </c>
      <c r="K114" s="87" t="s">
        <v>25</v>
      </c>
      <c r="L114" s="88"/>
    </row>
    <row r="115" spans="1:12" ht="21" customHeight="1">
      <c r="A115" s="85">
        <v>114</v>
      </c>
      <c r="B115" s="86" t="s">
        <v>901</v>
      </c>
      <c r="C115" s="56"/>
      <c r="D115" s="37" t="s">
        <v>1017</v>
      </c>
      <c r="E115" s="86" t="s">
        <v>44</v>
      </c>
      <c r="F115" s="86" t="s">
        <v>85</v>
      </c>
      <c r="G115" s="89" t="s">
        <v>302</v>
      </c>
      <c r="H115" s="89" t="s">
        <v>94</v>
      </c>
      <c r="I115" s="74"/>
      <c r="J115" s="87" t="s">
        <v>25</v>
      </c>
      <c r="K115" s="87" t="s">
        <v>25</v>
      </c>
      <c r="L115" s="74"/>
    </row>
    <row r="116" spans="1:12" ht="21" customHeight="1">
      <c r="A116" s="85">
        <v>115</v>
      </c>
      <c r="B116" s="86" t="s">
        <v>902</v>
      </c>
      <c r="C116" s="56"/>
      <c r="D116" s="37" t="s">
        <v>1017</v>
      </c>
      <c r="E116" s="86" t="s">
        <v>642</v>
      </c>
      <c r="F116" s="86" t="s">
        <v>642</v>
      </c>
      <c r="G116" s="23"/>
      <c r="H116" s="23"/>
      <c r="I116" s="74"/>
      <c r="J116" s="87" t="s">
        <v>25</v>
      </c>
      <c r="K116" s="87" t="s">
        <v>25</v>
      </c>
      <c r="L116" s="74"/>
    </row>
    <row r="117" spans="1:12" ht="21" customHeight="1">
      <c r="A117" s="85">
        <v>116</v>
      </c>
      <c r="B117" s="86" t="s">
        <v>903</v>
      </c>
      <c r="C117" s="56"/>
      <c r="D117" s="37" t="s">
        <v>1017</v>
      </c>
      <c r="E117" s="86" t="s">
        <v>44</v>
      </c>
      <c r="F117" s="86" t="s">
        <v>85</v>
      </c>
      <c r="G117" s="89" t="s">
        <v>103</v>
      </c>
      <c r="H117" s="89" t="s">
        <v>442</v>
      </c>
      <c r="I117" s="74"/>
      <c r="J117" s="87" t="s">
        <v>25</v>
      </c>
      <c r="K117" s="87" t="s">
        <v>25</v>
      </c>
      <c r="L117" s="74"/>
    </row>
    <row r="118" spans="1:12" ht="21" customHeight="1">
      <c r="A118" s="85">
        <v>117</v>
      </c>
      <c r="B118" s="86" t="s">
        <v>904</v>
      </c>
      <c r="C118" s="56"/>
      <c r="D118" s="37" t="s">
        <v>1017</v>
      </c>
      <c r="E118" s="86" t="s">
        <v>44</v>
      </c>
      <c r="F118" s="86" t="s">
        <v>321</v>
      </c>
      <c r="G118" s="89" t="s">
        <v>88</v>
      </c>
      <c r="H118" s="89" t="s">
        <v>318</v>
      </c>
      <c r="I118" s="74"/>
      <c r="J118" s="87" t="s">
        <v>25</v>
      </c>
      <c r="K118" s="87" t="s">
        <v>25</v>
      </c>
      <c r="L118" s="74"/>
    </row>
    <row r="119" spans="1:12" ht="21" customHeight="1">
      <c r="A119" s="85">
        <v>118</v>
      </c>
      <c r="B119" s="86" t="s">
        <v>905</v>
      </c>
      <c r="C119" s="56"/>
      <c r="D119" s="37" t="s">
        <v>1017</v>
      </c>
      <c r="E119" s="86" t="s">
        <v>44</v>
      </c>
      <c r="F119" s="86" t="s">
        <v>322</v>
      </c>
      <c r="G119" s="89" t="s">
        <v>647</v>
      </c>
      <c r="H119" s="89" t="s">
        <v>813</v>
      </c>
      <c r="I119" s="74"/>
      <c r="J119" s="87" t="s">
        <v>25</v>
      </c>
      <c r="K119" s="87" t="s">
        <v>25</v>
      </c>
      <c r="L119" s="74"/>
    </row>
    <row r="120" spans="1:12" ht="21" customHeight="1">
      <c r="A120" s="85">
        <v>119</v>
      </c>
      <c r="B120" s="86" t="s">
        <v>906</v>
      </c>
      <c r="C120" s="56"/>
      <c r="D120" s="37" t="s">
        <v>1017</v>
      </c>
      <c r="E120" s="86" t="s">
        <v>642</v>
      </c>
      <c r="F120" s="86" t="s">
        <v>642</v>
      </c>
      <c r="G120" s="23"/>
      <c r="H120" s="23"/>
      <c r="I120" s="74"/>
      <c r="J120" s="87" t="s">
        <v>25</v>
      </c>
      <c r="K120" s="87" t="s">
        <v>25</v>
      </c>
      <c r="L120" s="74"/>
    </row>
    <row r="121" spans="1:12" ht="21" customHeight="1">
      <c r="A121" s="85">
        <v>120</v>
      </c>
      <c r="B121" s="86" t="s">
        <v>907</v>
      </c>
      <c r="C121" s="56"/>
      <c r="D121" s="37" t="s">
        <v>1017</v>
      </c>
      <c r="E121" s="86" t="s">
        <v>44</v>
      </c>
      <c r="F121" s="86" t="s">
        <v>85</v>
      </c>
      <c r="G121" s="89" t="s">
        <v>244</v>
      </c>
      <c r="H121" s="89" t="s">
        <v>86</v>
      </c>
      <c r="I121" s="74"/>
      <c r="J121" s="87" t="s">
        <v>25</v>
      </c>
      <c r="K121" s="87" t="s">
        <v>25</v>
      </c>
      <c r="L121" s="74"/>
    </row>
    <row r="122" spans="1:12" ht="21" customHeight="1">
      <c r="A122" s="85">
        <v>121</v>
      </c>
      <c r="B122" s="86" t="s">
        <v>908</v>
      </c>
      <c r="C122" s="56"/>
      <c r="D122" s="37" t="s">
        <v>1017</v>
      </c>
      <c r="E122" s="86" t="s">
        <v>44</v>
      </c>
      <c r="F122" s="86" t="s">
        <v>85</v>
      </c>
      <c r="G122" s="89" t="s">
        <v>103</v>
      </c>
      <c r="H122" s="89" t="s">
        <v>243</v>
      </c>
      <c r="I122" s="74"/>
      <c r="J122" s="87" t="s">
        <v>25</v>
      </c>
      <c r="K122" s="87" t="s">
        <v>25</v>
      </c>
      <c r="L122" s="74"/>
    </row>
    <row r="123" spans="1:12" ht="21" customHeight="1">
      <c r="A123" s="85">
        <v>122</v>
      </c>
      <c r="B123" s="86" t="s">
        <v>909</v>
      </c>
      <c r="C123" s="56"/>
      <c r="D123" s="37" t="s">
        <v>1017</v>
      </c>
      <c r="E123" s="86" t="s">
        <v>44</v>
      </c>
      <c r="F123" s="86" t="s">
        <v>85</v>
      </c>
      <c r="G123" s="89" t="s">
        <v>330</v>
      </c>
      <c r="H123" s="89" t="s">
        <v>292</v>
      </c>
      <c r="I123" s="74"/>
      <c r="J123" s="87" t="s">
        <v>25</v>
      </c>
      <c r="K123" s="87" t="s">
        <v>25</v>
      </c>
      <c r="L123" s="74"/>
    </row>
    <row r="124" spans="1:12" ht="21" customHeight="1">
      <c r="A124" s="85">
        <v>123</v>
      </c>
      <c r="B124" s="86" t="s">
        <v>910</v>
      </c>
      <c r="C124" s="85"/>
      <c r="D124" s="37" t="s">
        <v>1017</v>
      </c>
      <c r="E124" s="86" t="s">
        <v>44</v>
      </c>
      <c r="F124" s="86" t="s">
        <v>85</v>
      </c>
      <c r="G124" s="89" t="s">
        <v>106</v>
      </c>
      <c r="H124" s="89" t="s">
        <v>243</v>
      </c>
      <c r="I124" s="85"/>
      <c r="J124" s="87" t="s">
        <v>25</v>
      </c>
      <c r="K124" s="87" t="s">
        <v>25</v>
      </c>
      <c r="L124" s="85"/>
    </row>
    <row r="125" spans="1:12" ht="21" customHeight="1">
      <c r="A125" s="85">
        <v>124</v>
      </c>
      <c r="B125" s="86" t="s">
        <v>911</v>
      </c>
      <c r="C125" s="74"/>
      <c r="D125" s="37" t="s">
        <v>1017</v>
      </c>
      <c r="E125" s="86" t="s">
        <v>44</v>
      </c>
      <c r="F125" s="86" t="s">
        <v>321</v>
      </c>
      <c r="G125" s="89" t="s">
        <v>271</v>
      </c>
      <c r="H125" s="89" t="s">
        <v>272</v>
      </c>
      <c r="I125" s="74"/>
      <c r="J125" s="87" t="s">
        <v>25</v>
      </c>
      <c r="K125" s="87" t="s">
        <v>25</v>
      </c>
      <c r="L125" s="74"/>
    </row>
    <row r="126" spans="1:12" ht="21" customHeight="1">
      <c r="A126" s="85">
        <v>125</v>
      </c>
      <c r="B126" s="86" t="s">
        <v>881</v>
      </c>
      <c r="C126" s="56"/>
      <c r="D126" s="37" t="s">
        <v>1018</v>
      </c>
      <c r="E126" s="86" t="s">
        <v>44</v>
      </c>
      <c r="F126" s="86" t="s">
        <v>85</v>
      </c>
      <c r="G126" s="89" t="s">
        <v>476</v>
      </c>
      <c r="H126" s="23"/>
      <c r="I126" s="74"/>
      <c r="J126" s="87" t="s">
        <v>25</v>
      </c>
      <c r="K126" s="87" t="s">
        <v>25</v>
      </c>
      <c r="L126" s="74" t="s">
        <v>64</v>
      </c>
    </row>
    <row r="127" spans="1:12" ht="21" customHeight="1">
      <c r="A127" s="85">
        <v>126</v>
      </c>
      <c r="B127" s="86" t="s">
        <v>882</v>
      </c>
      <c r="C127" s="56"/>
      <c r="D127" s="37" t="s">
        <v>1018</v>
      </c>
      <c r="E127" s="86" t="s">
        <v>44</v>
      </c>
      <c r="F127" s="86" t="s">
        <v>85</v>
      </c>
      <c r="G127" s="89" t="s">
        <v>108</v>
      </c>
      <c r="H127" s="89" t="s">
        <v>98</v>
      </c>
      <c r="I127" s="74"/>
      <c r="J127" s="87" t="s">
        <v>25</v>
      </c>
      <c r="K127" s="87" t="s">
        <v>25</v>
      </c>
      <c r="L127" s="74"/>
    </row>
    <row r="128" spans="1:12" ht="21" customHeight="1">
      <c r="A128" s="85">
        <v>127</v>
      </c>
      <c r="B128" s="86" t="s">
        <v>883</v>
      </c>
      <c r="C128" s="56"/>
      <c r="D128" s="37" t="s">
        <v>1018</v>
      </c>
      <c r="E128" s="86" t="s">
        <v>44</v>
      </c>
      <c r="F128" s="86" t="s">
        <v>321</v>
      </c>
      <c r="G128" s="89" t="s">
        <v>119</v>
      </c>
      <c r="H128" s="89" t="s">
        <v>518</v>
      </c>
      <c r="I128" s="74"/>
      <c r="J128" s="87" t="s">
        <v>25</v>
      </c>
      <c r="K128" s="87" t="s">
        <v>25</v>
      </c>
      <c r="L128" s="74"/>
    </row>
    <row r="129" spans="1:12" ht="21" customHeight="1">
      <c r="A129" s="85">
        <v>128</v>
      </c>
      <c r="B129" s="86" t="s">
        <v>884</v>
      </c>
      <c r="C129" s="56"/>
      <c r="D129" s="37" t="s">
        <v>1018</v>
      </c>
      <c r="E129" s="86" t="s">
        <v>44</v>
      </c>
      <c r="F129" s="86" t="s">
        <v>322</v>
      </c>
      <c r="G129" s="89" t="s">
        <v>104</v>
      </c>
      <c r="H129" s="89" t="s">
        <v>273</v>
      </c>
      <c r="I129" s="74"/>
      <c r="J129" s="87" t="s">
        <v>25</v>
      </c>
      <c r="K129" s="87" t="s">
        <v>25</v>
      </c>
      <c r="L129" s="74"/>
    </row>
    <row r="130" spans="1:12" ht="21" customHeight="1">
      <c r="A130" s="85">
        <v>129</v>
      </c>
      <c r="B130" s="86" t="s">
        <v>885</v>
      </c>
      <c r="C130" s="56"/>
      <c r="D130" s="37" t="s">
        <v>1018</v>
      </c>
      <c r="E130" s="86" t="s">
        <v>642</v>
      </c>
      <c r="F130" s="86" t="s">
        <v>642</v>
      </c>
      <c r="G130" s="23"/>
      <c r="H130" s="23"/>
      <c r="I130" s="74"/>
      <c r="J130" s="87" t="s">
        <v>25</v>
      </c>
      <c r="K130" s="87" t="s">
        <v>25</v>
      </c>
      <c r="L130" s="74" t="s">
        <v>64</v>
      </c>
    </row>
    <row r="131" spans="1:12" ht="21" customHeight="1">
      <c r="A131" s="85">
        <v>130</v>
      </c>
      <c r="B131" s="86" t="s">
        <v>886</v>
      </c>
      <c r="C131" s="56"/>
      <c r="D131" s="37" t="s">
        <v>1018</v>
      </c>
      <c r="E131" s="86" t="s">
        <v>44</v>
      </c>
      <c r="F131" s="86" t="s">
        <v>85</v>
      </c>
      <c r="G131" s="23"/>
      <c r="H131" s="23"/>
      <c r="I131" s="74"/>
      <c r="J131" s="87" t="s">
        <v>25</v>
      </c>
      <c r="K131" s="87" t="s">
        <v>25</v>
      </c>
      <c r="L131" s="74" t="s">
        <v>64</v>
      </c>
    </row>
    <row r="132" spans="1:12" ht="21" customHeight="1">
      <c r="A132" s="85">
        <v>131</v>
      </c>
      <c r="B132" s="86" t="s">
        <v>887</v>
      </c>
      <c r="C132" s="56"/>
      <c r="D132" s="37" t="s">
        <v>1018</v>
      </c>
      <c r="E132" s="86" t="s">
        <v>44</v>
      </c>
      <c r="F132" s="86" t="s">
        <v>85</v>
      </c>
      <c r="G132" s="23"/>
      <c r="H132" s="23"/>
      <c r="I132" s="74"/>
      <c r="J132" s="87" t="s">
        <v>25</v>
      </c>
      <c r="K132" s="87" t="s">
        <v>25</v>
      </c>
      <c r="L132" s="74" t="s">
        <v>64</v>
      </c>
    </row>
    <row r="133" spans="1:12" ht="21" customHeight="1">
      <c r="A133" s="85">
        <v>132</v>
      </c>
      <c r="B133" s="86" t="s">
        <v>888</v>
      </c>
      <c r="C133" s="56"/>
      <c r="D133" s="37" t="s">
        <v>1018</v>
      </c>
      <c r="E133" s="86" t="s">
        <v>44</v>
      </c>
      <c r="F133" s="86" t="s">
        <v>85</v>
      </c>
      <c r="G133" s="23"/>
      <c r="H133" s="23"/>
      <c r="I133" s="74"/>
      <c r="J133" s="87" t="s">
        <v>25</v>
      </c>
      <c r="K133" s="87" t="s">
        <v>25</v>
      </c>
      <c r="L133" s="74"/>
    </row>
    <row r="134" spans="1:12" ht="21" customHeight="1">
      <c r="A134" s="85">
        <v>133</v>
      </c>
      <c r="B134" s="86" t="s">
        <v>889</v>
      </c>
      <c r="C134" s="56"/>
      <c r="D134" s="37" t="s">
        <v>1018</v>
      </c>
      <c r="E134" s="86" t="s">
        <v>44</v>
      </c>
      <c r="F134" s="86" t="s">
        <v>85</v>
      </c>
      <c r="G134" s="89" t="s">
        <v>110</v>
      </c>
      <c r="H134" s="89" t="s">
        <v>109</v>
      </c>
      <c r="I134" s="74"/>
      <c r="J134" s="87" t="s">
        <v>25</v>
      </c>
      <c r="K134" s="87" t="s">
        <v>25</v>
      </c>
      <c r="L134" s="74"/>
    </row>
    <row r="135" spans="1:12" ht="21" customHeight="1">
      <c r="A135" s="85">
        <v>134</v>
      </c>
      <c r="B135" s="86" t="s">
        <v>890</v>
      </c>
      <c r="C135" s="56"/>
      <c r="D135" s="37" t="s">
        <v>1018</v>
      </c>
      <c r="E135" s="86" t="s">
        <v>44</v>
      </c>
      <c r="F135" s="86" t="s">
        <v>321</v>
      </c>
      <c r="G135" s="89" t="s">
        <v>93</v>
      </c>
      <c r="H135" s="89" t="s">
        <v>450</v>
      </c>
      <c r="I135" s="74"/>
      <c r="J135" s="87" t="s">
        <v>25</v>
      </c>
      <c r="K135" s="87" t="s">
        <v>25</v>
      </c>
      <c r="L135" s="74"/>
    </row>
    <row r="136" spans="1:12" ht="21" customHeight="1">
      <c r="A136" s="85">
        <v>135</v>
      </c>
      <c r="B136" s="86" t="s">
        <v>891</v>
      </c>
      <c r="C136" s="56"/>
      <c r="D136" s="37" t="s">
        <v>1018</v>
      </c>
      <c r="E136" s="86" t="s">
        <v>44</v>
      </c>
      <c r="F136" s="86" t="s">
        <v>322</v>
      </c>
      <c r="G136" s="89" t="s">
        <v>110</v>
      </c>
      <c r="H136" s="89" t="s">
        <v>813</v>
      </c>
      <c r="I136" s="74"/>
      <c r="J136" s="87" t="s">
        <v>25</v>
      </c>
      <c r="K136" s="87" t="s">
        <v>25</v>
      </c>
      <c r="L136" s="74"/>
    </row>
    <row r="137" spans="1:12" ht="21" customHeight="1">
      <c r="A137" s="85">
        <v>136</v>
      </c>
      <c r="B137" s="86" t="s">
        <v>892</v>
      </c>
      <c r="C137" s="56"/>
      <c r="D137" s="37" t="s">
        <v>1018</v>
      </c>
      <c r="E137" s="86" t="s">
        <v>642</v>
      </c>
      <c r="F137" s="86" t="s">
        <v>642</v>
      </c>
      <c r="G137" s="23"/>
      <c r="H137" s="23"/>
      <c r="I137" s="74"/>
      <c r="J137" s="87" t="s">
        <v>25</v>
      </c>
      <c r="K137" s="87" t="s">
        <v>25</v>
      </c>
      <c r="L137" s="74"/>
    </row>
    <row r="138" spans="1:12" ht="21" customHeight="1">
      <c r="A138" s="85">
        <v>137</v>
      </c>
      <c r="B138" s="86" t="s">
        <v>893</v>
      </c>
      <c r="C138" s="56"/>
      <c r="D138" s="37" t="s">
        <v>1018</v>
      </c>
      <c r="E138" s="86" t="s">
        <v>44</v>
      </c>
      <c r="F138" s="86" t="s">
        <v>85</v>
      </c>
      <c r="G138" s="89" t="s">
        <v>108</v>
      </c>
      <c r="H138" s="89" t="s">
        <v>109</v>
      </c>
      <c r="I138" s="74"/>
      <c r="J138" s="87" t="s">
        <v>25</v>
      </c>
      <c r="K138" s="87" t="s">
        <v>25</v>
      </c>
      <c r="L138" s="74"/>
    </row>
    <row r="139" spans="1:12" ht="21" customHeight="1">
      <c r="A139" s="85">
        <v>138</v>
      </c>
      <c r="B139" s="86" t="s">
        <v>894</v>
      </c>
      <c r="C139" s="56"/>
      <c r="D139" s="37" t="s">
        <v>1018</v>
      </c>
      <c r="E139" s="86" t="s">
        <v>44</v>
      </c>
      <c r="F139" s="86" t="s">
        <v>85</v>
      </c>
      <c r="G139" s="89" t="s">
        <v>1070</v>
      </c>
      <c r="H139" s="23"/>
      <c r="I139" s="74"/>
      <c r="J139" s="87" t="s">
        <v>25</v>
      </c>
      <c r="K139" s="87" t="s">
        <v>25</v>
      </c>
      <c r="L139" s="74" t="s">
        <v>64</v>
      </c>
    </row>
    <row r="140" spans="1:12" ht="21" customHeight="1">
      <c r="A140" s="85">
        <v>139</v>
      </c>
      <c r="B140" s="86" t="s">
        <v>895</v>
      </c>
      <c r="C140" s="56"/>
      <c r="D140" s="37" t="s">
        <v>1018</v>
      </c>
      <c r="E140" s="86" t="s">
        <v>44</v>
      </c>
      <c r="F140" s="86" t="s">
        <v>85</v>
      </c>
      <c r="G140" s="89" t="s">
        <v>102</v>
      </c>
      <c r="H140" s="89" t="s">
        <v>86</v>
      </c>
      <c r="I140" s="74"/>
      <c r="J140" s="87" t="s">
        <v>25</v>
      </c>
      <c r="K140" s="87" t="s">
        <v>25</v>
      </c>
      <c r="L140" s="74"/>
    </row>
    <row r="141" spans="1:12" ht="21" customHeight="1">
      <c r="A141" s="85">
        <v>140</v>
      </c>
      <c r="B141" s="86" t="s">
        <v>896</v>
      </c>
      <c r="C141" s="56"/>
      <c r="D141" s="37" t="s">
        <v>1018</v>
      </c>
      <c r="E141" s="86" t="s">
        <v>44</v>
      </c>
      <c r="F141" s="86" t="s">
        <v>85</v>
      </c>
      <c r="G141" s="89" t="s">
        <v>108</v>
      </c>
      <c r="H141" s="89" t="s">
        <v>96</v>
      </c>
      <c r="I141" s="74"/>
      <c r="J141" s="87" t="s">
        <v>25</v>
      </c>
      <c r="K141" s="87" t="s">
        <v>25</v>
      </c>
      <c r="L141" s="74"/>
    </row>
    <row r="142" spans="1:12" ht="21" customHeight="1">
      <c r="A142" s="85">
        <v>141</v>
      </c>
      <c r="B142" s="86" t="s">
        <v>897</v>
      </c>
      <c r="C142" s="56"/>
      <c r="D142" s="37" t="s">
        <v>1018</v>
      </c>
      <c r="E142" s="86" t="s">
        <v>44</v>
      </c>
      <c r="F142" s="86" t="s">
        <v>321</v>
      </c>
      <c r="G142" s="23"/>
      <c r="H142" s="23"/>
      <c r="I142" s="74"/>
      <c r="J142" s="87" t="s">
        <v>25</v>
      </c>
      <c r="K142" s="87" t="s">
        <v>25</v>
      </c>
      <c r="L142" s="74"/>
    </row>
    <row r="143" spans="1:12" ht="21" customHeight="1">
      <c r="A143" s="85">
        <v>142</v>
      </c>
      <c r="B143" s="86" t="s">
        <v>898</v>
      </c>
      <c r="C143" s="56"/>
      <c r="D143" s="37" t="s">
        <v>1018</v>
      </c>
      <c r="E143" s="86" t="s">
        <v>44</v>
      </c>
      <c r="F143" s="86" t="s">
        <v>322</v>
      </c>
      <c r="G143" s="89" t="s">
        <v>119</v>
      </c>
      <c r="H143" s="89" t="s">
        <v>300</v>
      </c>
      <c r="I143" s="74"/>
      <c r="J143" s="87" t="s">
        <v>25</v>
      </c>
      <c r="K143" s="87" t="s">
        <v>25</v>
      </c>
      <c r="L143" s="74"/>
    </row>
    <row r="144" spans="1:12" ht="21" customHeight="1">
      <c r="A144" s="85">
        <v>143</v>
      </c>
      <c r="B144" s="86" t="s">
        <v>899</v>
      </c>
      <c r="C144" s="56"/>
      <c r="D144" s="37" t="s">
        <v>1018</v>
      </c>
      <c r="E144" s="86" t="s">
        <v>642</v>
      </c>
      <c r="F144" s="86" t="s">
        <v>642</v>
      </c>
      <c r="G144" s="23"/>
      <c r="H144" s="23"/>
      <c r="I144" s="74"/>
      <c r="J144" s="87" t="s">
        <v>25</v>
      </c>
      <c r="K144" s="87" t="s">
        <v>25</v>
      </c>
      <c r="L144" s="74"/>
    </row>
    <row r="145" spans="1:12" ht="21" customHeight="1">
      <c r="A145" s="85">
        <v>144</v>
      </c>
      <c r="B145" s="86" t="s">
        <v>900</v>
      </c>
      <c r="C145" s="56"/>
      <c r="D145" s="37" t="s">
        <v>1018</v>
      </c>
      <c r="E145" s="86" t="s">
        <v>44</v>
      </c>
      <c r="F145" s="86" t="s">
        <v>85</v>
      </c>
      <c r="G145" s="89" t="s">
        <v>246</v>
      </c>
      <c r="H145" s="89" t="s">
        <v>100</v>
      </c>
      <c r="I145" s="74"/>
      <c r="J145" s="87" t="s">
        <v>25</v>
      </c>
      <c r="K145" s="87" t="s">
        <v>25</v>
      </c>
      <c r="L145" s="88"/>
    </row>
    <row r="146" spans="1:12" ht="21" customHeight="1">
      <c r="A146" s="85">
        <v>145</v>
      </c>
      <c r="B146" s="86" t="s">
        <v>901</v>
      </c>
      <c r="C146" s="56"/>
      <c r="D146" s="37" t="s">
        <v>1018</v>
      </c>
      <c r="E146" s="86" t="s">
        <v>44</v>
      </c>
      <c r="F146" s="86" t="s">
        <v>85</v>
      </c>
      <c r="G146" s="89" t="s">
        <v>246</v>
      </c>
      <c r="H146" s="89" t="s">
        <v>252</v>
      </c>
      <c r="I146" s="74"/>
      <c r="J146" s="87" t="s">
        <v>25</v>
      </c>
      <c r="K146" s="87" t="s">
        <v>25</v>
      </c>
      <c r="L146" s="74"/>
    </row>
    <row r="147" spans="1:12" ht="21" customHeight="1">
      <c r="A147" s="85">
        <v>146</v>
      </c>
      <c r="B147" s="86" t="s">
        <v>902</v>
      </c>
      <c r="C147" s="56"/>
      <c r="D147" s="37" t="s">
        <v>1018</v>
      </c>
      <c r="E147" s="86" t="s">
        <v>642</v>
      </c>
      <c r="F147" s="86" t="s">
        <v>642</v>
      </c>
      <c r="G147" s="23"/>
      <c r="H147" s="23"/>
      <c r="I147" s="74"/>
      <c r="J147" s="87" t="s">
        <v>25</v>
      </c>
      <c r="K147" s="87" t="s">
        <v>25</v>
      </c>
      <c r="L147" s="74"/>
    </row>
    <row r="148" spans="1:12" ht="21" customHeight="1">
      <c r="A148" s="85">
        <v>147</v>
      </c>
      <c r="B148" s="86" t="s">
        <v>903</v>
      </c>
      <c r="C148" s="56"/>
      <c r="D148" s="37" t="s">
        <v>1018</v>
      </c>
      <c r="E148" s="86" t="s">
        <v>44</v>
      </c>
      <c r="F148" s="86" t="s">
        <v>85</v>
      </c>
      <c r="G148" s="23"/>
      <c r="H148" s="23"/>
      <c r="I148" s="74"/>
      <c r="J148" s="87" t="s">
        <v>25</v>
      </c>
      <c r="K148" s="87" t="s">
        <v>25</v>
      </c>
      <c r="L148" s="74" t="s">
        <v>47</v>
      </c>
    </row>
    <row r="149" spans="1:12" ht="21" customHeight="1">
      <c r="A149" s="85">
        <v>148</v>
      </c>
      <c r="B149" s="86" t="s">
        <v>904</v>
      </c>
      <c r="C149" s="56"/>
      <c r="D149" s="37" t="s">
        <v>1018</v>
      </c>
      <c r="E149" s="86" t="s">
        <v>44</v>
      </c>
      <c r="F149" s="86" t="s">
        <v>321</v>
      </c>
      <c r="G149" s="89" t="s">
        <v>110</v>
      </c>
      <c r="H149" s="89" t="s">
        <v>280</v>
      </c>
      <c r="I149" s="74"/>
      <c r="J149" s="87" t="s">
        <v>25</v>
      </c>
      <c r="K149" s="87" t="s">
        <v>25</v>
      </c>
      <c r="L149" s="74"/>
    </row>
    <row r="150" spans="1:12" ht="21" customHeight="1">
      <c r="A150" s="85">
        <v>149</v>
      </c>
      <c r="B150" s="86" t="s">
        <v>905</v>
      </c>
      <c r="C150" s="56"/>
      <c r="D150" s="37" t="s">
        <v>1018</v>
      </c>
      <c r="E150" s="86" t="s">
        <v>44</v>
      </c>
      <c r="F150" s="86" t="s">
        <v>322</v>
      </c>
      <c r="G150" s="89" t="s">
        <v>817</v>
      </c>
      <c r="H150" s="89" t="s">
        <v>559</v>
      </c>
      <c r="I150" s="74"/>
      <c r="J150" s="87" t="s">
        <v>25</v>
      </c>
      <c r="K150" s="87" t="s">
        <v>25</v>
      </c>
      <c r="L150" s="74"/>
    </row>
    <row r="151" spans="1:12" ht="21" customHeight="1">
      <c r="A151" s="85">
        <v>150</v>
      </c>
      <c r="B151" s="86" t="s">
        <v>906</v>
      </c>
      <c r="C151" s="56"/>
      <c r="D151" s="37" t="s">
        <v>1018</v>
      </c>
      <c r="E151" s="86" t="s">
        <v>642</v>
      </c>
      <c r="F151" s="86" t="s">
        <v>642</v>
      </c>
      <c r="G151" s="23"/>
      <c r="H151" s="23"/>
      <c r="I151" s="74"/>
      <c r="J151" s="87" t="s">
        <v>25</v>
      </c>
      <c r="K151" s="87" t="s">
        <v>25</v>
      </c>
      <c r="L151" s="74"/>
    </row>
    <row r="152" spans="1:12" ht="21" customHeight="1">
      <c r="A152" s="85">
        <v>151</v>
      </c>
      <c r="B152" s="86" t="s">
        <v>907</v>
      </c>
      <c r="C152" s="56"/>
      <c r="D152" s="37" t="s">
        <v>1018</v>
      </c>
      <c r="E152" s="86" t="s">
        <v>44</v>
      </c>
      <c r="F152" s="86" t="s">
        <v>85</v>
      </c>
      <c r="G152" s="89" t="s">
        <v>110</v>
      </c>
      <c r="H152" s="89" t="s">
        <v>279</v>
      </c>
      <c r="I152" s="74"/>
      <c r="J152" s="87" t="s">
        <v>25</v>
      </c>
      <c r="K152" s="87" t="s">
        <v>25</v>
      </c>
      <c r="L152" s="74"/>
    </row>
    <row r="153" spans="1:12" ht="21" customHeight="1">
      <c r="A153" s="85">
        <v>152</v>
      </c>
      <c r="B153" s="86" t="s">
        <v>908</v>
      </c>
      <c r="C153" s="56"/>
      <c r="D153" s="37" t="s">
        <v>1018</v>
      </c>
      <c r="E153" s="86" t="s">
        <v>44</v>
      </c>
      <c r="F153" s="86" t="s">
        <v>85</v>
      </c>
      <c r="G153" s="89" t="s">
        <v>110</v>
      </c>
      <c r="H153" s="89" t="s">
        <v>94</v>
      </c>
      <c r="I153" s="74"/>
      <c r="J153" s="87" t="s">
        <v>25</v>
      </c>
      <c r="K153" s="87" t="s">
        <v>25</v>
      </c>
      <c r="L153" s="74"/>
    </row>
    <row r="154" spans="1:12" ht="21" customHeight="1">
      <c r="A154" s="85">
        <v>153</v>
      </c>
      <c r="B154" s="86" t="s">
        <v>909</v>
      </c>
      <c r="C154" s="56"/>
      <c r="D154" s="37" t="s">
        <v>1018</v>
      </c>
      <c r="E154" s="86" t="s">
        <v>44</v>
      </c>
      <c r="F154" s="86" t="s">
        <v>85</v>
      </c>
      <c r="G154" s="89" t="s">
        <v>110</v>
      </c>
      <c r="H154" s="89" t="s">
        <v>420</v>
      </c>
      <c r="I154" s="74"/>
      <c r="J154" s="87" t="s">
        <v>25</v>
      </c>
      <c r="K154" s="87" t="s">
        <v>25</v>
      </c>
      <c r="L154" s="74"/>
    </row>
    <row r="155" spans="1:12" ht="21" customHeight="1">
      <c r="A155" s="85">
        <v>154</v>
      </c>
      <c r="B155" s="86" t="s">
        <v>910</v>
      </c>
      <c r="C155" s="85"/>
      <c r="D155" s="37" t="s">
        <v>1018</v>
      </c>
      <c r="E155" s="86" t="s">
        <v>44</v>
      </c>
      <c r="F155" s="86" t="s">
        <v>85</v>
      </c>
      <c r="G155" s="89" t="s">
        <v>107</v>
      </c>
      <c r="H155" s="89" t="s">
        <v>250</v>
      </c>
      <c r="I155" s="85"/>
      <c r="J155" s="87" t="s">
        <v>25</v>
      </c>
      <c r="K155" s="87" t="s">
        <v>25</v>
      </c>
      <c r="L155" s="85"/>
    </row>
    <row r="156" spans="1:12" ht="21" customHeight="1">
      <c r="A156" s="85">
        <v>155</v>
      </c>
      <c r="B156" s="86" t="s">
        <v>911</v>
      </c>
      <c r="C156" s="74"/>
      <c r="D156" s="37" t="s">
        <v>1018</v>
      </c>
      <c r="E156" s="86" t="s">
        <v>44</v>
      </c>
      <c r="F156" s="86" t="s">
        <v>321</v>
      </c>
      <c r="G156" s="89" t="s">
        <v>240</v>
      </c>
      <c r="H156" s="89" t="s">
        <v>372</v>
      </c>
      <c r="I156" s="74"/>
      <c r="J156" s="87" t="s">
        <v>25</v>
      </c>
      <c r="K156" s="87" t="s">
        <v>25</v>
      </c>
      <c r="L156" s="74"/>
    </row>
    <row r="157" spans="1:12" ht="21" customHeight="1">
      <c r="A157" s="85">
        <v>156</v>
      </c>
      <c r="B157" s="86" t="s">
        <v>881</v>
      </c>
      <c r="C157" s="56"/>
      <c r="D157" s="37" t="s">
        <v>1019</v>
      </c>
      <c r="E157" s="86" t="s">
        <v>44</v>
      </c>
      <c r="F157" s="86" t="s">
        <v>85</v>
      </c>
      <c r="G157" s="89" t="s">
        <v>476</v>
      </c>
      <c r="H157" s="23"/>
      <c r="I157" s="74"/>
      <c r="J157" s="87" t="s">
        <v>25</v>
      </c>
      <c r="K157" s="87" t="s">
        <v>25</v>
      </c>
      <c r="L157" s="74" t="s">
        <v>64</v>
      </c>
    </row>
    <row r="158" spans="1:12" ht="21" customHeight="1">
      <c r="A158" s="85">
        <v>157</v>
      </c>
      <c r="B158" s="86" t="s">
        <v>882</v>
      </c>
      <c r="C158" s="56"/>
      <c r="D158" s="37" t="s">
        <v>1019</v>
      </c>
      <c r="E158" s="86" t="s">
        <v>44</v>
      </c>
      <c r="F158" s="86" t="s">
        <v>85</v>
      </c>
      <c r="G158" s="89" t="s">
        <v>102</v>
      </c>
      <c r="H158" s="89" t="s">
        <v>98</v>
      </c>
      <c r="I158" s="74"/>
      <c r="J158" s="87" t="s">
        <v>25</v>
      </c>
      <c r="K158" s="87" t="s">
        <v>25</v>
      </c>
      <c r="L158" s="74"/>
    </row>
    <row r="159" spans="1:12" ht="21" customHeight="1">
      <c r="A159" s="85">
        <v>158</v>
      </c>
      <c r="B159" s="86" t="s">
        <v>883</v>
      </c>
      <c r="C159" s="56"/>
      <c r="D159" s="37" t="s">
        <v>1019</v>
      </c>
      <c r="E159" s="86" t="s">
        <v>44</v>
      </c>
      <c r="F159" s="86" t="s">
        <v>321</v>
      </c>
      <c r="G159" s="89" t="s">
        <v>116</v>
      </c>
      <c r="H159" s="89" t="s">
        <v>272</v>
      </c>
      <c r="I159" s="74"/>
      <c r="J159" s="87" t="s">
        <v>25</v>
      </c>
      <c r="K159" s="87" t="s">
        <v>25</v>
      </c>
      <c r="L159" s="74"/>
    </row>
    <row r="160" spans="1:12" ht="21" customHeight="1">
      <c r="A160" s="85">
        <v>159</v>
      </c>
      <c r="B160" s="86" t="s">
        <v>884</v>
      </c>
      <c r="C160" s="56"/>
      <c r="D160" s="37" t="s">
        <v>1019</v>
      </c>
      <c r="E160" s="86" t="s">
        <v>44</v>
      </c>
      <c r="F160" s="86" t="s">
        <v>322</v>
      </c>
      <c r="G160" s="89" t="s">
        <v>114</v>
      </c>
      <c r="H160" s="89" t="s">
        <v>337</v>
      </c>
      <c r="I160" s="74"/>
      <c r="J160" s="87" t="s">
        <v>25</v>
      </c>
      <c r="K160" s="87" t="s">
        <v>25</v>
      </c>
      <c r="L160" s="74"/>
    </row>
    <row r="161" spans="1:12" ht="21" customHeight="1">
      <c r="A161" s="85">
        <v>160</v>
      </c>
      <c r="B161" s="86" t="s">
        <v>885</v>
      </c>
      <c r="C161" s="56"/>
      <c r="D161" s="37" t="s">
        <v>1019</v>
      </c>
      <c r="E161" s="86" t="s">
        <v>642</v>
      </c>
      <c r="F161" s="86" t="s">
        <v>642</v>
      </c>
      <c r="G161" s="23"/>
      <c r="H161" s="23"/>
      <c r="I161" s="74"/>
      <c r="J161" s="87" t="s">
        <v>25</v>
      </c>
      <c r="K161" s="87" t="s">
        <v>25</v>
      </c>
      <c r="L161" s="74"/>
    </row>
    <row r="162" spans="1:12" ht="21" customHeight="1">
      <c r="A162" s="85">
        <v>161</v>
      </c>
      <c r="B162" s="86" t="s">
        <v>886</v>
      </c>
      <c r="C162" s="56"/>
      <c r="D162" s="37" t="s">
        <v>1019</v>
      </c>
      <c r="E162" s="86" t="s">
        <v>44</v>
      </c>
      <c r="F162" s="86" t="s">
        <v>85</v>
      </c>
      <c r="G162" s="89" t="s">
        <v>108</v>
      </c>
      <c r="H162" s="89" t="s">
        <v>97</v>
      </c>
      <c r="I162" s="74"/>
      <c r="J162" s="87" t="s">
        <v>25</v>
      </c>
      <c r="K162" s="87" t="s">
        <v>25</v>
      </c>
      <c r="L162" s="74"/>
    </row>
    <row r="163" spans="1:12" ht="21" customHeight="1">
      <c r="A163" s="85">
        <v>162</v>
      </c>
      <c r="B163" s="86" t="s">
        <v>887</v>
      </c>
      <c r="C163" s="56"/>
      <c r="D163" s="37" t="s">
        <v>1019</v>
      </c>
      <c r="E163" s="86" t="s">
        <v>44</v>
      </c>
      <c r="F163" s="86" t="s">
        <v>85</v>
      </c>
      <c r="G163" s="89" t="s">
        <v>749</v>
      </c>
      <c r="H163" s="89" t="s">
        <v>86</v>
      </c>
      <c r="I163" s="74"/>
      <c r="J163" s="87" t="s">
        <v>25</v>
      </c>
      <c r="K163" s="87" t="s">
        <v>25</v>
      </c>
      <c r="L163" s="74"/>
    </row>
    <row r="164" spans="1:12" ht="21" customHeight="1">
      <c r="A164" s="85">
        <v>163</v>
      </c>
      <c r="B164" s="86" t="s">
        <v>888</v>
      </c>
      <c r="C164" s="56"/>
      <c r="D164" s="37" t="s">
        <v>1019</v>
      </c>
      <c r="E164" s="86" t="s">
        <v>44</v>
      </c>
      <c r="F164" s="86" t="s">
        <v>85</v>
      </c>
      <c r="G164" s="89" t="s">
        <v>605</v>
      </c>
      <c r="H164" s="89" t="s">
        <v>94</v>
      </c>
      <c r="I164" s="74"/>
      <c r="J164" s="87" t="s">
        <v>25</v>
      </c>
      <c r="K164" s="87" t="s">
        <v>25</v>
      </c>
      <c r="L164" s="74"/>
    </row>
    <row r="165" spans="1:12" ht="21" customHeight="1">
      <c r="A165" s="85">
        <v>164</v>
      </c>
      <c r="B165" s="86" t="s">
        <v>889</v>
      </c>
      <c r="C165" s="56"/>
      <c r="D165" s="37" t="s">
        <v>1019</v>
      </c>
      <c r="E165" s="86" t="s">
        <v>44</v>
      </c>
      <c r="F165" s="86" t="s">
        <v>85</v>
      </c>
      <c r="G165" s="23"/>
      <c r="H165" s="23"/>
      <c r="I165" s="74"/>
      <c r="J165" s="87" t="s">
        <v>25</v>
      </c>
      <c r="K165" s="87" t="s">
        <v>25</v>
      </c>
      <c r="L165" s="74"/>
    </row>
    <row r="166" spans="1:12" ht="21" customHeight="1">
      <c r="A166" s="85">
        <v>165</v>
      </c>
      <c r="B166" s="86" t="s">
        <v>890</v>
      </c>
      <c r="C166" s="56"/>
      <c r="D166" s="37" t="s">
        <v>1019</v>
      </c>
      <c r="E166" s="86" t="s">
        <v>44</v>
      </c>
      <c r="F166" s="86" t="s">
        <v>321</v>
      </c>
      <c r="G166" s="89" t="s">
        <v>102</v>
      </c>
      <c r="H166" s="89" t="s">
        <v>86</v>
      </c>
      <c r="I166" s="74"/>
      <c r="J166" s="87" t="s">
        <v>25</v>
      </c>
      <c r="K166" s="87" t="s">
        <v>25</v>
      </c>
      <c r="L166" s="74"/>
    </row>
    <row r="167" spans="1:12" ht="21" customHeight="1">
      <c r="A167" s="85">
        <v>166</v>
      </c>
      <c r="B167" s="86" t="s">
        <v>891</v>
      </c>
      <c r="C167" s="56"/>
      <c r="D167" s="37" t="s">
        <v>1019</v>
      </c>
      <c r="E167" s="86" t="s">
        <v>44</v>
      </c>
      <c r="F167" s="86" t="s">
        <v>322</v>
      </c>
      <c r="G167" s="89" t="s">
        <v>102</v>
      </c>
      <c r="H167" s="89" t="s">
        <v>813</v>
      </c>
      <c r="I167" s="74"/>
      <c r="J167" s="87" t="s">
        <v>25</v>
      </c>
      <c r="K167" s="87" t="s">
        <v>25</v>
      </c>
      <c r="L167" s="74"/>
    </row>
    <row r="168" spans="1:12" ht="21" customHeight="1">
      <c r="A168" s="85">
        <v>167</v>
      </c>
      <c r="B168" s="86" t="s">
        <v>892</v>
      </c>
      <c r="C168" s="56"/>
      <c r="D168" s="37" t="s">
        <v>1019</v>
      </c>
      <c r="E168" s="86" t="s">
        <v>642</v>
      </c>
      <c r="F168" s="86" t="s">
        <v>642</v>
      </c>
      <c r="G168" s="23"/>
      <c r="H168" s="23"/>
      <c r="I168" s="74"/>
      <c r="J168" s="87" t="s">
        <v>25</v>
      </c>
      <c r="K168" s="87" t="s">
        <v>25</v>
      </c>
      <c r="L168" s="74"/>
    </row>
    <row r="169" spans="1:12" ht="21" customHeight="1">
      <c r="A169" s="85">
        <v>168</v>
      </c>
      <c r="B169" s="86" t="s">
        <v>893</v>
      </c>
      <c r="C169" s="56"/>
      <c r="D169" s="37" t="s">
        <v>1019</v>
      </c>
      <c r="E169" s="86" t="s">
        <v>44</v>
      </c>
      <c r="F169" s="86" t="s">
        <v>85</v>
      </c>
      <c r="G169" s="89" t="s">
        <v>114</v>
      </c>
      <c r="H169" s="89" t="s">
        <v>109</v>
      </c>
      <c r="I169" s="74"/>
      <c r="J169" s="87" t="s">
        <v>25</v>
      </c>
      <c r="K169" s="87" t="s">
        <v>25</v>
      </c>
      <c r="L169" s="74"/>
    </row>
    <row r="170" spans="1:12" ht="21" customHeight="1">
      <c r="A170" s="85">
        <v>169</v>
      </c>
      <c r="B170" s="86" t="s">
        <v>894</v>
      </c>
      <c r="C170" s="56"/>
      <c r="D170" s="37" t="s">
        <v>1019</v>
      </c>
      <c r="E170" s="86" t="s">
        <v>44</v>
      </c>
      <c r="F170" s="86" t="s">
        <v>85</v>
      </c>
      <c r="G170" s="89" t="s">
        <v>1070</v>
      </c>
      <c r="H170" s="23"/>
      <c r="I170" s="74"/>
      <c r="J170" s="87" t="s">
        <v>25</v>
      </c>
      <c r="K170" s="87" t="s">
        <v>25</v>
      </c>
      <c r="L170" s="74" t="s">
        <v>64</v>
      </c>
    </row>
    <row r="171" spans="1:12" ht="21" customHeight="1">
      <c r="A171" s="85">
        <v>170</v>
      </c>
      <c r="B171" s="86" t="s">
        <v>895</v>
      </c>
      <c r="C171" s="56"/>
      <c r="D171" s="37" t="s">
        <v>1019</v>
      </c>
      <c r="E171" s="86" t="s">
        <v>44</v>
      </c>
      <c r="F171" s="86" t="s">
        <v>85</v>
      </c>
      <c r="G171" s="89" t="s">
        <v>242</v>
      </c>
      <c r="H171" s="89" t="s">
        <v>420</v>
      </c>
      <c r="I171" s="74"/>
      <c r="J171" s="87" t="s">
        <v>25</v>
      </c>
      <c r="K171" s="87" t="s">
        <v>25</v>
      </c>
      <c r="L171" s="74"/>
    </row>
    <row r="172" spans="1:12" ht="21" customHeight="1">
      <c r="A172" s="85">
        <v>171</v>
      </c>
      <c r="B172" s="86" t="s">
        <v>896</v>
      </c>
      <c r="C172" s="56"/>
      <c r="D172" s="37" t="s">
        <v>1019</v>
      </c>
      <c r="E172" s="86" t="s">
        <v>44</v>
      </c>
      <c r="F172" s="86" t="s">
        <v>85</v>
      </c>
      <c r="G172" s="89" t="s">
        <v>104</v>
      </c>
      <c r="H172" s="89" t="s">
        <v>95</v>
      </c>
      <c r="I172" s="74"/>
      <c r="J172" s="87" t="s">
        <v>25</v>
      </c>
      <c r="K172" s="87" t="s">
        <v>25</v>
      </c>
      <c r="L172" s="74"/>
    </row>
    <row r="173" spans="1:12" ht="21" customHeight="1">
      <c r="A173" s="85">
        <v>172</v>
      </c>
      <c r="B173" s="86" t="s">
        <v>897</v>
      </c>
      <c r="C173" s="56"/>
      <c r="D173" s="37" t="s">
        <v>1019</v>
      </c>
      <c r="E173" s="86" t="s">
        <v>44</v>
      </c>
      <c r="F173" s="86" t="s">
        <v>321</v>
      </c>
      <c r="G173" s="23"/>
      <c r="H173" s="23"/>
      <c r="I173" s="74"/>
      <c r="J173" s="87" t="s">
        <v>25</v>
      </c>
      <c r="K173" s="87" t="s">
        <v>25</v>
      </c>
      <c r="L173" s="74"/>
    </row>
    <row r="174" spans="1:12" ht="21" customHeight="1">
      <c r="A174" s="85">
        <v>173</v>
      </c>
      <c r="B174" s="86" t="s">
        <v>898</v>
      </c>
      <c r="C174" s="56"/>
      <c r="D174" s="37" t="s">
        <v>1019</v>
      </c>
      <c r="E174" s="86" t="s">
        <v>44</v>
      </c>
      <c r="F174" s="86" t="s">
        <v>322</v>
      </c>
      <c r="G174" s="89" t="s">
        <v>653</v>
      </c>
      <c r="H174" s="89" t="s">
        <v>763</v>
      </c>
      <c r="I174" s="74"/>
      <c r="J174" s="87" t="s">
        <v>25</v>
      </c>
      <c r="K174" s="87" t="s">
        <v>25</v>
      </c>
      <c r="L174" s="74"/>
    </row>
    <row r="175" spans="1:12" ht="21" customHeight="1">
      <c r="A175" s="85">
        <v>174</v>
      </c>
      <c r="B175" s="86" t="s">
        <v>899</v>
      </c>
      <c r="C175" s="56"/>
      <c r="D175" s="37" t="s">
        <v>1019</v>
      </c>
      <c r="E175" s="86" t="s">
        <v>642</v>
      </c>
      <c r="F175" s="86" t="s">
        <v>642</v>
      </c>
      <c r="G175" s="23"/>
      <c r="H175" s="23"/>
      <c r="I175" s="74"/>
      <c r="J175" s="87" t="s">
        <v>25</v>
      </c>
      <c r="K175" s="87" t="s">
        <v>25</v>
      </c>
      <c r="L175" s="74"/>
    </row>
    <row r="176" spans="1:12" ht="21" customHeight="1">
      <c r="A176" s="85">
        <v>175</v>
      </c>
      <c r="B176" s="86" t="s">
        <v>900</v>
      </c>
      <c r="C176" s="56"/>
      <c r="D176" s="37" t="s">
        <v>1019</v>
      </c>
      <c r="E176" s="86" t="s">
        <v>44</v>
      </c>
      <c r="F176" s="86" t="s">
        <v>85</v>
      </c>
      <c r="G176" s="89" t="s">
        <v>114</v>
      </c>
      <c r="H176" s="89" t="s">
        <v>97</v>
      </c>
      <c r="I176" s="74"/>
      <c r="J176" s="87" t="s">
        <v>25</v>
      </c>
      <c r="K176" s="87" t="s">
        <v>25</v>
      </c>
      <c r="L176" s="88"/>
    </row>
    <row r="177" spans="1:12" ht="21" customHeight="1">
      <c r="A177" s="85">
        <v>176</v>
      </c>
      <c r="B177" s="86" t="s">
        <v>901</v>
      </c>
      <c r="C177" s="56"/>
      <c r="D177" s="37" t="s">
        <v>1019</v>
      </c>
      <c r="E177" s="86" t="s">
        <v>44</v>
      </c>
      <c r="F177" s="86" t="s">
        <v>85</v>
      </c>
      <c r="G177" s="89" t="s">
        <v>108</v>
      </c>
      <c r="H177" s="89" t="s">
        <v>252</v>
      </c>
      <c r="I177" s="74"/>
      <c r="J177" s="87" t="s">
        <v>25</v>
      </c>
      <c r="K177" s="87" t="s">
        <v>25</v>
      </c>
      <c r="L177" s="74"/>
    </row>
    <row r="178" spans="1:12" ht="21" customHeight="1">
      <c r="A178" s="85">
        <v>177</v>
      </c>
      <c r="B178" s="86" t="s">
        <v>902</v>
      </c>
      <c r="C178" s="56"/>
      <c r="D178" s="37" t="s">
        <v>1019</v>
      </c>
      <c r="E178" s="86" t="s">
        <v>642</v>
      </c>
      <c r="F178" s="86" t="s">
        <v>642</v>
      </c>
      <c r="G178" s="23"/>
      <c r="H178" s="23"/>
      <c r="I178" s="74"/>
      <c r="J178" s="87" t="s">
        <v>25</v>
      </c>
      <c r="K178" s="87" t="s">
        <v>25</v>
      </c>
      <c r="L178" s="74"/>
    </row>
    <row r="179" spans="1:12" ht="21" customHeight="1">
      <c r="A179" s="85">
        <v>178</v>
      </c>
      <c r="B179" s="86" t="s">
        <v>903</v>
      </c>
      <c r="C179" s="56"/>
      <c r="D179" s="37" t="s">
        <v>1019</v>
      </c>
      <c r="E179" s="86" t="s">
        <v>44</v>
      </c>
      <c r="F179" s="86" t="s">
        <v>85</v>
      </c>
      <c r="G179" s="89" t="s">
        <v>108</v>
      </c>
      <c r="H179" s="89" t="s">
        <v>100</v>
      </c>
      <c r="I179" s="74"/>
      <c r="J179" s="87" t="s">
        <v>25</v>
      </c>
      <c r="K179" s="87" t="s">
        <v>25</v>
      </c>
      <c r="L179" s="74"/>
    </row>
    <row r="180" spans="1:12" ht="21" customHeight="1">
      <c r="A180" s="85">
        <v>179</v>
      </c>
      <c r="B180" s="86" t="s">
        <v>904</v>
      </c>
      <c r="C180" s="56"/>
      <c r="D180" s="37" t="s">
        <v>1019</v>
      </c>
      <c r="E180" s="86" t="s">
        <v>44</v>
      </c>
      <c r="F180" s="86" t="s">
        <v>321</v>
      </c>
      <c r="G180" s="89" t="s">
        <v>114</v>
      </c>
      <c r="H180" s="89" t="s">
        <v>450</v>
      </c>
      <c r="I180" s="74"/>
      <c r="J180" s="87" t="s">
        <v>25</v>
      </c>
      <c r="K180" s="87" t="s">
        <v>25</v>
      </c>
      <c r="L180" s="74"/>
    </row>
    <row r="181" spans="1:12" ht="21" customHeight="1">
      <c r="A181" s="85">
        <v>180</v>
      </c>
      <c r="B181" s="86" t="s">
        <v>905</v>
      </c>
      <c r="C181" s="56"/>
      <c r="D181" s="37" t="s">
        <v>1019</v>
      </c>
      <c r="E181" s="86" t="s">
        <v>44</v>
      </c>
      <c r="F181" s="86" t="s">
        <v>322</v>
      </c>
      <c r="G181" s="89" t="s">
        <v>666</v>
      </c>
      <c r="H181" s="89" t="s">
        <v>273</v>
      </c>
      <c r="I181" s="74"/>
      <c r="J181" s="87" t="s">
        <v>25</v>
      </c>
      <c r="K181" s="87" t="s">
        <v>25</v>
      </c>
      <c r="L181" s="74"/>
    </row>
    <row r="182" spans="1:12" ht="21" customHeight="1">
      <c r="A182" s="85">
        <v>181</v>
      </c>
      <c r="B182" s="86" t="s">
        <v>906</v>
      </c>
      <c r="C182" s="56"/>
      <c r="D182" s="37" t="s">
        <v>1019</v>
      </c>
      <c r="E182" s="86" t="s">
        <v>642</v>
      </c>
      <c r="F182" s="86" t="s">
        <v>642</v>
      </c>
      <c r="G182" s="23"/>
      <c r="H182" s="23"/>
      <c r="I182" s="74"/>
      <c r="J182" s="87" t="s">
        <v>25</v>
      </c>
      <c r="K182" s="87" t="s">
        <v>25</v>
      </c>
      <c r="L182" s="74"/>
    </row>
    <row r="183" spans="1:12" ht="21" customHeight="1">
      <c r="A183" s="85">
        <v>182</v>
      </c>
      <c r="B183" s="86" t="s">
        <v>907</v>
      </c>
      <c r="C183" s="56"/>
      <c r="D183" s="37" t="s">
        <v>1019</v>
      </c>
      <c r="E183" s="86" t="s">
        <v>44</v>
      </c>
      <c r="F183" s="86" t="s">
        <v>85</v>
      </c>
      <c r="G183" s="89" t="s">
        <v>102</v>
      </c>
      <c r="H183" s="89" t="s">
        <v>86</v>
      </c>
      <c r="I183" s="74"/>
      <c r="J183" s="87" t="s">
        <v>25</v>
      </c>
      <c r="K183" s="87" t="s">
        <v>25</v>
      </c>
      <c r="L183" s="74"/>
    </row>
    <row r="184" spans="1:12" ht="21" customHeight="1">
      <c r="A184" s="85">
        <v>183</v>
      </c>
      <c r="B184" s="86" t="s">
        <v>908</v>
      </c>
      <c r="C184" s="56"/>
      <c r="D184" s="37" t="s">
        <v>1019</v>
      </c>
      <c r="E184" s="86" t="s">
        <v>44</v>
      </c>
      <c r="F184" s="86" t="s">
        <v>85</v>
      </c>
      <c r="G184" s="89" t="s">
        <v>104</v>
      </c>
      <c r="H184" s="89" t="s">
        <v>94</v>
      </c>
      <c r="I184" s="74"/>
      <c r="J184" s="87" t="s">
        <v>25</v>
      </c>
      <c r="K184" s="87" t="s">
        <v>25</v>
      </c>
      <c r="L184" s="74"/>
    </row>
    <row r="185" spans="1:12" ht="21" customHeight="1">
      <c r="A185" s="85">
        <v>184</v>
      </c>
      <c r="B185" s="86" t="s">
        <v>909</v>
      </c>
      <c r="C185" s="56"/>
      <c r="D185" s="37" t="s">
        <v>1019</v>
      </c>
      <c r="E185" s="86" t="s">
        <v>44</v>
      </c>
      <c r="F185" s="86" t="s">
        <v>85</v>
      </c>
      <c r="G185" s="89" t="s">
        <v>102</v>
      </c>
      <c r="H185" s="89" t="s">
        <v>99</v>
      </c>
      <c r="I185" s="74"/>
      <c r="J185" s="87" t="s">
        <v>25</v>
      </c>
      <c r="K185" s="87" t="s">
        <v>25</v>
      </c>
      <c r="L185" s="74"/>
    </row>
    <row r="186" spans="1:12" ht="21" customHeight="1">
      <c r="A186" s="85">
        <v>185</v>
      </c>
      <c r="B186" s="86" t="s">
        <v>910</v>
      </c>
      <c r="C186" s="85"/>
      <c r="D186" s="37" t="s">
        <v>1019</v>
      </c>
      <c r="E186" s="86" t="s">
        <v>44</v>
      </c>
      <c r="F186" s="86" t="s">
        <v>85</v>
      </c>
      <c r="G186" s="89" t="s">
        <v>102</v>
      </c>
      <c r="H186" s="89" t="s">
        <v>100</v>
      </c>
      <c r="I186" s="85"/>
      <c r="J186" s="87" t="s">
        <v>25</v>
      </c>
      <c r="K186" s="87" t="s">
        <v>25</v>
      </c>
      <c r="L186" s="85"/>
    </row>
    <row r="187" spans="1:12" ht="21" customHeight="1">
      <c r="A187" s="85">
        <v>186</v>
      </c>
      <c r="B187" s="86" t="s">
        <v>911</v>
      </c>
      <c r="C187" s="74"/>
      <c r="D187" s="37" t="s">
        <v>1019</v>
      </c>
      <c r="E187" s="86" t="s">
        <v>44</v>
      </c>
      <c r="F187" s="86" t="s">
        <v>321</v>
      </c>
      <c r="G187" s="89" t="s">
        <v>565</v>
      </c>
      <c r="H187" s="89" t="s">
        <v>247</v>
      </c>
      <c r="I187" s="74"/>
      <c r="J187" s="87" t="s">
        <v>25</v>
      </c>
      <c r="K187" s="87" t="s">
        <v>25</v>
      </c>
      <c r="L187" s="74"/>
    </row>
    <row r="188" spans="1:12" ht="21" customHeight="1">
      <c r="A188" s="85">
        <v>187</v>
      </c>
      <c r="B188" s="86" t="s">
        <v>881</v>
      </c>
      <c r="C188" s="56"/>
      <c r="D188" s="37" t="s">
        <v>1020</v>
      </c>
      <c r="E188" s="86" t="s">
        <v>44</v>
      </c>
      <c r="F188" s="86" t="s">
        <v>85</v>
      </c>
      <c r="G188" s="89" t="s">
        <v>92</v>
      </c>
      <c r="H188" s="89" t="s">
        <v>292</v>
      </c>
      <c r="I188" s="74"/>
      <c r="J188" s="87" t="s">
        <v>25</v>
      </c>
      <c r="K188" s="87" t="s">
        <v>25</v>
      </c>
      <c r="L188" s="74"/>
    </row>
    <row r="189" spans="1:12" ht="21" customHeight="1">
      <c r="A189" s="85">
        <v>188</v>
      </c>
      <c r="B189" s="86" t="s">
        <v>882</v>
      </c>
      <c r="C189" s="56"/>
      <c r="D189" s="37" t="s">
        <v>1020</v>
      </c>
      <c r="E189" s="86" t="s">
        <v>44</v>
      </c>
      <c r="F189" s="86" t="s">
        <v>85</v>
      </c>
      <c r="G189" s="89" t="s">
        <v>246</v>
      </c>
      <c r="H189" s="89" t="s">
        <v>96</v>
      </c>
      <c r="I189" s="74"/>
      <c r="J189" s="87" t="s">
        <v>25</v>
      </c>
      <c r="K189" s="87" t="s">
        <v>25</v>
      </c>
      <c r="L189" s="74"/>
    </row>
    <row r="190" spans="1:12" ht="21" customHeight="1">
      <c r="A190" s="85">
        <v>189</v>
      </c>
      <c r="B190" s="86" t="s">
        <v>883</v>
      </c>
      <c r="C190" s="56"/>
      <c r="D190" s="37" t="s">
        <v>1020</v>
      </c>
      <c r="E190" s="86" t="s">
        <v>44</v>
      </c>
      <c r="F190" s="86" t="s">
        <v>321</v>
      </c>
      <c r="G190" s="89" t="s">
        <v>336</v>
      </c>
      <c r="H190" s="89" t="s">
        <v>590</v>
      </c>
      <c r="I190" s="74"/>
      <c r="J190" s="87" t="s">
        <v>25</v>
      </c>
      <c r="K190" s="87" t="s">
        <v>25</v>
      </c>
      <c r="L190" s="74"/>
    </row>
    <row r="191" spans="1:12" ht="21" customHeight="1">
      <c r="A191" s="85">
        <v>190</v>
      </c>
      <c r="B191" s="86" t="s">
        <v>884</v>
      </c>
      <c r="C191" s="56"/>
      <c r="D191" s="37" t="s">
        <v>1020</v>
      </c>
      <c r="E191" s="86" t="s">
        <v>44</v>
      </c>
      <c r="F191" s="86" t="s">
        <v>322</v>
      </c>
      <c r="G191" s="89" t="s">
        <v>246</v>
      </c>
      <c r="H191" s="89" t="s">
        <v>559</v>
      </c>
      <c r="I191" s="74"/>
      <c r="J191" s="87" t="s">
        <v>25</v>
      </c>
      <c r="K191" s="87" t="s">
        <v>25</v>
      </c>
      <c r="L191" s="74"/>
    </row>
    <row r="192" spans="1:12" ht="21" customHeight="1">
      <c r="A192" s="85">
        <v>191</v>
      </c>
      <c r="B192" s="86" t="s">
        <v>885</v>
      </c>
      <c r="C192" s="56"/>
      <c r="D192" s="37" t="s">
        <v>1020</v>
      </c>
      <c r="E192" s="86" t="s">
        <v>642</v>
      </c>
      <c r="F192" s="86" t="s">
        <v>642</v>
      </c>
      <c r="G192" s="23"/>
      <c r="H192" s="23"/>
      <c r="I192" s="74"/>
      <c r="J192" s="87" t="s">
        <v>25</v>
      </c>
      <c r="K192" s="87" t="s">
        <v>25</v>
      </c>
      <c r="L192" s="74"/>
    </row>
    <row r="193" spans="1:12" ht="21" customHeight="1">
      <c r="A193" s="85">
        <v>192</v>
      </c>
      <c r="B193" s="86" t="s">
        <v>886</v>
      </c>
      <c r="C193" s="56"/>
      <c r="D193" s="37" t="s">
        <v>1020</v>
      </c>
      <c r="E193" s="86" t="s">
        <v>44</v>
      </c>
      <c r="F193" s="86" t="s">
        <v>85</v>
      </c>
      <c r="G193" s="89" t="s">
        <v>114</v>
      </c>
      <c r="H193" s="89" t="s">
        <v>339</v>
      </c>
      <c r="I193" s="74"/>
      <c r="J193" s="87" t="s">
        <v>25</v>
      </c>
      <c r="K193" s="87" t="s">
        <v>25</v>
      </c>
      <c r="L193" s="74"/>
    </row>
    <row r="194" spans="1:12" ht="21" customHeight="1">
      <c r="A194" s="85">
        <v>193</v>
      </c>
      <c r="B194" s="86" t="s">
        <v>887</v>
      </c>
      <c r="C194" s="56"/>
      <c r="D194" s="37" t="s">
        <v>1020</v>
      </c>
      <c r="E194" s="86" t="s">
        <v>44</v>
      </c>
      <c r="F194" s="86" t="s">
        <v>85</v>
      </c>
      <c r="G194" s="89" t="s">
        <v>251</v>
      </c>
      <c r="H194" s="89" t="s">
        <v>247</v>
      </c>
      <c r="I194" s="74"/>
      <c r="J194" s="87" t="s">
        <v>25</v>
      </c>
      <c r="K194" s="87" t="s">
        <v>25</v>
      </c>
      <c r="L194" s="74"/>
    </row>
    <row r="195" spans="1:12" ht="21" customHeight="1">
      <c r="A195" s="85">
        <v>194</v>
      </c>
      <c r="B195" s="86" t="s">
        <v>888</v>
      </c>
      <c r="C195" s="56"/>
      <c r="D195" s="37" t="s">
        <v>1020</v>
      </c>
      <c r="E195" s="86" t="s">
        <v>44</v>
      </c>
      <c r="F195" s="86" t="s">
        <v>85</v>
      </c>
      <c r="G195" s="89" t="s">
        <v>240</v>
      </c>
      <c r="H195" s="89" t="s">
        <v>97</v>
      </c>
      <c r="I195" s="74"/>
      <c r="J195" s="87" t="s">
        <v>25</v>
      </c>
      <c r="K195" s="87" t="s">
        <v>25</v>
      </c>
      <c r="L195" s="74"/>
    </row>
    <row r="196" spans="1:12" ht="21" customHeight="1">
      <c r="A196" s="85">
        <v>195</v>
      </c>
      <c r="B196" s="86" t="s">
        <v>889</v>
      </c>
      <c r="C196" s="56"/>
      <c r="D196" s="37" t="s">
        <v>1020</v>
      </c>
      <c r="E196" s="86" t="s">
        <v>44</v>
      </c>
      <c r="F196" s="86" t="s">
        <v>85</v>
      </c>
      <c r="G196" s="89" t="s">
        <v>251</v>
      </c>
      <c r="H196" s="89" t="s">
        <v>456</v>
      </c>
      <c r="I196" s="74"/>
      <c r="J196" s="87" t="s">
        <v>25</v>
      </c>
      <c r="K196" s="87" t="s">
        <v>25</v>
      </c>
      <c r="L196" s="74"/>
    </row>
    <row r="197" spans="1:12" ht="21" customHeight="1">
      <c r="A197" s="85">
        <v>196</v>
      </c>
      <c r="B197" s="86" t="s">
        <v>890</v>
      </c>
      <c r="C197" s="56"/>
      <c r="D197" s="37" t="s">
        <v>1020</v>
      </c>
      <c r="E197" s="86" t="s">
        <v>44</v>
      </c>
      <c r="F197" s="86" t="s">
        <v>321</v>
      </c>
      <c r="G197" s="89" t="s">
        <v>119</v>
      </c>
      <c r="H197" s="89" t="s">
        <v>289</v>
      </c>
      <c r="I197" s="74"/>
      <c r="J197" s="87" t="s">
        <v>25</v>
      </c>
      <c r="K197" s="87" t="s">
        <v>25</v>
      </c>
      <c r="L197" s="74"/>
    </row>
    <row r="198" spans="1:12" ht="21" customHeight="1">
      <c r="A198" s="85">
        <v>197</v>
      </c>
      <c r="B198" s="86" t="s">
        <v>891</v>
      </c>
      <c r="C198" s="56"/>
      <c r="D198" s="37" t="s">
        <v>1020</v>
      </c>
      <c r="E198" s="86" t="s">
        <v>44</v>
      </c>
      <c r="F198" s="86" t="s">
        <v>322</v>
      </c>
      <c r="G198" s="89" t="s">
        <v>336</v>
      </c>
      <c r="H198" s="89" t="s">
        <v>368</v>
      </c>
      <c r="I198" s="74"/>
      <c r="J198" s="87" t="s">
        <v>25</v>
      </c>
      <c r="K198" s="87" t="s">
        <v>25</v>
      </c>
      <c r="L198" s="74"/>
    </row>
    <row r="199" spans="1:12" ht="21" customHeight="1">
      <c r="A199" s="85">
        <v>198</v>
      </c>
      <c r="B199" s="86" t="s">
        <v>892</v>
      </c>
      <c r="C199" s="56"/>
      <c r="D199" s="37" t="s">
        <v>1020</v>
      </c>
      <c r="E199" s="86" t="s">
        <v>642</v>
      </c>
      <c r="F199" s="86" t="s">
        <v>642</v>
      </c>
      <c r="G199" s="23"/>
      <c r="H199" s="23"/>
      <c r="I199" s="74"/>
      <c r="J199" s="87" t="s">
        <v>25</v>
      </c>
      <c r="K199" s="87" t="s">
        <v>25</v>
      </c>
      <c r="L199" s="74"/>
    </row>
    <row r="200" spans="1:12" ht="21" customHeight="1">
      <c r="A200" s="85">
        <v>199</v>
      </c>
      <c r="B200" s="86" t="s">
        <v>893</v>
      </c>
      <c r="C200" s="56"/>
      <c r="D200" s="37" t="s">
        <v>1020</v>
      </c>
      <c r="E200" s="86" t="s">
        <v>44</v>
      </c>
      <c r="F200" s="86" t="s">
        <v>85</v>
      </c>
      <c r="G200" s="89" t="s">
        <v>107</v>
      </c>
      <c r="H200" s="89" t="s">
        <v>456</v>
      </c>
      <c r="I200" s="74"/>
      <c r="J200" s="87" t="s">
        <v>25</v>
      </c>
      <c r="K200" s="87" t="s">
        <v>25</v>
      </c>
      <c r="L200" s="74"/>
    </row>
    <row r="201" spans="1:12" ht="21" customHeight="1">
      <c r="A201" s="85">
        <v>200</v>
      </c>
      <c r="B201" s="86" t="s">
        <v>894</v>
      </c>
      <c r="C201" s="56"/>
      <c r="D201" s="37" t="s">
        <v>1020</v>
      </c>
      <c r="E201" s="86" t="s">
        <v>44</v>
      </c>
      <c r="F201" s="86" t="s">
        <v>85</v>
      </c>
      <c r="G201" s="89" t="s">
        <v>251</v>
      </c>
      <c r="H201" s="89" t="s">
        <v>97</v>
      </c>
      <c r="I201" s="74"/>
      <c r="J201" s="87" t="s">
        <v>25</v>
      </c>
      <c r="K201" s="87" t="s">
        <v>25</v>
      </c>
      <c r="L201" s="74"/>
    </row>
    <row r="202" spans="1:12" ht="21" customHeight="1">
      <c r="A202" s="85">
        <v>201</v>
      </c>
      <c r="B202" s="86" t="s">
        <v>895</v>
      </c>
      <c r="C202" s="56"/>
      <c r="D202" s="37" t="s">
        <v>1020</v>
      </c>
      <c r="E202" s="86" t="s">
        <v>44</v>
      </c>
      <c r="F202" s="86" t="s">
        <v>85</v>
      </c>
      <c r="G202" s="89" t="s">
        <v>107</v>
      </c>
      <c r="H202" s="89" t="s">
        <v>327</v>
      </c>
      <c r="I202" s="74"/>
      <c r="J202" s="87" t="s">
        <v>25</v>
      </c>
      <c r="K202" s="87" t="s">
        <v>25</v>
      </c>
      <c r="L202" s="74"/>
    </row>
    <row r="203" spans="1:12" ht="21" customHeight="1">
      <c r="A203" s="85">
        <v>202</v>
      </c>
      <c r="B203" s="86" t="s">
        <v>896</v>
      </c>
      <c r="C203" s="56"/>
      <c r="D203" s="37" t="s">
        <v>1020</v>
      </c>
      <c r="E203" s="86" t="s">
        <v>44</v>
      </c>
      <c r="F203" s="86" t="s">
        <v>85</v>
      </c>
      <c r="G203" s="89" t="s">
        <v>102</v>
      </c>
      <c r="H203" s="89" t="s">
        <v>108</v>
      </c>
      <c r="I203" s="74"/>
      <c r="J203" s="87" t="s">
        <v>25</v>
      </c>
      <c r="K203" s="87" t="s">
        <v>25</v>
      </c>
      <c r="L203" s="74"/>
    </row>
    <row r="204" spans="1:12" ht="21" customHeight="1">
      <c r="A204" s="85">
        <v>203</v>
      </c>
      <c r="B204" s="86" t="s">
        <v>897</v>
      </c>
      <c r="C204" s="56"/>
      <c r="D204" s="37" t="s">
        <v>1020</v>
      </c>
      <c r="E204" s="86" t="s">
        <v>44</v>
      </c>
      <c r="F204" s="86" t="s">
        <v>321</v>
      </c>
      <c r="G204" s="23"/>
      <c r="H204" s="23"/>
      <c r="I204" s="74"/>
      <c r="J204" s="87" t="s">
        <v>25</v>
      </c>
      <c r="K204" s="87" t="s">
        <v>25</v>
      </c>
      <c r="L204" s="74"/>
    </row>
    <row r="205" spans="1:12" ht="21" customHeight="1">
      <c r="A205" s="85">
        <v>204</v>
      </c>
      <c r="B205" s="86" t="s">
        <v>898</v>
      </c>
      <c r="C205" s="56"/>
      <c r="D205" s="37" t="s">
        <v>1020</v>
      </c>
      <c r="E205" s="86" t="s">
        <v>44</v>
      </c>
      <c r="F205" s="86" t="s">
        <v>322</v>
      </c>
      <c r="G205" s="89" t="s">
        <v>240</v>
      </c>
      <c r="H205" s="89" t="s">
        <v>406</v>
      </c>
      <c r="I205" s="74"/>
      <c r="J205" s="87" t="s">
        <v>25</v>
      </c>
      <c r="K205" s="87" t="s">
        <v>25</v>
      </c>
      <c r="L205" s="74"/>
    </row>
    <row r="206" spans="1:12" ht="21" customHeight="1">
      <c r="A206" s="85">
        <v>205</v>
      </c>
      <c r="B206" s="86" t="s">
        <v>899</v>
      </c>
      <c r="C206" s="56"/>
      <c r="D206" s="37" t="s">
        <v>1020</v>
      </c>
      <c r="E206" s="86" t="s">
        <v>642</v>
      </c>
      <c r="F206" s="86" t="s">
        <v>642</v>
      </c>
      <c r="G206" s="23"/>
      <c r="H206" s="23"/>
      <c r="I206" s="74"/>
      <c r="J206" s="87" t="s">
        <v>25</v>
      </c>
      <c r="K206" s="87" t="s">
        <v>25</v>
      </c>
      <c r="L206" s="74"/>
    </row>
    <row r="207" spans="1:12" ht="21" customHeight="1">
      <c r="A207" s="85">
        <v>206</v>
      </c>
      <c r="B207" s="86" t="s">
        <v>900</v>
      </c>
      <c r="C207" s="56"/>
      <c r="D207" s="37" t="s">
        <v>1020</v>
      </c>
      <c r="E207" s="86" t="s">
        <v>44</v>
      </c>
      <c r="F207" s="86" t="s">
        <v>85</v>
      </c>
      <c r="G207" s="89" t="s">
        <v>240</v>
      </c>
      <c r="H207" s="89" t="s">
        <v>305</v>
      </c>
      <c r="I207" s="74"/>
      <c r="J207" s="87" t="s">
        <v>25</v>
      </c>
      <c r="K207" s="87" t="s">
        <v>25</v>
      </c>
      <c r="L207" s="88"/>
    </row>
    <row r="208" spans="1:12" ht="21" customHeight="1">
      <c r="A208" s="85">
        <v>207</v>
      </c>
      <c r="B208" s="86" t="s">
        <v>901</v>
      </c>
      <c r="C208" s="56"/>
      <c r="D208" s="37" t="s">
        <v>1020</v>
      </c>
      <c r="E208" s="86" t="s">
        <v>44</v>
      </c>
      <c r="F208" s="86" t="s">
        <v>85</v>
      </c>
      <c r="G208" s="89" t="s">
        <v>102</v>
      </c>
      <c r="H208" s="89" t="s">
        <v>420</v>
      </c>
      <c r="I208" s="74"/>
      <c r="J208" s="87" t="s">
        <v>25</v>
      </c>
      <c r="K208" s="87" t="s">
        <v>25</v>
      </c>
      <c r="L208" s="74"/>
    </row>
    <row r="209" spans="1:12" ht="21" customHeight="1">
      <c r="A209" s="85">
        <v>208</v>
      </c>
      <c r="B209" s="86" t="s">
        <v>902</v>
      </c>
      <c r="C209" s="56"/>
      <c r="D209" s="37" t="s">
        <v>1020</v>
      </c>
      <c r="E209" s="86" t="s">
        <v>642</v>
      </c>
      <c r="F209" s="86" t="s">
        <v>642</v>
      </c>
      <c r="G209" s="23"/>
      <c r="H209" s="23"/>
      <c r="I209" s="74"/>
      <c r="J209" s="87" t="s">
        <v>25</v>
      </c>
      <c r="K209" s="87" t="s">
        <v>25</v>
      </c>
      <c r="L209" s="74"/>
    </row>
    <row r="210" spans="1:12" ht="21" customHeight="1">
      <c r="A210" s="85">
        <v>209</v>
      </c>
      <c r="B210" s="86" t="s">
        <v>903</v>
      </c>
      <c r="C210" s="56"/>
      <c r="D210" s="37" t="s">
        <v>1020</v>
      </c>
      <c r="E210" s="86" t="s">
        <v>44</v>
      </c>
      <c r="F210" s="86" t="s">
        <v>85</v>
      </c>
      <c r="G210" s="89" t="s">
        <v>116</v>
      </c>
      <c r="H210" s="89" t="s">
        <v>664</v>
      </c>
      <c r="I210" s="74"/>
      <c r="J210" s="87" t="s">
        <v>25</v>
      </c>
      <c r="K210" s="87" t="s">
        <v>25</v>
      </c>
      <c r="L210" s="74"/>
    </row>
    <row r="211" spans="1:12" ht="21" customHeight="1">
      <c r="A211" s="85">
        <v>210</v>
      </c>
      <c r="B211" s="86" t="s">
        <v>904</v>
      </c>
      <c r="C211" s="56"/>
      <c r="D211" s="37" t="s">
        <v>1020</v>
      </c>
      <c r="E211" s="86" t="s">
        <v>44</v>
      </c>
      <c r="F211" s="86" t="s">
        <v>321</v>
      </c>
      <c r="G211" s="89" t="s">
        <v>92</v>
      </c>
      <c r="H211" s="89" t="s">
        <v>433</v>
      </c>
      <c r="I211" s="74"/>
      <c r="J211" s="87" t="s">
        <v>25</v>
      </c>
      <c r="K211" s="87" t="s">
        <v>25</v>
      </c>
      <c r="L211" s="74"/>
    </row>
    <row r="212" spans="1:12" ht="21" customHeight="1">
      <c r="A212" s="85">
        <v>211</v>
      </c>
      <c r="B212" s="86" t="s">
        <v>905</v>
      </c>
      <c r="C212" s="56"/>
      <c r="D212" s="37" t="s">
        <v>1020</v>
      </c>
      <c r="E212" s="86" t="s">
        <v>44</v>
      </c>
      <c r="F212" s="86" t="s">
        <v>322</v>
      </c>
      <c r="G212" s="89" t="s">
        <v>496</v>
      </c>
      <c r="H212" s="89" t="s">
        <v>368</v>
      </c>
      <c r="I212" s="74"/>
      <c r="J212" s="87" t="s">
        <v>25</v>
      </c>
      <c r="K212" s="87" t="s">
        <v>25</v>
      </c>
      <c r="L212" s="74"/>
    </row>
    <row r="213" spans="1:12" ht="21" customHeight="1">
      <c r="A213" s="85">
        <v>212</v>
      </c>
      <c r="B213" s="86" t="s">
        <v>906</v>
      </c>
      <c r="C213" s="56"/>
      <c r="D213" s="37" t="s">
        <v>1020</v>
      </c>
      <c r="E213" s="86" t="s">
        <v>642</v>
      </c>
      <c r="F213" s="86" t="s">
        <v>642</v>
      </c>
      <c r="G213" s="23"/>
      <c r="H213" s="23"/>
      <c r="I213" s="74"/>
      <c r="J213" s="87" t="s">
        <v>25</v>
      </c>
      <c r="K213" s="87" t="s">
        <v>25</v>
      </c>
      <c r="L213" s="74"/>
    </row>
    <row r="214" spans="1:12" ht="21" customHeight="1">
      <c r="A214" s="85">
        <v>213</v>
      </c>
      <c r="B214" s="86" t="s">
        <v>907</v>
      </c>
      <c r="C214" s="56"/>
      <c r="D214" s="37" t="s">
        <v>1020</v>
      </c>
      <c r="E214" s="86" t="s">
        <v>44</v>
      </c>
      <c r="F214" s="86" t="s">
        <v>85</v>
      </c>
      <c r="G214" s="89" t="s">
        <v>104</v>
      </c>
      <c r="H214" s="89" t="s">
        <v>95</v>
      </c>
      <c r="I214" s="74"/>
      <c r="J214" s="87" t="s">
        <v>25</v>
      </c>
      <c r="K214" s="87" t="s">
        <v>25</v>
      </c>
      <c r="L214" s="74"/>
    </row>
    <row r="215" spans="1:12" ht="21" customHeight="1">
      <c r="A215" s="85">
        <v>214</v>
      </c>
      <c r="B215" s="86" t="s">
        <v>908</v>
      </c>
      <c r="C215" s="56"/>
      <c r="D215" s="37" t="s">
        <v>1020</v>
      </c>
      <c r="E215" s="86" t="s">
        <v>44</v>
      </c>
      <c r="F215" s="86" t="s">
        <v>85</v>
      </c>
      <c r="G215" s="89" t="s">
        <v>107</v>
      </c>
      <c r="H215" s="89" t="s">
        <v>369</v>
      </c>
      <c r="I215" s="74"/>
      <c r="J215" s="87" t="s">
        <v>25</v>
      </c>
      <c r="K215" s="87" t="s">
        <v>25</v>
      </c>
      <c r="L215" s="74"/>
    </row>
    <row r="216" spans="1:12" ht="21" customHeight="1">
      <c r="A216" s="85">
        <v>215</v>
      </c>
      <c r="B216" s="86" t="s">
        <v>909</v>
      </c>
      <c r="C216" s="56"/>
      <c r="D216" s="37" t="s">
        <v>1020</v>
      </c>
      <c r="E216" s="86" t="s">
        <v>44</v>
      </c>
      <c r="F216" s="86" t="s">
        <v>85</v>
      </c>
      <c r="G216" s="89" t="s">
        <v>108</v>
      </c>
      <c r="H216" s="89" t="s">
        <v>453</v>
      </c>
      <c r="I216" s="74"/>
      <c r="J216" s="87" t="s">
        <v>25</v>
      </c>
      <c r="K216" s="87" t="s">
        <v>25</v>
      </c>
      <c r="L216" s="74"/>
    </row>
    <row r="217" spans="1:12" ht="21" customHeight="1">
      <c r="A217" s="85">
        <v>216</v>
      </c>
      <c r="B217" s="86" t="s">
        <v>881</v>
      </c>
      <c r="C217" s="56"/>
      <c r="D217" s="37" t="s">
        <v>1021</v>
      </c>
      <c r="E217" s="86" t="s">
        <v>44</v>
      </c>
      <c r="F217" s="86" t="s">
        <v>85</v>
      </c>
      <c r="G217" s="89" t="s">
        <v>599</v>
      </c>
      <c r="H217" s="89" t="s">
        <v>292</v>
      </c>
      <c r="I217" s="74"/>
      <c r="J217" s="87" t="s">
        <v>25</v>
      </c>
      <c r="K217" s="87" t="s">
        <v>25</v>
      </c>
      <c r="L217" s="74"/>
    </row>
    <row r="218" spans="1:12" ht="21" customHeight="1">
      <c r="A218" s="85">
        <v>217</v>
      </c>
      <c r="B218" s="86" t="s">
        <v>882</v>
      </c>
      <c r="C218" s="56"/>
      <c r="D218" s="37" t="s">
        <v>1021</v>
      </c>
      <c r="E218" s="86" t="s">
        <v>44</v>
      </c>
      <c r="F218" s="86" t="s">
        <v>85</v>
      </c>
      <c r="G218" s="89" t="s">
        <v>578</v>
      </c>
      <c r="H218" s="89" t="s">
        <v>320</v>
      </c>
      <c r="I218" s="74"/>
      <c r="J218" s="87" t="s">
        <v>25</v>
      </c>
      <c r="K218" s="87" t="s">
        <v>25</v>
      </c>
      <c r="L218" s="74"/>
    </row>
    <row r="219" spans="1:12" ht="21" customHeight="1">
      <c r="A219" s="85">
        <v>218</v>
      </c>
      <c r="B219" s="86" t="s">
        <v>883</v>
      </c>
      <c r="C219" s="56"/>
      <c r="D219" s="37" t="s">
        <v>1021</v>
      </c>
      <c r="E219" s="86" t="s">
        <v>44</v>
      </c>
      <c r="F219" s="86" t="s">
        <v>321</v>
      </c>
      <c r="G219" s="89" t="s">
        <v>817</v>
      </c>
      <c r="H219" s="89" t="s">
        <v>505</v>
      </c>
      <c r="I219" s="74"/>
      <c r="J219" s="87" t="s">
        <v>25</v>
      </c>
      <c r="K219" s="87" t="s">
        <v>25</v>
      </c>
      <c r="L219" s="74"/>
    </row>
    <row r="220" spans="1:12" ht="21" customHeight="1">
      <c r="A220" s="85">
        <v>219</v>
      </c>
      <c r="B220" s="86" t="s">
        <v>884</v>
      </c>
      <c r="C220" s="56"/>
      <c r="D220" s="37" t="s">
        <v>1021</v>
      </c>
      <c r="E220" s="86" t="s">
        <v>44</v>
      </c>
      <c r="F220" s="86" t="s">
        <v>322</v>
      </c>
      <c r="G220" s="89" t="s">
        <v>561</v>
      </c>
      <c r="H220" s="89" t="s">
        <v>869</v>
      </c>
      <c r="I220" s="74"/>
      <c r="J220" s="87" t="s">
        <v>25</v>
      </c>
      <c r="K220" s="87" t="s">
        <v>25</v>
      </c>
      <c r="L220" s="74"/>
    </row>
    <row r="221" spans="1:12" ht="21" customHeight="1">
      <c r="A221" s="85">
        <v>220</v>
      </c>
      <c r="B221" s="86" t="s">
        <v>885</v>
      </c>
      <c r="C221" s="56"/>
      <c r="D221" s="37" t="s">
        <v>1021</v>
      </c>
      <c r="E221" s="86" t="s">
        <v>642</v>
      </c>
      <c r="F221" s="86" t="s">
        <v>642</v>
      </c>
      <c r="G221" s="23"/>
      <c r="H221" s="23"/>
      <c r="I221" s="74"/>
      <c r="J221" s="87" t="s">
        <v>25</v>
      </c>
      <c r="K221" s="87" t="s">
        <v>25</v>
      </c>
      <c r="L221" s="74"/>
    </row>
    <row r="222" spans="1:12" ht="21" customHeight="1">
      <c r="A222" s="85">
        <v>221</v>
      </c>
      <c r="B222" s="86" t="s">
        <v>886</v>
      </c>
      <c r="C222" s="56"/>
      <c r="D222" s="37" t="s">
        <v>1021</v>
      </c>
      <c r="E222" s="86" t="s">
        <v>44</v>
      </c>
      <c r="F222" s="86" t="s">
        <v>85</v>
      </c>
      <c r="G222" s="89" t="s">
        <v>812</v>
      </c>
      <c r="H222" s="89" t="s">
        <v>287</v>
      </c>
      <c r="I222" s="74"/>
      <c r="J222" s="87" t="s">
        <v>25</v>
      </c>
      <c r="K222" s="87" t="s">
        <v>25</v>
      </c>
      <c r="L222" s="74"/>
    </row>
    <row r="223" spans="1:12" ht="21" customHeight="1">
      <c r="A223" s="85">
        <v>222</v>
      </c>
      <c r="B223" s="86" t="s">
        <v>887</v>
      </c>
      <c r="C223" s="56"/>
      <c r="D223" s="37" t="s">
        <v>1021</v>
      </c>
      <c r="E223" s="86" t="s">
        <v>44</v>
      </c>
      <c r="F223" s="86" t="s">
        <v>85</v>
      </c>
      <c r="G223" s="89" t="s">
        <v>653</v>
      </c>
      <c r="H223" s="89" t="s">
        <v>918</v>
      </c>
      <c r="I223" s="74"/>
      <c r="J223" s="87" t="s">
        <v>25</v>
      </c>
      <c r="K223" s="87" t="s">
        <v>25</v>
      </c>
      <c r="L223" s="74"/>
    </row>
    <row r="224" spans="1:12" ht="21" customHeight="1">
      <c r="A224" s="85">
        <v>223</v>
      </c>
      <c r="B224" s="86" t="s">
        <v>888</v>
      </c>
      <c r="C224" s="56"/>
      <c r="D224" s="37" t="s">
        <v>1021</v>
      </c>
      <c r="E224" s="86" t="s">
        <v>44</v>
      </c>
      <c r="F224" s="86" t="s">
        <v>85</v>
      </c>
      <c r="G224" s="89" t="s">
        <v>965</v>
      </c>
      <c r="H224" s="89" t="s">
        <v>310</v>
      </c>
      <c r="I224" s="74"/>
      <c r="J224" s="87" t="s">
        <v>25</v>
      </c>
      <c r="K224" s="87" t="s">
        <v>25</v>
      </c>
      <c r="L224" s="74"/>
    </row>
    <row r="225" spans="1:12" ht="21" customHeight="1">
      <c r="A225" s="85">
        <v>224</v>
      </c>
      <c r="B225" s="86" t="s">
        <v>889</v>
      </c>
      <c r="C225" s="56"/>
      <c r="D225" s="37" t="s">
        <v>1021</v>
      </c>
      <c r="E225" s="86" t="s">
        <v>44</v>
      </c>
      <c r="F225" s="86" t="s">
        <v>85</v>
      </c>
      <c r="G225" s="89" t="s">
        <v>817</v>
      </c>
      <c r="H225" s="89" t="s">
        <v>441</v>
      </c>
      <c r="I225" s="74"/>
      <c r="J225" s="87" t="s">
        <v>25</v>
      </c>
      <c r="K225" s="87" t="s">
        <v>25</v>
      </c>
      <c r="L225" s="74"/>
    </row>
    <row r="226" spans="1:12" ht="21" customHeight="1">
      <c r="A226" s="85">
        <v>225</v>
      </c>
      <c r="B226" s="86" t="s">
        <v>890</v>
      </c>
      <c r="C226" s="56"/>
      <c r="D226" s="37" t="s">
        <v>1021</v>
      </c>
      <c r="E226" s="86" t="s">
        <v>44</v>
      </c>
      <c r="F226" s="86" t="s">
        <v>321</v>
      </c>
      <c r="G226" s="89" t="s">
        <v>667</v>
      </c>
      <c r="H226" s="89" t="s">
        <v>1071</v>
      </c>
      <c r="I226" s="74"/>
      <c r="J226" s="87" t="s">
        <v>25</v>
      </c>
      <c r="K226" s="87" t="s">
        <v>25</v>
      </c>
      <c r="L226" s="74"/>
    </row>
    <row r="227" spans="1:12" ht="21" customHeight="1">
      <c r="A227" s="85">
        <v>226</v>
      </c>
      <c r="B227" s="86" t="s">
        <v>891</v>
      </c>
      <c r="C227" s="56"/>
      <c r="D227" s="37" t="s">
        <v>1021</v>
      </c>
      <c r="E227" s="86" t="s">
        <v>44</v>
      </c>
      <c r="F227" s="86" t="s">
        <v>322</v>
      </c>
      <c r="G227" s="89" t="s">
        <v>960</v>
      </c>
      <c r="H227" s="89" t="s">
        <v>880</v>
      </c>
      <c r="I227" s="74"/>
      <c r="J227" s="87" t="s">
        <v>25</v>
      </c>
      <c r="K227" s="87" t="s">
        <v>25</v>
      </c>
      <c r="L227" s="74"/>
    </row>
    <row r="228" spans="1:12" ht="21" customHeight="1">
      <c r="A228" s="85">
        <v>227</v>
      </c>
      <c r="B228" s="86" t="s">
        <v>892</v>
      </c>
      <c r="C228" s="56"/>
      <c r="D228" s="37" t="s">
        <v>1021</v>
      </c>
      <c r="E228" s="86" t="s">
        <v>642</v>
      </c>
      <c r="F228" s="86" t="s">
        <v>642</v>
      </c>
      <c r="G228" s="23"/>
      <c r="H228" s="23"/>
      <c r="I228" s="74"/>
      <c r="J228" s="87" t="s">
        <v>25</v>
      </c>
      <c r="K228" s="87" t="s">
        <v>25</v>
      </c>
      <c r="L228" s="74"/>
    </row>
    <row r="229" spans="1:12" ht="21" customHeight="1">
      <c r="A229" s="85">
        <v>228</v>
      </c>
      <c r="B229" s="86" t="s">
        <v>893</v>
      </c>
      <c r="C229" s="56"/>
      <c r="D229" s="37" t="s">
        <v>1021</v>
      </c>
      <c r="E229" s="86" t="s">
        <v>44</v>
      </c>
      <c r="F229" s="86" t="s">
        <v>85</v>
      </c>
      <c r="G229" s="89" t="s">
        <v>666</v>
      </c>
      <c r="H229" s="89" t="s">
        <v>968</v>
      </c>
      <c r="I229" s="74"/>
      <c r="J229" s="87" t="s">
        <v>25</v>
      </c>
      <c r="K229" s="87" t="s">
        <v>25</v>
      </c>
      <c r="L229" s="74"/>
    </row>
    <row r="230" spans="1:12" ht="21" customHeight="1">
      <c r="A230" s="85">
        <v>229</v>
      </c>
      <c r="B230" s="86" t="s">
        <v>894</v>
      </c>
      <c r="C230" s="56"/>
      <c r="D230" s="37" t="s">
        <v>1021</v>
      </c>
      <c r="E230" s="86" t="s">
        <v>44</v>
      </c>
      <c r="F230" s="86" t="s">
        <v>85</v>
      </c>
      <c r="G230" s="89" t="s">
        <v>599</v>
      </c>
      <c r="H230" s="89" t="s">
        <v>507</v>
      </c>
      <c r="I230" s="74"/>
      <c r="J230" s="87" t="s">
        <v>25</v>
      </c>
      <c r="K230" s="87" t="s">
        <v>25</v>
      </c>
      <c r="L230" s="74"/>
    </row>
    <row r="231" spans="1:12" ht="21" customHeight="1">
      <c r="A231" s="85">
        <v>230</v>
      </c>
      <c r="B231" s="86" t="s">
        <v>895</v>
      </c>
      <c r="C231" s="56"/>
      <c r="D231" s="37" t="s">
        <v>1021</v>
      </c>
      <c r="E231" s="86" t="s">
        <v>44</v>
      </c>
      <c r="F231" s="86" t="s">
        <v>85</v>
      </c>
      <c r="G231" s="89" t="s">
        <v>598</v>
      </c>
      <c r="H231" s="89" t="s">
        <v>664</v>
      </c>
      <c r="I231" s="74"/>
      <c r="J231" s="87" t="s">
        <v>25</v>
      </c>
      <c r="K231" s="87" t="s">
        <v>25</v>
      </c>
      <c r="L231" s="74"/>
    </row>
    <row r="232" spans="1:12" ht="21" customHeight="1">
      <c r="A232" s="85">
        <v>231</v>
      </c>
      <c r="B232" s="86" t="s">
        <v>896</v>
      </c>
      <c r="C232" s="56"/>
      <c r="D232" s="37" t="s">
        <v>1021</v>
      </c>
      <c r="E232" s="86" t="s">
        <v>44</v>
      </c>
      <c r="F232" s="86" t="s">
        <v>85</v>
      </c>
      <c r="G232" s="89" t="s">
        <v>410</v>
      </c>
      <c r="H232" s="89" t="s">
        <v>515</v>
      </c>
      <c r="I232" s="74"/>
      <c r="J232" s="87" t="s">
        <v>25</v>
      </c>
      <c r="K232" s="87" t="s">
        <v>25</v>
      </c>
      <c r="L232" s="74"/>
    </row>
    <row r="233" spans="1:12" ht="21" customHeight="1">
      <c r="A233" s="85">
        <v>232</v>
      </c>
      <c r="B233" s="86" t="s">
        <v>897</v>
      </c>
      <c r="C233" s="56"/>
      <c r="D233" s="37" t="s">
        <v>1021</v>
      </c>
      <c r="E233" s="86" t="s">
        <v>44</v>
      </c>
      <c r="F233" s="86" t="s">
        <v>321</v>
      </c>
      <c r="G233" s="23"/>
      <c r="H233" s="23"/>
      <c r="I233" s="74"/>
      <c r="J233" s="87" t="s">
        <v>25</v>
      </c>
      <c r="K233" s="87" t="s">
        <v>25</v>
      </c>
      <c r="L233" s="74"/>
    </row>
    <row r="234" spans="1:12" ht="21" customHeight="1">
      <c r="A234" s="85">
        <v>233</v>
      </c>
      <c r="B234" s="86" t="s">
        <v>898</v>
      </c>
      <c r="C234" s="56"/>
      <c r="D234" s="37" t="s">
        <v>1021</v>
      </c>
      <c r="E234" s="86" t="s">
        <v>44</v>
      </c>
      <c r="F234" s="86" t="s">
        <v>322</v>
      </c>
      <c r="G234" s="89" t="s">
        <v>561</v>
      </c>
      <c r="H234" s="89" t="s">
        <v>506</v>
      </c>
      <c r="I234" s="74"/>
      <c r="J234" s="87" t="s">
        <v>25</v>
      </c>
      <c r="K234" s="87" t="s">
        <v>25</v>
      </c>
      <c r="L234" s="74"/>
    </row>
    <row r="235" spans="1:12" ht="21" customHeight="1">
      <c r="A235" s="85">
        <v>234</v>
      </c>
      <c r="B235" s="86" t="s">
        <v>899</v>
      </c>
      <c r="C235" s="56"/>
      <c r="D235" s="37" t="s">
        <v>1021</v>
      </c>
      <c r="E235" s="86" t="s">
        <v>642</v>
      </c>
      <c r="F235" s="86" t="s">
        <v>642</v>
      </c>
      <c r="G235" s="23"/>
      <c r="H235" s="23"/>
      <c r="I235" s="74"/>
      <c r="J235" s="87" t="s">
        <v>25</v>
      </c>
      <c r="K235" s="87" t="s">
        <v>25</v>
      </c>
      <c r="L235" s="74"/>
    </row>
    <row r="236" spans="1:12" ht="21" customHeight="1">
      <c r="A236" s="85">
        <v>235</v>
      </c>
      <c r="B236" s="86" t="s">
        <v>900</v>
      </c>
      <c r="C236" s="56"/>
      <c r="D236" s="37" t="s">
        <v>1021</v>
      </c>
      <c r="E236" s="86" t="s">
        <v>44</v>
      </c>
      <c r="F236" s="86" t="s">
        <v>85</v>
      </c>
      <c r="G236" s="89" t="s">
        <v>1072</v>
      </c>
      <c r="H236" s="89" t="s">
        <v>510</v>
      </c>
      <c r="I236" s="74"/>
      <c r="J236" s="87" t="s">
        <v>25</v>
      </c>
      <c r="K236" s="87" t="s">
        <v>25</v>
      </c>
      <c r="L236" s="88"/>
    </row>
    <row r="237" spans="1:12" ht="21" customHeight="1">
      <c r="A237" s="85">
        <v>236</v>
      </c>
      <c r="B237" s="86" t="s">
        <v>901</v>
      </c>
      <c r="C237" s="56"/>
      <c r="D237" s="37" t="s">
        <v>1021</v>
      </c>
      <c r="E237" s="86" t="s">
        <v>44</v>
      </c>
      <c r="F237" s="86" t="s">
        <v>85</v>
      </c>
      <c r="G237" s="89" t="s">
        <v>817</v>
      </c>
      <c r="H237" s="89" t="s">
        <v>508</v>
      </c>
      <c r="I237" s="74"/>
      <c r="J237" s="87" t="s">
        <v>25</v>
      </c>
      <c r="K237" s="87" t="s">
        <v>25</v>
      </c>
      <c r="L237" s="74"/>
    </row>
    <row r="238" spans="1:12" ht="21" customHeight="1">
      <c r="A238" s="85">
        <v>237</v>
      </c>
      <c r="B238" s="86" t="s">
        <v>902</v>
      </c>
      <c r="C238" s="56"/>
      <c r="D238" s="37" t="s">
        <v>1021</v>
      </c>
      <c r="E238" s="86" t="s">
        <v>642</v>
      </c>
      <c r="F238" s="86" t="s">
        <v>642</v>
      </c>
      <c r="G238" s="23"/>
      <c r="H238" s="23"/>
      <c r="I238" s="74"/>
      <c r="J238" s="87" t="s">
        <v>25</v>
      </c>
      <c r="K238" s="87" t="s">
        <v>25</v>
      </c>
      <c r="L238" s="74"/>
    </row>
    <row r="239" spans="1:12" ht="21" customHeight="1">
      <c r="A239" s="85">
        <v>238</v>
      </c>
      <c r="B239" s="86" t="s">
        <v>903</v>
      </c>
      <c r="C239" s="56"/>
      <c r="D239" s="37" t="s">
        <v>1021</v>
      </c>
      <c r="E239" s="86" t="s">
        <v>44</v>
      </c>
      <c r="F239" s="86" t="s">
        <v>85</v>
      </c>
      <c r="G239" s="89" t="s">
        <v>487</v>
      </c>
      <c r="H239" s="89" t="s">
        <v>668</v>
      </c>
      <c r="I239" s="74"/>
      <c r="J239" s="87" t="s">
        <v>25</v>
      </c>
      <c r="K239" s="87" t="s">
        <v>25</v>
      </c>
      <c r="L239" s="74"/>
    </row>
    <row r="240" spans="1:12" ht="21" customHeight="1">
      <c r="A240" s="85">
        <v>239</v>
      </c>
      <c r="B240" s="86" t="s">
        <v>904</v>
      </c>
      <c r="C240" s="56"/>
      <c r="D240" s="37" t="s">
        <v>1021</v>
      </c>
      <c r="E240" s="86" t="s">
        <v>44</v>
      </c>
      <c r="F240" s="86" t="s">
        <v>321</v>
      </c>
      <c r="G240" s="89" t="s">
        <v>578</v>
      </c>
      <c r="H240" s="89" t="s">
        <v>1073</v>
      </c>
      <c r="I240" s="74"/>
      <c r="J240" s="87" t="s">
        <v>25</v>
      </c>
      <c r="K240" s="87" t="s">
        <v>25</v>
      </c>
      <c r="L240" s="74"/>
    </row>
    <row r="241" spans="1:12" ht="21" customHeight="1">
      <c r="A241" s="85">
        <v>240</v>
      </c>
      <c r="B241" s="86" t="s">
        <v>905</v>
      </c>
      <c r="C241" s="56"/>
      <c r="D241" s="37" t="s">
        <v>1021</v>
      </c>
      <c r="E241" s="86" t="s">
        <v>44</v>
      </c>
      <c r="F241" s="86" t="s">
        <v>322</v>
      </c>
      <c r="G241" s="89" t="s">
        <v>1043</v>
      </c>
      <c r="H241" s="89" t="s">
        <v>373</v>
      </c>
      <c r="I241" s="74"/>
      <c r="J241" s="87" t="s">
        <v>25</v>
      </c>
      <c r="K241" s="87" t="s">
        <v>25</v>
      </c>
      <c r="L241" s="74"/>
    </row>
    <row r="242" spans="1:12" ht="21" customHeight="1">
      <c r="A242" s="85">
        <v>241</v>
      </c>
      <c r="B242" s="86" t="s">
        <v>906</v>
      </c>
      <c r="C242" s="56"/>
      <c r="D242" s="37" t="s">
        <v>1021</v>
      </c>
      <c r="E242" s="86" t="s">
        <v>642</v>
      </c>
      <c r="F242" s="86" t="s">
        <v>642</v>
      </c>
      <c r="G242" s="23"/>
      <c r="H242" s="23"/>
      <c r="I242" s="74"/>
      <c r="J242" s="87" t="s">
        <v>25</v>
      </c>
      <c r="K242" s="87" t="s">
        <v>25</v>
      </c>
      <c r="L242" s="74"/>
    </row>
    <row r="243" spans="1:12" ht="21" customHeight="1">
      <c r="A243" s="85">
        <v>242</v>
      </c>
      <c r="B243" s="86" t="s">
        <v>907</v>
      </c>
      <c r="C243" s="56"/>
      <c r="D243" s="37" t="s">
        <v>1021</v>
      </c>
      <c r="E243" s="86" t="s">
        <v>44</v>
      </c>
      <c r="F243" s="86" t="s">
        <v>85</v>
      </c>
      <c r="G243" s="89" t="s">
        <v>266</v>
      </c>
      <c r="H243" s="89" t="s">
        <v>659</v>
      </c>
      <c r="I243" s="74"/>
      <c r="J243" s="87" t="s">
        <v>25</v>
      </c>
      <c r="K243" s="87" t="s">
        <v>25</v>
      </c>
      <c r="L243" s="74"/>
    </row>
    <row r="244" spans="1:12" ht="21" customHeight="1">
      <c r="A244" s="85">
        <v>243</v>
      </c>
      <c r="B244" s="86" t="s">
        <v>908</v>
      </c>
      <c r="C244" s="56"/>
      <c r="D244" s="37" t="s">
        <v>1021</v>
      </c>
      <c r="E244" s="86" t="s">
        <v>44</v>
      </c>
      <c r="F244" s="86" t="s">
        <v>85</v>
      </c>
      <c r="G244" s="89" t="s">
        <v>602</v>
      </c>
      <c r="H244" s="89" t="s">
        <v>334</v>
      </c>
      <c r="I244" s="74"/>
      <c r="J244" s="87" t="s">
        <v>25</v>
      </c>
      <c r="K244" s="87" t="s">
        <v>25</v>
      </c>
      <c r="L244" s="74"/>
    </row>
    <row r="245" spans="1:12" ht="21" customHeight="1">
      <c r="A245" s="85">
        <v>244</v>
      </c>
      <c r="B245" s="86" t="s">
        <v>909</v>
      </c>
      <c r="C245" s="56"/>
      <c r="D245" s="37" t="s">
        <v>1021</v>
      </c>
      <c r="E245" s="86" t="s">
        <v>44</v>
      </c>
      <c r="F245" s="86" t="s">
        <v>85</v>
      </c>
      <c r="G245" s="89" t="s">
        <v>573</v>
      </c>
      <c r="H245" s="89" t="s">
        <v>588</v>
      </c>
      <c r="I245" s="74"/>
      <c r="J245" s="87" t="s">
        <v>25</v>
      </c>
      <c r="K245" s="87" t="s">
        <v>25</v>
      </c>
      <c r="L245" s="74"/>
    </row>
    <row r="246" spans="1:12" ht="21" customHeight="1">
      <c r="A246" s="85">
        <v>245</v>
      </c>
      <c r="B246" s="86" t="s">
        <v>910</v>
      </c>
      <c r="C246" s="85"/>
      <c r="D246" s="37" t="s">
        <v>1021</v>
      </c>
      <c r="E246" s="86" t="s">
        <v>44</v>
      </c>
      <c r="F246" s="86" t="s">
        <v>85</v>
      </c>
      <c r="G246" s="89" t="s">
        <v>647</v>
      </c>
      <c r="H246" s="89" t="s">
        <v>265</v>
      </c>
      <c r="I246" s="85"/>
      <c r="J246" s="87" t="s">
        <v>25</v>
      </c>
      <c r="K246" s="87" t="s">
        <v>25</v>
      </c>
      <c r="L246" s="85"/>
    </row>
    <row r="247" spans="1:12" ht="21" customHeight="1">
      <c r="A247" s="85">
        <v>246</v>
      </c>
      <c r="B247" s="86" t="s">
        <v>911</v>
      </c>
      <c r="C247" s="74"/>
      <c r="D247" s="37" t="s">
        <v>1021</v>
      </c>
      <c r="E247" s="86" t="s">
        <v>44</v>
      </c>
      <c r="F247" s="86" t="s">
        <v>321</v>
      </c>
      <c r="G247" s="89" t="s">
        <v>291</v>
      </c>
      <c r="H247" s="89" t="s">
        <v>1073</v>
      </c>
      <c r="I247" s="74"/>
      <c r="J247" s="87" t="s">
        <v>25</v>
      </c>
      <c r="K247" s="87" t="s">
        <v>25</v>
      </c>
      <c r="L247" s="74"/>
    </row>
    <row r="248" spans="1:12" ht="21" customHeight="1">
      <c r="A248" s="85">
        <v>247</v>
      </c>
      <c r="B248" s="86" t="s">
        <v>881</v>
      </c>
      <c r="C248" s="56"/>
      <c r="D248" s="37" t="s">
        <v>1022</v>
      </c>
      <c r="E248" s="86" t="s">
        <v>44</v>
      </c>
      <c r="F248" s="86" t="s">
        <v>85</v>
      </c>
      <c r="G248" s="89" t="s">
        <v>291</v>
      </c>
      <c r="H248" s="89" t="s">
        <v>403</v>
      </c>
      <c r="I248" s="74"/>
      <c r="J248" s="87" t="s">
        <v>25</v>
      </c>
      <c r="K248" s="87" t="s">
        <v>25</v>
      </c>
      <c r="L248" s="74"/>
    </row>
    <row r="249" spans="1:12" ht="21" customHeight="1">
      <c r="A249" s="85">
        <v>248</v>
      </c>
      <c r="B249" s="86" t="s">
        <v>882</v>
      </c>
      <c r="C249" s="56"/>
      <c r="D249" s="37" t="s">
        <v>1022</v>
      </c>
      <c r="E249" s="86" t="s">
        <v>44</v>
      </c>
      <c r="F249" s="86" t="s">
        <v>85</v>
      </c>
      <c r="G249" s="89" t="s">
        <v>304</v>
      </c>
      <c r="H249" s="89" t="s">
        <v>95</v>
      </c>
      <c r="I249" s="74"/>
      <c r="J249" s="87" t="s">
        <v>25</v>
      </c>
      <c r="K249" s="87" t="s">
        <v>25</v>
      </c>
      <c r="L249" s="74"/>
    </row>
    <row r="250" spans="1:12" ht="21" customHeight="1">
      <c r="A250" s="85">
        <v>249</v>
      </c>
      <c r="B250" s="86" t="s">
        <v>883</v>
      </c>
      <c r="C250" s="56"/>
      <c r="D250" s="37" t="s">
        <v>1022</v>
      </c>
      <c r="E250" s="86" t="s">
        <v>44</v>
      </c>
      <c r="F250" s="86" t="s">
        <v>321</v>
      </c>
      <c r="G250" s="89" t="s">
        <v>597</v>
      </c>
      <c r="H250" s="89" t="s">
        <v>923</v>
      </c>
      <c r="I250" s="74"/>
      <c r="J250" s="87" t="s">
        <v>25</v>
      </c>
      <c r="K250" s="87" t="s">
        <v>25</v>
      </c>
      <c r="L250" s="74"/>
    </row>
    <row r="251" spans="1:12" ht="21" customHeight="1">
      <c r="A251" s="85">
        <v>250</v>
      </c>
      <c r="B251" s="86" t="s">
        <v>884</v>
      </c>
      <c r="C251" s="56"/>
      <c r="D251" s="37" t="s">
        <v>1022</v>
      </c>
      <c r="E251" s="86" t="s">
        <v>44</v>
      </c>
      <c r="F251" s="86" t="s">
        <v>322</v>
      </c>
      <c r="G251" s="89" t="s">
        <v>578</v>
      </c>
      <c r="H251" s="89" t="s">
        <v>290</v>
      </c>
      <c r="I251" s="74"/>
      <c r="J251" s="87" t="s">
        <v>25</v>
      </c>
      <c r="K251" s="87" t="s">
        <v>25</v>
      </c>
      <c r="L251" s="74"/>
    </row>
    <row r="252" spans="1:12" ht="21" customHeight="1">
      <c r="A252" s="85">
        <v>251</v>
      </c>
      <c r="B252" s="86" t="s">
        <v>885</v>
      </c>
      <c r="C252" s="56"/>
      <c r="D252" s="37" t="s">
        <v>1022</v>
      </c>
      <c r="E252" s="86" t="s">
        <v>642</v>
      </c>
      <c r="F252" s="86" t="s">
        <v>642</v>
      </c>
      <c r="G252" s="23"/>
      <c r="H252" s="23"/>
      <c r="I252" s="74"/>
      <c r="J252" s="87" t="s">
        <v>25</v>
      </c>
      <c r="K252" s="87" t="s">
        <v>25</v>
      </c>
      <c r="L252" s="74"/>
    </row>
    <row r="253" spans="1:12" ht="21" customHeight="1">
      <c r="A253" s="85">
        <v>252</v>
      </c>
      <c r="B253" s="86" t="s">
        <v>886</v>
      </c>
      <c r="C253" s="56"/>
      <c r="D253" s="37" t="s">
        <v>1022</v>
      </c>
      <c r="E253" s="86" t="s">
        <v>44</v>
      </c>
      <c r="F253" s="86" t="s">
        <v>85</v>
      </c>
      <c r="G253" s="89" t="s">
        <v>640</v>
      </c>
      <c r="H253" s="89" t="s">
        <v>109</v>
      </c>
      <c r="I253" s="74"/>
      <c r="J253" s="87" t="s">
        <v>25</v>
      </c>
      <c r="K253" s="87" t="s">
        <v>25</v>
      </c>
      <c r="L253" s="74"/>
    </row>
    <row r="254" spans="1:12" ht="21" customHeight="1">
      <c r="A254" s="85">
        <v>253</v>
      </c>
      <c r="B254" s="86" t="s">
        <v>887</v>
      </c>
      <c r="C254" s="56"/>
      <c r="D254" s="37" t="s">
        <v>1022</v>
      </c>
      <c r="E254" s="86" t="s">
        <v>44</v>
      </c>
      <c r="F254" s="86" t="s">
        <v>85</v>
      </c>
      <c r="G254" s="89" t="s">
        <v>607</v>
      </c>
      <c r="H254" s="89" t="s">
        <v>252</v>
      </c>
      <c r="I254" s="74"/>
      <c r="J254" s="87" t="s">
        <v>25</v>
      </c>
      <c r="K254" s="87" t="s">
        <v>25</v>
      </c>
      <c r="L254" s="74"/>
    </row>
    <row r="255" spans="1:12" ht="21" customHeight="1">
      <c r="A255" s="85">
        <v>254</v>
      </c>
      <c r="B255" s="86" t="s">
        <v>888</v>
      </c>
      <c r="C255" s="56"/>
      <c r="D255" s="37" t="s">
        <v>1022</v>
      </c>
      <c r="E255" s="86" t="s">
        <v>44</v>
      </c>
      <c r="F255" s="86" t="s">
        <v>85</v>
      </c>
      <c r="G255" s="89" t="s">
        <v>561</v>
      </c>
      <c r="H255" s="89" t="s">
        <v>580</v>
      </c>
      <c r="I255" s="74"/>
      <c r="J255" s="87" t="s">
        <v>25</v>
      </c>
      <c r="K255" s="87" t="s">
        <v>25</v>
      </c>
      <c r="L255" s="74"/>
    </row>
    <row r="256" spans="1:12" ht="21" customHeight="1">
      <c r="A256" s="85">
        <v>255</v>
      </c>
      <c r="B256" s="86" t="s">
        <v>889</v>
      </c>
      <c r="C256" s="56"/>
      <c r="D256" s="37" t="s">
        <v>1022</v>
      </c>
      <c r="E256" s="86" t="s">
        <v>44</v>
      </c>
      <c r="F256" s="86" t="s">
        <v>85</v>
      </c>
      <c r="G256" s="89" t="s">
        <v>274</v>
      </c>
      <c r="H256" s="89" t="s">
        <v>100</v>
      </c>
      <c r="I256" s="74"/>
      <c r="J256" s="87" t="s">
        <v>25</v>
      </c>
      <c r="K256" s="87" t="s">
        <v>25</v>
      </c>
      <c r="L256" s="74"/>
    </row>
    <row r="257" spans="1:12" ht="21" customHeight="1">
      <c r="A257" s="85">
        <v>256</v>
      </c>
      <c r="B257" s="86" t="s">
        <v>890</v>
      </c>
      <c r="C257" s="56"/>
      <c r="D257" s="37" t="s">
        <v>1022</v>
      </c>
      <c r="E257" s="86" t="s">
        <v>44</v>
      </c>
      <c r="F257" s="86" t="s">
        <v>321</v>
      </c>
      <c r="G257" s="89" t="s">
        <v>1040</v>
      </c>
      <c r="H257" s="89" t="s">
        <v>871</v>
      </c>
      <c r="I257" s="74"/>
      <c r="J257" s="87" t="s">
        <v>25</v>
      </c>
      <c r="K257" s="87" t="s">
        <v>25</v>
      </c>
      <c r="L257" s="74"/>
    </row>
    <row r="258" spans="1:12" ht="21" customHeight="1">
      <c r="A258" s="85">
        <v>257</v>
      </c>
      <c r="B258" s="86" t="s">
        <v>891</v>
      </c>
      <c r="C258" s="56"/>
      <c r="D258" s="37" t="s">
        <v>1022</v>
      </c>
      <c r="E258" s="86" t="s">
        <v>44</v>
      </c>
      <c r="F258" s="86" t="s">
        <v>322</v>
      </c>
      <c r="G258" s="89" t="s">
        <v>640</v>
      </c>
      <c r="H258" s="89" t="s">
        <v>337</v>
      </c>
      <c r="I258" s="74"/>
      <c r="J258" s="87" t="s">
        <v>25</v>
      </c>
      <c r="K258" s="87" t="s">
        <v>25</v>
      </c>
      <c r="L258" s="74"/>
    </row>
    <row r="259" spans="1:12" ht="21" customHeight="1">
      <c r="A259" s="85">
        <v>258</v>
      </c>
      <c r="B259" s="86" t="s">
        <v>892</v>
      </c>
      <c r="C259" s="56"/>
      <c r="D259" s="37" t="s">
        <v>1022</v>
      </c>
      <c r="E259" s="86" t="s">
        <v>642</v>
      </c>
      <c r="F259" s="86" t="s">
        <v>642</v>
      </c>
      <c r="G259" s="23"/>
      <c r="H259" s="23"/>
      <c r="I259" s="74"/>
      <c r="J259" s="87" t="s">
        <v>25</v>
      </c>
      <c r="K259" s="87" t="s">
        <v>25</v>
      </c>
      <c r="L259" s="74"/>
    </row>
    <row r="260" spans="1:12" ht="21" customHeight="1">
      <c r="A260" s="85">
        <v>259</v>
      </c>
      <c r="B260" s="86" t="s">
        <v>893</v>
      </c>
      <c r="C260" s="56"/>
      <c r="D260" s="37" t="s">
        <v>1022</v>
      </c>
      <c r="E260" s="86" t="s">
        <v>44</v>
      </c>
      <c r="F260" s="86" t="s">
        <v>85</v>
      </c>
      <c r="G260" s="89" t="s">
        <v>817</v>
      </c>
      <c r="H260" s="89" t="s">
        <v>95</v>
      </c>
      <c r="I260" s="74"/>
      <c r="J260" s="87" t="s">
        <v>25</v>
      </c>
      <c r="K260" s="87" t="s">
        <v>25</v>
      </c>
      <c r="L260" s="74"/>
    </row>
    <row r="261" spans="1:12" ht="21" customHeight="1">
      <c r="A261" s="85">
        <v>260</v>
      </c>
      <c r="B261" s="86" t="s">
        <v>894</v>
      </c>
      <c r="C261" s="56"/>
      <c r="D261" s="37" t="s">
        <v>1022</v>
      </c>
      <c r="E261" s="86" t="s">
        <v>44</v>
      </c>
      <c r="F261" s="86" t="s">
        <v>85</v>
      </c>
      <c r="G261" s="89" t="s">
        <v>266</v>
      </c>
      <c r="H261" s="89" t="s">
        <v>420</v>
      </c>
      <c r="I261" s="74"/>
      <c r="J261" s="87" t="s">
        <v>25</v>
      </c>
      <c r="K261" s="87" t="s">
        <v>25</v>
      </c>
      <c r="L261" s="74"/>
    </row>
    <row r="262" spans="1:12" ht="21" customHeight="1">
      <c r="A262" s="85">
        <v>261</v>
      </c>
      <c r="B262" s="86" t="s">
        <v>895</v>
      </c>
      <c r="C262" s="56"/>
      <c r="D262" s="37" t="s">
        <v>1022</v>
      </c>
      <c r="E262" s="86" t="s">
        <v>44</v>
      </c>
      <c r="F262" s="86" t="s">
        <v>85</v>
      </c>
      <c r="G262" s="89" t="s">
        <v>607</v>
      </c>
      <c r="H262" s="89" t="s">
        <v>95</v>
      </c>
      <c r="I262" s="74"/>
      <c r="J262" s="87" t="s">
        <v>25</v>
      </c>
      <c r="K262" s="87" t="s">
        <v>25</v>
      </c>
      <c r="L262" s="74"/>
    </row>
    <row r="263" spans="1:12" ht="21" customHeight="1">
      <c r="A263" s="85">
        <v>262</v>
      </c>
      <c r="B263" s="86" t="s">
        <v>896</v>
      </c>
      <c r="C263" s="56"/>
      <c r="D263" s="37" t="s">
        <v>1022</v>
      </c>
      <c r="E263" s="86" t="s">
        <v>44</v>
      </c>
      <c r="F263" s="86" t="s">
        <v>85</v>
      </c>
      <c r="G263" s="89" t="s">
        <v>607</v>
      </c>
      <c r="H263" s="89" t="s">
        <v>109</v>
      </c>
      <c r="I263" s="74"/>
      <c r="J263" s="87" t="s">
        <v>25</v>
      </c>
      <c r="K263" s="87" t="s">
        <v>25</v>
      </c>
      <c r="L263" s="74"/>
    </row>
    <row r="264" spans="1:12" ht="21" customHeight="1">
      <c r="A264" s="85">
        <v>263</v>
      </c>
      <c r="B264" s="86" t="s">
        <v>897</v>
      </c>
      <c r="C264" s="56"/>
      <c r="D264" s="37" t="s">
        <v>1022</v>
      </c>
      <c r="E264" s="86" t="s">
        <v>44</v>
      </c>
      <c r="F264" s="86" t="s">
        <v>321</v>
      </c>
      <c r="G264" s="23"/>
      <c r="H264" s="23"/>
      <c r="I264" s="74"/>
      <c r="J264" s="87" t="s">
        <v>25</v>
      </c>
      <c r="K264" s="87" t="s">
        <v>25</v>
      </c>
      <c r="L264" s="74"/>
    </row>
    <row r="265" spans="1:12" ht="21" customHeight="1">
      <c r="A265" s="85">
        <v>264</v>
      </c>
      <c r="B265" s="86" t="s">
        <v>898</v>
      </c>
      <c r="C265" s="56"/>
      <c r="D265" s="37" t="s">
        <v>1022</v>
      </c>
      <c r="E265" s="86" t="s">
        <v>44</v>
      </c>
      <c r="F265" s="86" t="s">
        <v>322</v>
      </c>
      <c r="G265" s="89" t="s">
        <v>1074</v>
      </c>
      <c r="H265" s="89" t="s">
        <v>300</v>
      </c>
      <c r="I265" s="74"/>
      <c r="J265" s="87" t="s">
        <v>25</v>
      </c>
      <c r="K265" s="87" t="s">
        <v>25</v>
      </c>
      <c r="L265" s="74"/>
    </row>
    <row r="266" spans="1:12" ht="21" customHeight="1">
      <c r="A266" s="85">
        <v>265</v>
      </c>
      <c r="B266" s="86" t="s">
        <v>899</v>
      </c>
      <c r="C266" s="56"/>
      <c r="D266" s="37" t="s">
        <v>1022</v>
      </c>
      <c r="E266" s="86" t="s">
        <v>642</v>
      </c>
      <c r="F266" s="86" t="s">
        <v>642</v>
      </c>
      <c r="G266" s="23"/>
      <c r="H266" s="23"/>
      <c r="I266" s="74"/>
      <c r="J266" s="87" t="s">
        <v>25</v>
      </c>
      <c r="K266" s="87" t="s">
        <v>25</v>
      </c>
      <c r="L266" s="74"/>
    </row>
    <row r="267" spans="1:12" ht="21" customHeight="1">
      <c r="A267" s="85">
        <v>266</v>
      </c>
      <c r="B267" s="86" t="s">
        <v>900</v>
      </c>
      <c r="C267" s="56"/>
      <c r="D267" s="37" t="s">
        <v>1022</v>
      </c>
      <c r="E267" s="86" t="s">
        <v>44</v>
      </c>
      <c r="F267" s="86" t="s">
        <v>85</v>
      </c>
      <c r="G267" s="89" t="s">
        <v>1045</v>
      </c>
      <c r="H267" s="89" t="s">
        <v>96</v>
      </c>
      <c r="I267" s="74"/>
      <c r="J267" s="87" t="s">
        <v>25</v>
      </c>
      <c r="K267" s="87" t="s">
        <v>25</v>
      </c>
      <c r="L267" s="88"/>
    </row>
    <row r="268" spans="1:12" ht="21" customHeight="1">
      <c r="A268" s="85">
        <v>267</v>
      </c>
      <c r="B268" s="86" t="s">
        <v>901</v>
      </c>
      <c r="C268" s="56"/>
      <c r="D268" s="37" t="s">
        <v>1022</v>
      </c>
      <c r="E268" s="86" t="s">
        <v>44</v>
      </c>
      <c r="F268" s="86" t="s">
        <v>85</v>
      </c>
      <c r="G268" s="89" t="s">
        <v>1037</v>
      </c>
      <c r="H268" s="89" t="s">
        <v>252</v>
      </c>
      <c r="I268" s="74"/>
      <c r="J268" s="87" t="s">
        <v>25</v>
      </c>
      <c r="K268" s="87" t="s">
        <v>25</v>
      </c>
      <c r="L268" s="74"/>
    </row>
    <row r="269" spans="1:12" ht="21" customHeight="1">
      <c r="A269" s="85">
        <v>268</v>
      </c>
      <c r="B269" s="86" t="s">
        <v>902</v>
      </c>
      <c r="C269" s="56"/>
      <c r="D269" s="37" t="s">
        <v>1022</v>
      </c>
      <c r="E269" s="86" t="s">
        <v>642</v>
      </c>
      <c r="F269" s="86" t="s">
        <v>642</v>
      </c>
      <c r="G269" s="23"/>
      <c r="H269" s="23"/>
      <c r="I269" s="74"/>
      <c r="J269" s="87" t="s">
        <v>25</v>
      </c>
      <c r="K269" s="87" t="s">
        <v>25</v>
      </c>
      <c r="L269" s="74"/>
    </row>
    <row r="270" spans="1:12" ht="21" customHeight="1">
      <c r="A270" s="85">
        <v>269</v>
      </c>
      <c r="B270" s="86" t="s">
        <v>903</v>
      </c>
      <c r="C270" s="56"/>
      <c r="D270" s="37" t="s">
        <v>1022</v>
      </c>
      <c r="E270" s="86" t="s">
        <v>44</v>
      </c>
      <c r="F270" s="86" t="s">
        <v>85</v>
      </c>
      <c r="G270" s="23"/>
      <c r="H270" s="23"/>
      <c r="I270" s="74"/>
      <c r="J270" s="87" t="s">
        <v>25</v>
      </c>
      <c r="K270" s="87" t="s">
        <v>25</v>
      </c>
      <c r="L270" s="74" t="s">
        <v>47</v>
      </c>
    </row>
    <row r="271" spans="1:12" ht="21" customHeight="1">
      <c r="A271" s="85">
        <v>270</v>
      </c>
      <c r="B271" s="86" t="s">
        <v>904</v>
      </c>
      <c r="C271" s="56"/>
      <c r="D271" s="37" t="s">
        <v>1022</v>
      </c>
      <c r="E271" s="86" t="s">
        <v>44</v>
      </c>
      <c r="F271" s="86" t="s">
        <v>321</v>
      </c>
      <c r="G271" s="89" t="s">
        <v>565</v>
      </c>
      <c r="H271" s="89" t="s">
        <v>574</v>
      </c>
      <c r="I271" s="74"/>
      <c r="J271" s="87" t="s">
        <v>25</v>
      </c>
      <c r="K271" s="87" t="s">
        <v>25</v>
      </c>
      <c r="L271" s="74"/>
    </row>
    <row r="272" spans="1:12" ht="21" customHeight="1">
      <c r="A272" s="85">
        <v>271</v>
      </c>
      <c r="B272" s="86" t="s">
        <v>905</v>
      </c>
      <c r="C272" s="56"/>
      <c r="D272" s="37" t="s">
        <v>1022</v>
      </c>
      <c r="E272" s="86" t="s">
        <v>44</v>
      </c>
      <c r="F272" s="86" t="s">
        <v>322</v>
      </c>
      <c r="G272" s="23"/>
      <c r="H272" s="23"/>
      <c r="I272" s="74"/>
      <c r="J272" s="87" t="s">
        <v>25</v>
      </c>
      <c r="K272" s="87" t="s">
        <v>25</v>
      </c>
      <c r="L272" s="74" t="s">
        <v>47</v>
      </c>
    </row>
    <row r="273" spans="1:12" ht="21" customHeight="1">
      <c r="A273" s="85">
        <v>272</v>
      </c>
      <c r="B273" s="86" t="s">
        <v>906</v>
      </c>
      <c r="C273" s="56"/>
      <c r="D273" s="37" t="s">
        <v>1022</v>
      </c>
      <c r="E273" s="86" t="s">
        <v>642</v>
      </c>
      <c r="F273" s="86" t="s">
        <v>642</v>
      </c>
      <c r="G273" s="23"/>
      <c r="H273" s="23"/>
      <c r="I273" s="74"/>
      <c r="J273" s="87" t="s">
        <v>25</v>
      </c>
      <c r="K273" s="87" t="s">
        <v>25</v>
      </c>
      <c r="L273" s="74"/>
    </row>
    <row r="274" spans="1:12" ht="21" customHeight="1">
      <c r="A274" s="85">
        <v>273</v>
      </c>
      <c r="B274" s="86" t="s">
        <v>907</v>
      </c>
      <c r="C274" s="56"/>
      <c r="D274" s="37" t="s">
        <v>1022</v>
      </c>
      <c r="E274" s="86" t="s">
        <v>44</v>
      </c>
      <c r="F274" s="86" t="s">
        <v>85</v>
      </c>
      <c r="G274" s="89" t="s">
        <v>817</v>
      </c>
      <c r="H274" s="89" t="s">
        <v>96</v>
      </c>
      <c r="I274" s="74"/>
      <c r="J274" s="87" t="s">
        <v>25</v>
      </c>
      <c r="K274" s="87" t="s">
        <v>25</v>
      </c>
      <c r="L274" s="74"/>
    </row>
    <row r="275" spans="1:12" ht="21" customHeight="1">
      <c r="A275" s="85">
        <v>274</v>
      </c>
      <c r="B275" s="86" t="s">
        <v>908</v>
      </c>
      <c r="C275" s="56"/>
      <c r="D275" s="37" t="s">
        <v>1022</v>
      </c>
      <c r="E275" s="86" t="s">
        <v>44</v>
      </c>
      <c r="F275" s="86" t="s">
        <v>85</v>
      </c>
      <c r="G275" s="89" t="s">
        <v>647</v>
      </c>
      <c r="H275" s="89" t="s">
        <v>100</v>
      </c>
      <c r="I275" s="74"/>
      <c r="J275" s="87" t="s">
        <v>25</v>
      </c>
      <c r="K275" s="87" t="s">
        <v>25</v>
      </c>
      <c r="L275" s="74"/>
    </row>
    <row r="276" spans="1:12" ht="21" customHeight="1">
      <c r="A276" s="85">
        <v>275</v>
      </c>
      <c r="B276" s="86" t="s">
        <v>909</v>
      </c>
      <c r="C276" s="56"/>
      <c r="D276" s="37" t="s">
        <v>1022</v>
      </c>
      <c r="E276" s="86" t="s">
        <v>44</v>
      </c>
      <c r="F276" s="86" t="s">
        <v>85</v>
      </c>
      <c r="G276" s="89" t="s">
        <v>598</v>
      </c>
      <c r="H276" s="89" t="s">
        <v>100</v>
      </c>
      <c r="I276" s="74"/>
      <c r="J276" s="87" t="s">
        <v>25</v>
      </c>
      <c r="K276" s="87" t="s">
        <v>25</v>
      </c>
      <c r="L276" s="74"/>
    </row>
    <row r="277" spans="1:12" ht="21" customHeight="1">
      <c r="A277" s="85">
        <v>276</v>
      </c>
      <c r="B277" s="86" t="s">
        <v>910</v>
      </c>
      <c r="C277" s="85"/>
      <c r="D277" s="37" t="s">
        <v>1022</v>
      </c>
      <c r="E277" s="86" t="s">
        <v>44</v>
      </c>
      <c r="F277" s="86" t="s">
        <v>85</v>
      </c>
      <c r="G277" s="89" t="s">
        <v>567</v>
      </c>
      <c r="H277" s="89" t="s">
        <v>95</v>
      </c>
      <c r="I277" s="85"/>
      <c r="J277" s="87" t="s">
        <v>25</v>
      </c>
      <c r="K277" s="87" t="s">
        <v>25</v>
      </c>
      <c r="L277" s="85"/>
    </row>
    <row r="278" spans="1:12" ht="21" customHeight="1">
      <c r="A278" s="85">
        <v>277</v>
      </c>
      <c r="B278" s="86" t="s">
        <v>911</v>
      </c>
      <c r="C278" s="74"/>
      <c r="D278" s="37" t="s">
        <v>1022</v>
      </c>
      <c r="E278" s="86" t="s">
        <v>44</v>
      </c>
      <c r="F278" s="86" t="s">
        <v>321</v>
      </c>
      <c r="G278" s="89" t="s">
        <v>817</v>
      </c>
      <c r="H278" s="89" t="s">
        <v>718</v>
      </c>
      <c r="I278" s="74"/>
      <c r="J278" s="87" t="s">
        <v>25</v>
      </c>
      <c r="K278" s="87" t="s">
        <v>25</v>
      </c>
      <c r="L278" s="74"/>
    </row>
    <row r="279" spans="1:12" ht="21" customHeight="1">
      <c r="A279" s="85">
        <v>278</v>
      </c>
      <c r="B279" s="86" t="s">
        <v>881</v>
      </c>
      <c r="C279" s="56"/>
      <c r="D279" s="37" t="s">
        <v>1023</v>
      </c>
      <c r="E279" s="86" t="s">
        <v>44</v>
      </c>
      <c r="F279" s="86" t="s">
        <v>85</v>
      </c>
      <c r="G279" s="89" t="s">
        <v>116</v>
      </c>
      <c r="H279" s="89" t="s">
        <v>86</v>
      </c>
      <c r="I279" s="74"/>
      <c r="J279" s="87" t="s">
        <v>25</v>
      </c>
      <c r="K279" s="87" t="s">
        <v>25</v>
      </c>
      <c r="L279" s="74"/>
    </row>
    <row r="280" spans="1:12" ht="21" customHeight="1">
      <c r="A280" s="85">
        <v>279</v>
      </c>
      <c r="B280" s="86" t="s">
        <v>882</v>
      </c>
      <c r="C280" s="56"/>
      <c r="D280" s="37" t="s">
        <v>1023</v>
      </c>
      <c r="E280" s="86" t="s">
        <v>44</v>
      </c>
      <c r="F280" s="86" t="s">
        <v>85</v>
      </c>
      <c r="G280" s="89" t="s">
        <v>251</v>
      </c>
      <c r="H280" s="89" t="s">
        <v>94</v>
      </c>
      <c r="I280" s="74"/>
      <c r="J280" s="87" t="s">
        <v>25</v>
      </c>
      <c r="K280" s="87" t="s">
        <v>25</v>
      </c>
      <c r="L280" s="74"/>
    </row>
    <row r="281" spans="1:12" ht="21" customHeight="1">
      <c r="A281" s="85">
        <v>280</v>
      </c>
      <c r="B281" s="86" t="s">
        <v>883</v>
      </c>
      <c r="C281" s="56"/>
      <c r="D281" s="37" t="s">
        <v>1023</v>
      </c>
      <c r="E281" s="86" t="s">
        <v>44</v>
      </c>
      <c r="F281" s="86" t="s">
        <v>321</v>
      </c>
      <c r="G281" s="89" t="s">
        <v>116</v>
      </c>
      <c r="H281" s="89" t="s">
        <v>248</v>
      </c>
      <c r="I281" s="74"/>
      <c r="J281" s="87" t="s">
        <v>25</v>
      </c>
      <c r="K281" s="87" t="s">
        <v>25</v>
      </c>
      <c r="L281" s="74"/>
    </row>
    <row r="282" spans="1:12" ht="21" customHeight="1">
      <c r="A282" s="85">
        <v>281</v>
      </c>
      <c r="B282" s="86" t="s">
        <v>884</v>
      </c>
      <c r="C282" s="56"/>
      <c r="D282" s="37" t="s">
        <v>1023</v>
      </c>
      <c r="E282" s="86" t="s">
        <v>44</v>
      </c>
      <c r="F282" s="86" t="s">
        <v>322</v>
      </c>
      <c r="G282" s="89" t="s">
        <v>119</v>
      </c>
      <c r="H282" s="89" t="s">
        <v>337</v>
      </c>
      <c r="I282" s="74"/>
      <c r="J282" s="87" t="s">
        <v>25</v>
      </c>
      <c r="K282" s="87" t="s">
        <v>25</v>
      </c>
      <c r="L282" s="74"/>
    </row>
    <row r="283" spans="1:12" ht="21" customHeight="1">
      <c r="A283" s="85">
        <v>282</v>
      </c>
      <c r="B283" s="86" t="s">
        <v>885</v>
      </c>
      <c r="C283" s="56"/>
      <c r="D283" s="37" t="s">
        <v>1023</v>
      </c>
      <c r="E283" s="86" t="s">
        <v>642</v>
      </c>
      <c r="F283" s="86" t="s">
        <v>642</v>
      </c>
      <c r="G283" s="23"/>
      <c r="H283" s="23"/>
      <c r="I283" s="74"/>
      <c r="J283" s="87" t="s">
        <v>25</v>
      </c>
      <c r="K283" s="87" t="s">
        <v>25</v>
      </c>
      <c r="L283" s="74"/>
    </row>
    <row r="284" spans="1:12" ht="21" customHeight="1">
      <c r="A284" s="85">
        <v>283</v>
      </c>
      <c r="B284" s="86" t="s">
        <v>886</v>
      </c>
      <c r="C284" s="56"/>
      <c r="D284" s="37" t="s">
        <v>1023</v>
      </c>
      <c r="E284" s="86" t="s">
        <v>44</v>
      </c>
      <c r="F284" s="86" t="s">
        <v>85</v>
      </c>
      <c r="G284" s="23"/>
      <c r="H284" s="23"/>
      <c r="I284" s="74"/>
      <c r="J284" s="87" t="s">
        <v>25</v>
      </c>
      <c r="K284" s="87" t="s">
        <v>25</v>
      </c>
      <c r="L284" s="74" t="s">
        <v>47</v>
      </c>
    </row>
    <row r="285" spans="1:12" ht="21" customHeight="1">
      <c r="A285" s="85">
        <v>284</v>
      </c>
      <c r="B285" s="86" t="s">
        <v>887</v>
      </c>
      <c r="C285" s="56"/>
      <c r="D285" s="37" t="s">
        <v>1023</v>
      </c>
      <c r="E285" s="86" t="s">
        <v>44</v>
      </c>
      <c r="F285" s="86" t="s">
        <v>85</v>
      </c>
      <c r="G285" s="89" t="s">
        <v>240</v>
      </c>
      <c r="H285" s="89" t="s">
        <v>250</v>
      </c>
      <c r="I285" s="74"/>
      <c r="J285" s="87" t="s">
        <v>25</v>
      </c>
      <c r="K285" s="87" t="s">
        <v>25</v>
      </c>
      <c r="L285" s="74"/>
    </row>
    <row r="286" spans="1:12" ht="21" customHeight="1">
      <c r="A286" s="85">
        <v>285</v>
      </c>
      <c r="B286" s="86" t="s">
        <v>888</v>
      </c>
      <c r="C286" s="56"/>
      <c r="D286" s="37" t="s">
        <v>1023</v>
      </c>
      <c r="E286" s="86" t="s">
        <v>44</v>
      </c>
      <c r="F286" s="86" t="s">
        <v>85</v>
      </c>
      <c r="G286" s="89" t="s">
        <v>240</v>
      </c>
      <c r="H286" s="89" t="s">
        <v>97</v>
      </c>
      <c r="I286" s="74"/>
      <c r="J286" s="87" t="s">
        <v>25</v>
      </c>
      <c r="K286" s="87" t="s">
        <v>25</v>
      </c>
      <c r="L286" s="74"/>
    </row>
    <row r="287" spans="1:12" ht="21" customHeight="1">
      <c r="A287" s="85">
        <v>286</v>
      </c>
      <c r="B287" s="86" t="s">
        <v>889</v>
      </c>
      <c r="C287" s="56"/>
      <c r="D287" s="37" t="s">
        <v>1023</v>
      </c>
      <c r="E287" s="86" t="s">
        <v>44</v>
      </c>
      <c r="F287" s="86" t="s">
        <v>85</v>
      </c>
      <c r="G287" s="89" t="s">
        <v>251</v>
      </c>
      <c r="H287" s="89" t="s">
        <v>94</v>
      </c>
      <c r="I287" s="74"/>
      <c r="J287" s="87" t="s">
        <v>25</v>
      </c>
      <c r="K287" s="87" t="s">
        <v>25</v>
      </c>
      <c r="L287" s="74"/>
    </row>
    <row r="288" spans="1:12" ht="21" customHeight="1">
      <c r="A288" s="85">
        <v>287</v>
      </c>
      <c r="B288" s="86" t="s">
        <v>890</v>
      </c>
      <c r="C288" s="56"/>
      <c r="D288" s="37" t="s">
        <v>1023</v>
      </c>
      <c r="E288" s="86" t="s">
        <v>44</v>
      </c>
      <c r="F288" s="86" t="s">
        <v>321</v>
      </c>
      <c r="G288" s="89" t="s">
        <v>251</v>
      </c>
      <c r="H288" s="89" t="s">
        <v>272</v>
      </c>
      <c r="I288" s="74"/>
      <c r="J288" s="87" t="s">
        <v>25</v>
      </c>
      <c r="K288" s="87" t="s">
        <v>25</v>
      </c>
      <c r="L288" s="74"/>
    </row>
    <row r="289" spans="1:12" ht="21" customHeight="1">
      <c r="A289" s="85">
        <v>288</v>
      </c>
      <c r="B289" s="86" t="s">
        <v>891</v>
      </c>
      <c r="C289" s="56"/>
      <c r="D289" s="37" t="s">
        <v>1023</v>
      </c>
      <c r="E289" s="86" t="s">
        <v>44</v>
      </c>
      <c r="F289" s="86" t="s">
        <v>322</v>
      </c>
      <c r="G289" s="89" t="s">
        <v>336</v>
      </c>
      <c r="H289" s="89" t="s">
        <v>434</v>
      </c>
      <c r="I289" s="74"/>
      <c r="J289" s="87" t="s">
        <v>25</v>
      </c>
      <c r="K289" s="87" t="s">
        <v>25</v>
      </c>
      <c r="L289" s="74"/>
    </row>
    <row r="290" spans="1:12" ht="21" customHeight="1">
      <c r="A290" s="85">
        <v>289</v>
      </c>
      <c r="B290" s="86" t="s">
        <v>892</v>
      </c>
      <c r="C290" s="56"/>
      <c r="D290" s="37" t="s">
        <v>1023</v>
      </c>
      <c r="E290" s="86" t="s">
        <v>642</v>
      </c>
      <c r="F290" s="86" t="s">
        <v>642</v>
      </c>
      <c r="G290" s="23"/>
      <c r="H290" s="23"/>
      <c r="I290" s="74"/>
      <c r="J290" s="87" t="s">
        <v>25</v>
      </c>
      <c r="K290" s="87" t="s">
        <v>25</v>
      </c>
      <c r="L290" s="74"/>
    </row>
    <row r="291" spans="1:12" ht="21" customHeight="1">
      <c r="A291" s="85">
        <v>290</v>
      </c>
      <c r="B291" s="86" t="s">
        <v>893</v>
      </c>
      <c r="C291" s="56"/>
      <c r="D291" s="37" t="s">
        <v>1023</v>
      </c>
      <c r="E291" s="86" t="s">
        <v>44</v>
      </c>
      <c r="F291" s="86" t="s">
        <v>85</v>
      </c>
      <c r="G291" s="89" t="s">
        <v>246</v>
      </c>
      <c r="H291" s="89" t="s">
        <v>95</v>
      </c>
      <c r="I291" s="74"/>
      <c r="J291" s="87" t="s">
        <v>25</v>
      </c>
      <c r="K291" s="87" t="s">
        <v>25</v>
      </c>
      <c r="L291" s="74"/>
    </row>
    <row r="292" spans="1:12" ht="21" customHeight="1">
      <c r="A292" s="85">
        <v>291</v>
      </c>
      <c r="B292" s="86" t="s">
        <v>894</v>
      </c>
      <c r="C292" s="56"/>
      <c r="D292" s="37" t="s">
        <v>1023</v>
      </c>
      <c r="E292" s="86" t="s">
        <v>44</v>
      </c>
      <c r="F292" s="86" t="s">
        <v>85</v>
      </c>
      <c r="G292" s="89" t="s">
        <v>240</v>
      </c>
      <c r="H292" s="89" t="s">
        <v>109</v>
      </c>
      <c r="I292" s="74"/>
      <c r="J292" s="87" t="s">
        <v>25</v>
      </c>
      <c r="K292" s="87" t="s">
        <v>25</v>
      </c>
      <c r="L292" s="74"/>
    </row>
    <row r="293" spans="1:12" ht="21" customHeight="1">
      <c r="A293" s="85">
        <v>292</v>
      </c>
      <c r="B293" s="86" t="s">
        <v>895</v>
      </c>
      <c r="C293" s="56"/>
      <c r="D293" s="37" t="s">
        <v>1023</v>
      </c>
      <c r="E293" s="86" t="s">
        <v>44</v>
      </c>
      <c r="F293" s="86" t="s">
        <v>85</v>
      </c>
      <c r="G293" s="89" t="s">
        <v>107</v>
      </c>
      <c r="H293" s="89" t="s">
        <v>100</v>
      </c>
      <c r="I293" s="74"/>
      <c r="J293" s="87" t="s">
        <v>25</v>
      </c>
      <c r="K293" s="87" t="s">
        <v>25</v>
      </c>
      <c r="L293" s="74"/>
    </row>
    <row r="294" spans="1:12" ht="21" customHeight="1">
      <c r="A294" s="85">
        <v>293</v>
      </c>
      <c r="B294" s="86" t="s">
        <v>896</v>
      </c>
      <c r="C294" s="56"/>
      <c r="D294" s="37" t="s">
        <v>1023</v>
      </c>
      <c r="E294" s="86" t="s">
        <v>44</v>
      </c>
      <c r="F294" s="86" t="s">
        <v>85</v>
      </c>
      <c r="G294" s="89" t="s">
        <v>251</v>
      </c>
      <c r="H294" s="89" t="s">
        <v>250</v>
      </c>
      <c r="I294" s="74"/>
      <c r="J294" s="87" t="s">
        <v>25</v>
      </c>
      <c r="K294" s="87" t="s">
        <v>25</v>
      </c>
      <c r="L294" s="74"/>
    </row>
    <row r="295" spans="1:12" ht="21" customHeight="1">
      <c r="A295" s="85">
        <v>294</v>
      </c>
      <c r="B295" s="86" t="s">
        <v>897</v>
      </c>
      <c r="C295" s="56"/>
      <c r="D295" s="37" t="s">
        <v>1023</v>
      </c>
      <c r="E295" s="86" t="s">
        <v>44</v>
      </c>
      <c r="F295" s="86" t="s">
        <v>321</v>
      </c>
      <c r="G295" s="23"/>
      <c r="H295" s="23"/>
      <c r="I295" s="74"/>
      <c r="J295" s="87" t="s">
        <v>25</v>
      </c>
      <c r="K295" s="87" t="s">
        <v>25</v>
      </c>
      <c r="L295" s="74"/>
    </row>
    <row r="296" spans="1:12" ht="21" customHeight="1">
      <c r="A296" s="85">
        <v>295</v>
      </c>
      <c r="B296" s="86" t="s">
        <v>898</v>
      </c>
      <c r="C296" s="56"/>
      <c r="D296" s="37" t="s">
        <v>1023</v>
      </c>
      <c r="E296" s="86" t="s">
        <v>44</v>
      </c>
      <c r="F296" s="86" t="s">
        <v>322</v>
      </c>
      <c r="G296" s="89" t="s">
        <v>119</v>
      </c>
      <c r="H296" s="89" t="s">
        <v>300</v>
      </c>
      <c r="I296" s="74"/>
      <c r="J296" s="87" t="s">
        <v>25</v>
      </c>
      <c r="K296" s="87" t="s">
        <v>25</v>
      </c>
      <c r="L296" s="74"/>
    </row>
    <row r="297" spans="1:12" ht="21" customHeight="1">
      <c r="A297" s="85">
        <v>296</v>
      </c>
      <c r="B297" s="86" t="s">
        <v>899</v>
      </c>
      <c r="C297" s="56"/>
      <c r="D297" s="37" t="s">
        <v>1023</v>
      </c>
      <c r="E297" s="86" t="s">
        <v>642</v>
      </c>
      <c r="F297" s="86" t="s">
        <v>642</v>
      </c>
      <c r="G297" s="23"/>
      <c r="H297" s="23"/>
      <c r="I297" s="74"/>
      <c r="J297" s="87" t="s">
        <v>25</v>
      </c>
      <c r="K297" s="87" t="s">
        <v>25</v>
      </c>
      <c r="L297" s="74"/>
    </row>
    <row r="298" spans="1:12" ht="21" customHeight="1">
      <c r="A298" s="85">
        <v>297</v>
      </c>
      <c r="B298" s="86" t="s">
        <v>900</v>
      </c>
      <c r="C298" s="56"/>
      <c r="D298" s="37" t="s">
        <v>1023</v>
      </c>
      <c r="E298" s="86" t="s">
        <v>44</v>
      </c>
      <c r="F298" s="86" t="s">
        <v>85</v>
      </c>
      <c r="G298" s="89" t="s">
        <v>93</v>
      </c>
      <c r="H298" s="89" t="s">
        <v>98</v>
      </c>
      <c r="I298" s="74"/>
      <c r="J298" s="87" t="s">
        <v>25</v>
      </c>
      <c r="K298" s="87" t="s">
        <v>25</v>
      </c>
      <c r="L298" s="88"/>
    </row>
    <row r="299" spans="1:12" ht="21" customHeight="1">
      <c r="A299" s="85">
        <v>298</v>
      </c>
      <c r="B299" s="86" t="s">
        <v>901</v>
      </c>
      <c r="C299" s="56"/>
      <c r="D299" s="37" t="s">
        <v>1023</v>
      </c>
      <c r="E299" s="86" t="s">
        <v>44</v>
      </c>
      <c r="F299" s="86" t="s">
        <v>85</v>
      </c>
      <c r="G299" s="89" t="s">
        <v>119</v>
      </c>
      <c r="H299" s="89" t="s">
        <v>86</v>
      </c>
      <c r="I299" s="74"/>
      <c r="J299" s="87" t="s">
        <v>25</v>
      </c>
      <c r="K299" s="87" t="s">
        <v>25</v>
      </c>
      <c r="L299" s="74"/>
    </row>
    <row r="300" spans="1:12" ht="21" customHeight="1">
      <c r="A300" s="85">
        <v>299</v>
      </c>
      <c r="B300" s="86" t="s">
        <v>902</v>
      </c>
      <c r="C300" s="56"/>
      <c r="D300" s="37" t="s">
        <v>1023</v>
      </c>
      <c r="E300" s="86" t="s">
        <v>642</v>
      </c>
      <c r="F300" s="86" t="s">
        <v>642</v>
      </c>
      <c r="G300" s="23"/>
      <c r="H300" s="23"/>
      <c r="I300" s="74"/>
      <c r="J300" s="87" t="s">
        <v>25</v>
      </c>
      <c r="K300" s="87" t="s">
        <v>25</v>
      </c>
      <c r="L300" s="74"/>
    </row>
    <row r="301" spans="1:12" ht="21" customHeight="1">
      <c r="A301" s="85">
        <v>300</v>
      </c>
      <c r="B301" s="86" t="s">
        <v>903</v>
      </c>
      <c r="C301" s="56"/>
      <c r="D301" s="37" t="s">
        <v>1023</v>
      </c>
      <c r="E301" s="86" t="s">
        <v>44</v>
      </c>
      <c r="F301" s="86" t="s">
        <v>85</v>
      </c>
      <c r="G301" s="89" t="s">
        <v>119</v>
      </c>
      <c r="H301" s="89" t="s">
        <v>95</v>
      </c>
      <c r="I301" s="74"/>
      <c r="J301" s="87" t="s">
        <v>25</v>
      </c>
      <c r="K301" s="87" t="s">
        <v>25</v>
      </c>
      <c r="L301" s="74"/>
    </row>
    <row r="302" spans="1:12" ht="21" customHeight="1">
      <c r="A302" s="85">
        <v>301</v>
      </c>
      <c r="B302" s="86" t="s">
        <v>904</v>
      </c>
      <c r="C302" s="56"/>
      <c r="D302" s="37" t="s">
        <v>1023</v>
      </c>
      <c r="E302" s="86" t="s">
        <v>44</v>
      </c>
      <c r="F302" s="86" t="s">
        <v>321</v>
      </c>
      <c r="G302" s="89" t="s">
        <v>251</v>
      </c>
      <c r="H302" s="89" t="s">
        <v>433</v>
      </c>
      <c r="I302" s="74"/>
      <c r="J302" s="87" t="s">
        <v>25</v>
      </c>
      <c r="K302" s="87" t="s">
        <v>25</v>
      </c>
      <c r="L302" s="74"/>
    </row>
    <row r="303" spans="1:12" ht="21" customHeight="1">
      <c r="A303" s="85">
        <v>302</v>
      </c>
      <c r="B303" s="86" t="s">
        <v>905</v>
      </c>
      <c r="C303" s="56"/>
      <c r="D303" s="37" t="s">
        <v>1023</v>
      </c>
      <c r="E303" s="86" t="s">
        <v>44</v>
      </c>
      <c r="F303" s="86" t="s">
        <v>322</v>
      </c>
      <c r="G303" s="89" t="s">
        <v>92</v>
      </c>
      <c r="H303" s="89" t="s">
        <v>277</v>
      </c>
      <c r="I303" s="74"/>
      <c r="J303" s="87" t="s">
        <v>25</v>
      </c>
      <c r="K303" s="87" t="s">
        <v>25</v>
      </c>
      <c r="L303" s="74"/>
    </row>
    <row r="304" spans="1:12" ht="21" customHeight="1">
      <c r="A304" s="85">
        <v>303</v>
      </c>
      <c r="B304" s="86" t="s">
        <v>906</v>
      </c>
      <c r="C304" s="56"/>
      <c r="D304" s="37" t="s">
        <v>1023</v>
      </c>
      <c r="E304" s="86" t="s">
        <v>642</v>
      </c>
      <c r="F304" s="86" t="s">
        <v>642</v>
      </c>
      <c r="G304" s="23"/>
      <c r="H304" s="23"/>
      <c r="I304" s="74"/>
      <c r="J304" s="87" t="s">
        <v>25</v>
      </c>
      <c r="K304" s="87" t="s">
        <v>25</v>
      </c>
      <c r="L304" s="74"/>
    </row>
    <row r="305" spans="1:12" ht="21" customHeight="1">
      <c r="A305" s="85">
        <v>304</v>
      </c>
      <c r="B305" s="86" t="s">
        <v>907</v>
      </c>
      <c r="C305" s="56"/>
      <c r="D305" s="37" t="s">
        <v>1023</v>
      </c>
      <c r="E305" s="86" t="s">
        <v>44</v>
      </c>
      <c r="F305" s="86" t="s">
        <v>85</v>
      </c>
      <c r="G305" s="89" t="s">
        <v>107</v>
      </c>
      <c r="H305" s="89" t="s">
        <v>250</v>
      </c>
      <c r="I305" s="74"/>
      <c r="J305" s="87" t="s">
        <v>25</v>
      </c>
      <c r="K305" s="87" t="s">
        <v>25</v>
      </c>
      <c r="L305" s="74"/>
    </row>
    <row r="306" spans="1:12" ht="21" customHeight="1">
      <c r="A306" s="85">
        <v>305</v>
      </c>
      <c r="B306" s="86" t="s">
        <v>908</v>
      </c>
      <c r="C306" s="56"/>
      <c r="D306" s="37" t="s">
        <v>1023</v>
      </c>
      <c r="E306" s="86" t="s">
        <v>44</v>
      </c>
      <c r="F306" s="86" t="s">
        <v>85</v>
      </c>
      <c r="G306" s="89" t="s">
        <v>119</v>
      </c>
      <c r="H306" s="89" t="s">
        <v>94</v>
      </c>
      <c r="I306" s="74"/>
      <c r="J306" s="87" t="s">
        <v>25</v>
      </c>
      <c r="K306" s="87" t="s">
        <v>25</v>
      </c>
      <c r="L306" s="74"/>
    </row>
    <row r="307" spans="1:12" ht="21" customHeight="1">
      <c r="A307" s="85">
        <v>306</v>
      </c>
      <c r="B307" s="86" t="s">
        <v>909</v>
      </c>
      <c r="C307" s="56"/>
      <c r="D307" s="37" t="s">
        <v>1023</v>
      </c>
      <c r="E307" s="86" t="s">
        <v>44</v>
      </c>
      <c r="F307" s="86" t="s">
        <v>85</v>
      </c>
      <c r="G307" s="89" t="s">
        <v>119</v>
      </c>
      <c r="H307" s="89" t="s">
        <v>109</v>
      </c>
      <c r="I307" s="74"/>
      <c r="J307" s="87" t="s">
        <v>25</v>
      </c>
      <c r="K307" s="87" t="s">
        <v>25</v>
      </c>
      <c r="L307" s="74"/>
    </row>
    <row r="308" spans="1:12" ht="21" customHeight="1">
      <c r="A308" s="85">
        <v>307</v>
      </c>
      <c r="B308" s="86" t="s">
        <v>910</v>
      </c>
      <c r="C308" s="85"/>
      <c r="D308" s="37" t="s">
        <v>1023</v>
      </c>
      <c r="E308" s="86" t="s">
        <v>44</v>
      </c>
      <c r="F308" s="86" t="s">
        <v>85</v>
      </c>
      <c r="G308" s="89" t="s">
        <v>92</v>
      </c>
      <c r="H308" s="89" t="s">
        <v>94</v>
      </c>
      <c r="I308" s="85"/>
      <c r="J308" s="87" t="s">
        <v>25</v>
      </c>
      <c r="K308" s="87" t="s">
        <v>25</v>
      </c>
      <c r="L308" s="85"/>
    </row>
    <row r="309" spans="1:12" ht="21" customHeight="1">
      <c r="A309" s="85">
        <v>308</v>
      </c>
      <c r="B309" s="86" t="s">
        <v>911</v>
      </c>
      <c r="C309" s="74"/>
      <c r="D309" s="37" t="s">
        <v>1023</v>
      </c>
      <c r="E309" s="86" t="s">
        <v>44</v>
      </c>
      <c r="F309" s="86" t="s">
        <v>321</v>
      </c>
      <c r="G309" s="89" t="s">
        <v>92</v>
      </c>
      <c r="H309" s="89" t="s">
        <v>280</v>
      </c>
      <c r="I309" s="74"/>
      <c r="J309" s="87" t="s">
        <v>25</v>
      </c>
      <c r="K309" s="87" t="s">
        <v>25</v>
      </c>
      <c r="L309" s="74"/>
    </row>
    <row r="310" spans="1:12" ht="21" customHeight="1">
      <c r="A310" s="85">
        <v>309</v>
      </c>
      <c r="B310" s="86" t="s">
        <v>881</v>
      </c>
      <c r="C310" s="56"/>
      <c r="D310" s="37" t="s">
        <v>1024</v>
      </c>
      <c r="E310" s="86" t="s">
        <v>44</v>
      </c>
      <c r="F310" s="86" t="s">
        <v>85</v>
      </c>
      <c r="G310" s="89" t="s">
        <v>333</v>
      </c>
      <c r="H310" s="89" t="s">
        <v>243</v>
      </c>
      <c r="I310" s="74"/>
      <c r="J310" s="87" t="s">
        <v>25</v>
      </c>
      <c r="K310" s="87" t="s">
        <v>25</v>
      </c>
      <c r="L310" s="74"/>
    </row>
    <row r="311" spans="1:12" ht="21" customHeight="1">
      <c r="A311" s="85">
        <v>310</v>
      </c>
      <c r="B311" s="86" t="s">
        <v>882</v>
      </c>
      <c r="C311" s="56"/>
      <c r="D311" s="37" t="s">
        <v>1024</v>
      </c>
      <c r="E311" s="86" t="s">
        <v>44</v>
      </c>
      <c r="F311" s="86" t="s">
        <v>85</v>
      </c>
      <c r="G311" s="89" t="s">
        <v>112</v>
      </c>
      <c r="H311" s="89" t="s">
        <v>243</v>
      </c>
      <c r="I311" s="74"/>
      <c r="J311" s="87" t="s">
        <v>25</v>
      </c>
      <c r="K311" s="87" t="s">
        <v>25</v>
      </c>
      <c r="L311" s="74"/>
    </row>
    <row r="312" spans="1:12" ht="21" customHeight="1">
      <c r="A312" s="85">
        <v>311</v>
      </c>
      <c r="B312" s="86" t="s">
        <v>883</v>
      </c>
      <c r="C312" s="56"/>
      <c r="D312" s="37" t="s">
        <v>1024</v>
      </c>
      <c r="E312" s="86" t="s">
        <v>44</v>
      </c>
      <c r="F312" s="86" t="s">
        <v>321</v>
      </c>
      <c r="G312" s="89" t="s">
        <v>502</v>
      </c>
      <c r="H312" s="89" t="s">
        <v>272</v>
      </c>
      <c r="I312" s="74"/>
      <c r="J312" s="87" t="s">
        <v>25</v>
      </c>
      <c r="K312" s="87" t="s">
        <v>25</v>
      </c>
      <c r="L312" s="74"/>
    </row>
    <row r="313" spans="1:12" ht="21" customHeight="1">
      <c r="A313" s="85">
        <v>312</v>
      </c>
      <c r="B313" s="86" t="s">
        <v>884</v>
      </c>
      <c r="C313" s="56"/>
      <c r="D313" s="37" t="s">
        <v>1024</v>
      </c>
      <c r="E313" s="86" t="s">
        <v>44</v>
      </c>
      <c r="F313" s="86" t="s">
        <v>322</v>
      </c>
      <c r="G313" s="89" t="s">
        <v>103</v>
      </c>
      <c r="H313" s="89" t="s">
        <v>273</v>
      </c>
      <c r="I313" s="74"/>
      <c r="J313" s="87" t="s">
        <v>25</v>
      </c>
      <c r="K313" s="87" t="s">
        <v>25</v>
      </c>
      <c r="L313" s="74"/>
    </row>
    <row r="314" spans="1:12" ht="21" customHeight="1">
      <c r="A314" s="85">
        <v>313</v>
      </c>
      <c r="B314" s="86" t="s">
        <v>885</v>
      </c>
      <c r="C314" s="56"/>
      <c r="D314" s="37" t="s">
        <v>1024</v>
      </c>
      <c r="E314" s="86" t="s">
        <v>642</v>
      </c>
      <c r="F314" s="86" t="s">
        <v>642</v>
      </c>
      <c r="G314" s="23"/>
      <c r="H314" s="23"/>
      <c r="I314" s="74"/>
      <c r="J314" s="87" t="s">
        <v>25</v>
      </c>
      <c r="K314" s="87" t="s">
        <v>25</v>
      </c>
      <c r="L314" s="74"/>
    </row>
    <row r="315" spans="1:12" ht="21" customHeight="1">
      <c r="A315" s="85">
        <v>314</v>
      </c>
      <c r="B315" s="86" t="s">
        <v>886</v>
      </c>
      <c r="C315" s="56"/>
      <c r="D315" s="37" t="s">
        <v>1024</v>
      </c>
      <c r="E315" s="86" t="s">
        <v>44</v>
      </c>
      <c r="F315" s="86" t="s">
        <v>85</v>
      </c>
      <c r="G315" s="89" t="s">
        <v>502</v>
      </c>
      <c r="H315" s="89" t="s">
        <v>98</v>
      </c>
      <c r="I315" s="74"/>
      <c r="J315" s="87" t="s">
        <v>25</v>
      </c>
      <c r="K315" s="87" t="s">
        <v>25</v>
      </c>
      <c r="L315" s="74"/>
    </row>
    <row r="316" spans="1:12" ht="21" customHeight="1">
      <c r="A316" s="85">
        <v>315</v>
      </c>
      <c r="B316" s="86" t="s">
        <v>887</v>
      </c>
      <c r="C316" s="56"/>
      <c r="D316" s="37" t="s">
        <v>1024</v>
      </c>
      <c r="E316" s="86" t="s">
        <v>44</v>
      </c>
      <c r="F316" s="86" t="s">
        <v>85</v>
      </c>
      <c r="G316" s="89" t="s">
        <v>430</v>
      </c>
      <c r="H316" s="89" t="s">
        <v>86</v>
      </c>
      <c r="I316" s="74"/>
      <c r="J316" s="87" t="s">
        <v>25</v>
      </c>
      <c r="K316" s="87" t="s">
        <v>25</v>
      </c>
      <c r="L316" s="74"/>
    </row>
    <row r="317" spans="1:12" ht="21" customHeight="1">
      <c r="A317" s="85">
        <v>316</v>
      </c>
      <c r="B317" s="86" t="s">
        <v>888</v>
      </c>
      <c r="C317" s="56"/>
      <c r="D317" s="37" t="s">
        <v>1024</v>
      </c>
      <c r="E317" s="86" t="s">
        <v>44</v>
      </c>
      <c r="F317" s="86" t="s">
        <v>85</v>
      </c>
      <c r="G317" s="89" t="s">
        <v>88</v>
      </c>
      <c r="H317" s="89" t="s">
        <v>98</v>
      </c>
      <c r="I317" s="74"/>
      <c r="J317" s="87" t="s">
        <v>25</v>
      </c>
      <c r="K317" s="87" t="s">
        <v>25</v>
      </c>
      <c r="L317" s="74"/>
    </row>
    <row r="318" spans="1:12" ht="21" customHeight="1">
      <c r="A318" s="85">
        <v>317</v>
      </c>
      <c r="B318" s="86" t="s">
        <v>889</v>
      </c>
      <c r="C318" s="56"/>
      <c r="D318" s="37" t="s">
        <v>1024</v>
      </c>
      <c r="E318" s="86" t="s">
        <v>44</v>
      </c>
      <c r="F318" s="86" t="s">
        <v>85</v>
      </c>
      <c r="G318" s="89" t="s">
        <v>326</v>
      </c>
      <c r="H318" s="89" t="s">
        <v>96</v>
      </c>
      <c r="I318" s="74"/>
      <c r="J318" s="87" t="s">
        <v>25</v>
      </c>
      <c r="K318" s="87" t="s">
        <v>25</v>
      </c>
      <c r="L318" s="74"/>
    </row>
    <row r="319" spans="1:12" ht="21" customHeight="1">
      <c r="A319" s="85">
        <v>318</v>
      </c>
      <c r="B319" s="86" t="s">
        <v>890</v>
      </c>
      <c r="C319" s="56"/>
      <c r="D319" s="37" t="s">
        <v>1024</v>
      </c>
      <c r="E319" s="86" t="s">
        <v>44</v>
      </c>
      <c r="F319" s="86" t="s">
        <v>321</v>
      </c>
      <c r="G319" s="89" t="s">
        <v>375</v>
      </c>
      <c r="H319" s="89" t="s">
        <v>272</v>
      </c>
      <c r="I319" s="74"/>
      <c r="J319" s="87" t="s">
        <v>25</v>
      </c>
      <c r="K319" s="87" t="s">
        <v>25</v>
      </c>
      <c r="L319" s="74"/>
    </row>
    <row r="320" spans="1:12" ht="21" customHeight="1">
      <c r="A320" s="85">
        <v>319</v>
      </c>
      <c r="B320" s="86" t="s">
        <v>891</v>
      </c>
      <c r="C320" s="56"/>
      <c r="D320" s="37" t="s">
        <v>1024</v>
      </c>
      <c r="E320" s="86" t="s">
        <v>44</v>
      </c>
      <c r="F320" s="86" t="s">
        <v>322</v>
      </c>
      <c r="G320" s="23"/>
      <c r="H320" s="23"/>
      <c r="I320" s="74"/>
      <c r="J320" s="87" t="s">
        <v>25</v>
      </c>
      <c r="K320" s="87" t="s">
        <v>25</v>
      </c>
      <c r="L320" s="74" t="s">
        <v>47</v>
      </c>
    </row>
    <row r="321" spans="1:12" ht="21" customHeight="1">
      <c r="A321" s="85">
        <v>320</v>
      </c>
      <c r="B321" s="86" t="s">
        <v>892</v>
      </c>
      <c r="C321" s="56"/>
      <c r="D321" s="37" t="s">
        <v>1024</v>
      </c>
      <c r="E321" s="86" t="s">
        <v>642</v>
      </c>
      <c r="F321" s="86" t="s">
        <v>642</v>
      </c>
      <c r="G321" s="23"/>
      <c r="H321" s="23"/>
      <c r="I321" s="74"/>
      <c r="J321" s="87" t="s">
        <v>25</v>
      </c>
      <c r="K321" s="87" t="s">
        <v>25</v>
      </c>
      <c r="L321" s="74"/>
    </row>
    <row r="322" spans="1:12" ht="21" customHeight="1">
      <c r="A322" s="85">
        <v>321</v>
      </c>
      <c r="B322" s="86" t="s">
        <v>893</v>
      </c>
      <c r="C322" s="56"/>
      <c r="D322" s="37" t="s">
        <v>1024</v>
      </c>
      <c r="E322" s="86" t="s">
        <v>44</v>
      </c>
      <c r="F322" s="86" t="s">
        <v>85</v>
      </c>
      <c r="G322" s="89" t="s">
        <v>88</v>
      </c>
      <c r="H322" s="89" t="s">
        <v>243</v>
      </c>
      <c r="I322" s="74"/>
      <c r="J322" s="87" t="s">
        <v>25</v>
      </c>
      <c r="K322" s="87" t="s">
        <v>25</v>
      </c>
      <c r="L322" s="74"/>
    </row>
    <row r="323" spans="1:12" ht="21" customHeight="1">
      <c r="A323" s="85">
        <v>322</v>
      </c>
      <c r="B323" s="86" t="s">
        <v>894</v>
      </c>
      <c r="C323" s="56"/>
      <c r="D323" s="37" t="s">
        <v>1024</v>
      </c>
      <c r="E323" s="86" t="s">
        <v>44</v>
      </c>
      <c r="F323" s="86" t="s">
        <v>85</v>
      </c>
      <c r="G323" s="89" t="s">
        <v>363</v>
      </c>
      <c r="H323" s="89" t="s">
        <v>94</v>
      </c>
      <c r="I323" s="74"/>
      <c r="J323" s="87" t="s">
        <v>25</v>
      </c>
      <c r="K323" s="87" t="s">
        <v>25</v>
      </c>
      <c r="L323" s="74"/>
    </row>
    <row r="324" spans="1:12" ht="21" customHeight="1">
      <c r="A324" s="85">
        <v>323</v>
      </c>
      <c r="B324" s="86" t="s">
        <v>895</v>
      </c>
      <c r="C324" s="56"/>
      <c r="D324" s="37" t="s">
        <v>1024</v>
      </c>
      <c r="E324" s="86" t="s">
        <v>44</v>
      </c>
      <c r="F324" s="86" t="s">
        <v>85</v>
      </c>
      <c r="G324" s="89" t="s">
        <v>112</v>
      </c>
      <c r="H324" s="89" t="s">
        <v>250</v>
      </c>
      <c r="I324" s="74"/>
      <c r="J324" s="87" t="s">
        <v>25</v>
      </c>
      <c r="K324" s="87" t="s">
        <v>25</v>
      </c>
      <c r="L324" s="74"/>
    </row>
    <row r="325" spans="1:12" ht="21" customHeight="1">
      <c r="A325" s="85">
        <v>324</v>
      </c>
      <c r="B325" s="86" t="s">
        <v>896</v>
      </c>
      <c r="C325" s="56"/>
      <c r="D325" s="37" t="s">
        <v>1024</v>
      </c>
      <c r="E325" s="86" t="s">
        <v>44</v>
      </c>
      <c r="F325" s="86" t="s">
        <v>85</v>
      </c>
      <c r="G325" s="89" t="s">
        <v>425</v>
      </c>
      <c r="H325" s="89" t="s">
        <v>98</v>
      </c>
      <c r="I325" s="74"/>
      <c r="J325" s="87" t="s">
        <v>25</v>
      </c>
      <c r="K325" s="87" t="s">
        <v>25</v>
      </c>
      <c r="L325" s="74"/>
    </row>
    <row r="326" spans="1:12" ht="21" customHeight="1">
      <c r="A326" s="85">
        <v>325</v>
      </c>
      <c r="B326" s="86" t="s">
        <v>897</v>
      </c>
      <c r="C326" s="56"/>
      <c r="D326" s="37" t="s">
        <v>1024</v>
      </c>
      <c r="E326" s="86" t="s">
        <v>642</v>
      </c>
      <c r="F326" s="86" t="s">
        <v>642</v>
      </c>
      <c r="G326" s="23"/>
      <c r="H326" s="23"/>
      <c r="I326" s="74"/>
      <c r="J326" s="87" t="s">
        <v>25</v>
      </c>
      <c r="K326" s="87" t="s">
        <v>25</v>
      </c>
      <c r="L326" s="74"/>
    </row>
    <row r="327" spans="1:12" ht="21" customHeight="1">
      <c r="A327" s="85">
        <v>326</v>
      </c>
      <c r="B327" s="86" t="s">
        <v>898</v>
      </c>
      <c r="C327" s="56"/>
      <c r="D327" s="37" t="s">
        <v>1024</v>
      </c>
      <c r="E327" s="86" t="s">
        <v>44</v>
      </c>
      <c r="F327" s="86" t="s">
        <v>322</v>
      </c>
      <c r="G327" s="89" t="s">
        <v>569</v>
      </c>
      <c r="H327" s="89" t="s">
        <v>277</v>
      </c>
      <c r="I327" s="74"/>
      <c r="J327" s="87" t="s">
        <v>25</v>
      </c>
      <c r="K327" s="87" t="s">
        <v>25</v>
      </c>
      <c r="L327" s="74"/>
    </row>
    <row r="328" spans="1:12" ht="21" customHeight="1">
      <c r="A328" s="85">
        <v>327</v>
      </c>
      <c r="B328" s="86" t="s">
        <v>899</v>
      </c>
      <c r="C328" s="56"/>
      <c r="D328" s="37" t="s">
        <v>1024</v>
      </c>
      <c r="E328" s="86" t="s">
        <v>642</v>
      </c>
      <c r="F328" s="86" t="s">
        <v>642</v>
      </c>
      <c r="G328" s="23"/>
      <c r="H328" s="23"/>
      <c r="I328" s="74"/>
      <c r="J328" s="87" t="s">
        <v>25</v>
      </c>
      <c r="K328" s="87" t="s">
        <v>25</v>
      </c>
      <c r="L328" s="74"/>
    </row>
    <row r="329" spans="1:12" ht="21" customHeight="1">
      <c r="A329" s="85">
        <v>328</v>
      </c>
      <c r="B329" s="86" t="s">
        <v>900</v>
      </c>
      <c r="C329" s="56"/>
      <c r="D329" s="37" t="s">
        <v>1024</v>
      </c>
      <c r="E329" s="86" t="s">
        <v>44</v>
      </c>
      <c r="F329" s="86" t="s">
        <v>85</v>
      </c>
      <c r="G329" s="89" t="s">
        <v>414</v>
      </c>
      <c r="H329" s="89" t="s">
        <v>86</v>
      </c>
      <c r="I329" s="74"/>
      <c r="J329" s="87" t="s">
        <v>25</v>
      </c>
      <c r="K329" s="87" t="s">
        <v>25</v>
      </c>
      <c r="L329" s="88"/>
    </row>
    <row r="330" spans="1:12" ht="21" customHeight="1">
      <c r="A330" s="85">
        <v>329</v>
      </c>
      <c r="B330" s="86" t="s">
        <v>901</v>
      </c>
      <c r="C330" s="56"/>
      <c r="D330" s="37" t="s">
        <v>1024</v>
      </c>
      <c r="E330" s="86" t="s">
        <v>44</v>
      </c>
      <c r="F330" s="86" t="s">
        <v>85</v>
      </c>
      <c r="G330" s="89" t="s">
        <v>370</v>
      </c>
      <c r="H330" s="89" t="s">
        <v>243</v>
      </c>
      <c r="I330" s="74"/>
      <c r="J330" s="87" t="s">
        <v>25</v>
      </c>
      <c r="K330" s="87" t="s">
        <v>25</v>
      </c>
      <c r="L330" s="74"/>
    </row>
    <row r="331" spans="1:12" ht="21" customHeight="1">
      <c r="A331" s="85">
        <v>330</v>
      </c>
      <c r="B331" s="86" t="s">
        <v>902</v>
      </c>
      <c r="C331" s="56"/>
      <c r="D331" s="37" t="s">
        <v>1024</v>
      </c>
      <c r="E331" s="86" t="s">
        <v>642</v>
      </c>
      <c r="F331" s="86" t="s">
        <v>642</v>
      </c>
      <c r="G331" s="23"/>
      <c r="H331" s="23"/>
      <c r="I331" s="74"/>
      <c r="J331" s="87" t="s">
        <v>25</v>
      </c>
      <c r="K331" s="87" t="s">
        <v>25</v>
      </c>
      <c r="L331" s="74"/>
    </row>
    <row r="332" spans="1:12" ht="21" customHeight="1">
      <c r="A332" s="85">
        <v>331</v>
      </c>
      <c r="B332" s="86" t="s">
        <v>903</v>
      </c>
      <c r="C332" s="56"/>
      <c r="D332" s="37" t="s">
        <v>1024</v>
      </c>
      <c r="E332" s="86" t="s">
        <v>44</v>
      </c>
      <c r="F332" s="86" t="s">
        <v>85</v>
      </c>
      <c r="G332" s="89" t="s">
        <v>244</v>
      </c>
      <c r="H332" s="89" t="s">
        <v>918</v>
      </c>
      <c r="I332" s="74"/>
      <c r="J332" s="87" t="s">
        <v>25</v>
      </c>
      <c r="K332" s="87" t="s">
        <v>25</v>
      </c>
      <c r="L332" s="74"/>
    </row>
    <row r="333" spans="1:12" ht="21" customHeight="1">
      <c r="A333" s="85">
        <v>332</v>
      </c>
      <c r="B333" s="86" t="s">
        <v>904</v>
      </c>
      <c r="C333" s="56"/>
      <c r="D333" s="37" t="s">
        <v>1024</v>
      </c>
      <c r="E333" s="86" t="s">
        <v>44</v>
      </c>
      <c r="F333" s="86" t="s">
        <v>321</v>
      </c>
      <c r="G333" s="89" t="s">
        <v>330</v>
      </c>
      <c r="H333" s="89" t="s">
        <v>272</v>
      </c>
      <c r="I333" s="74"/>
      <c r="J333" s="87" t="s">
        <v>25</v>
      </c>
      <c r="K333" s="87" t="s">
        <v>25</v>
      </c>
      <c r="L333" s="74"/>
    </row>
    <row r="334" spans="1:12" ht="21" customHeight="1">
      <c r="A334" s="85">
        <v>333</v>
      </c>
      <c r="B334" s="86" t="s">
        <v>905</v>
      </c>
      <c r="C334" s="56"/>
      <c r="D334" s="37" t="s">
        <v>1024</v>
      </c>
      <c r="E334" s="86" t="s">
        <v>44</v>
      </c>
      <c r="F334" s="86" t="s">
        <v>322</v>
      </c>
      <c r="G334" s="89" t="s">
        <v>572</v>
      </c>
      <c r="H334" s="89" t="s">
        <v>273</v>
      </c>
      <c r="I334" s="74"/>
      <c r="J334" s="87" t="s">
        <v>25</v>
      </c>
      <c r="K334" s="87" t="s">
        <v>25</v>
      </c>
      <c r="L334" s="74"/>
    </row>
    <row r="335" spans="1:12" ht="21" customHeight="1">
      <c r="A335" s="85">
        <v>334</v>
      </c>
      <c r="B335" s="86" t="s">
        <v>906</v>
      </c>
      <c r="C335" s="56"/>
      <c r="D335" s="37" t="s">
        <v>1024</v>
      </c>
      <c r="E335" s="86" t="s">
        <v>642</v>
      </c>
      <c r="F335" s="86" t="s">
        <v>642</v>
      </c>
      <c r="G335" s="23"/>
      <c r="H335" s="23"/>
      <c r="I335" s="74"/>
      <c r="J335" s="87" t="s">
        <v>25</v>
      </c>
      <c r="K335" s="87" t="s">
        <v>25</v>
      </c>
      <c r="L335" s="74"/>
    </row>
    <row r="336" spans="1:12" ht="21" customHeight="1">
      <c r="A336" s="85">
        <v>335</v>
      </c>
      <c r="B336" s="86" t="s">
        <v>907</v>
      </c>
      <c r="C336" s="56"/>
      <c r="D336" s="37" t="s">
        <v>1024</v>
      </c>
      <c r="E336" s="86" t="s">
        <v>44</v>
      </c>
      <c r="F336" s="86" t="s">
        <v>85</v>
      </c>
      <c r="G336" s="89" t="s">
        <v>112</v>
      </c>
      <c r="H336" s="89" t="s">
        <v>292</v>
      </c>
      <c r="I336" s="74"/>
      <c r="J336" s="87" t="s">
        <v>25</v>
      </c>
      <c r="K336" s="87" t="s">
        <v>25</v>
      </c>
      <c r="L336" s="74"/>
    </row>
    <row r="337" spans="1:12" ht="21" customHeight="1">
      <c r="A337" s="85">
        <v>336</v>
      </c>
      <c r="B337" s="86" t="s">
        <v>908</v>
      </c>
      <c r="C337" s="56"/>
      <c r="D337" s="37" t="s">
        <v>1024</v>
      </c>
      <c r="E337" s="86" t="s">
        <v>44</v>
      </c>
      <c r="F337" s="86" t="s">
        <v>85</v>
      </c>
      <c r="G337" s="89" t="s">
        <v>425</v>
      </c>
      <c r="H337" s="89" t="s">
        <v>243</v>
      </c>
      <c r="I337" s="74"/>
      <c r="J337" s="87" t="s">
        <v>25</v>
      </c>
      <c r="K337" s="87" t="s">
        <v>25</v>
      </c>
      <c r="L337" s="74"/>
    </row>
    <row r="338" spans="1:12" ht="21" customHeight="1">
      <c r="A338" s="85">
        <v>337</v>
      </c>
      <c r="B338" s="86" t="s">
        <v>909</v>
      </c>
      <c r="C338" s="56"/>
      <c r="D338" s="37" t="s">
        <v>1024</v>
      </c>
      <c r="E338" s="86" t="s">
        <v>44</v>
      </c>
      <c r="F338" s="86" t="s">
        <v>85</v>
      </c>
      <c r="G338" s="89" t="s">
        <v>333</v>
      </c>
      <c r="H338" s="89" t="s">
        <v>916</v>
      </c>
      <c r="I338" s="74"/>
      <c r="J338" s="87" t="s">
        <v>25</v>
      </c>
      <c r="K338" s="87" t="s">
        <v>25</v>
      </c>
      <c r="L338" s="74"/>
    </row>
    <row r="339" spans="1:12" ht="21" customHeight="1">
      <c r="A339" s="85">
        <v>338</v>
      </c>
      <c r="B339" s="86" t="s">
        <v>910</v>
      </c>
      <c r="C339" s="85"/>
      <c r="D339" s="37" t="s">
        <v>1024</v>
      </c>
      <c r="E339" s="86" t="s">
        <v>44</v>
      </c>
      <c r="F339" s="86" t="s">
        <v>85</v>
      </c>
      <c r="G339" s="89" t="s">
        <v>363</v>
      </c>
      <c r="H339" s="89" t="s">
        <v>243</v>
      </c>
      <c r="I339" s="85"/>
      <c r="J339" s="87" t="s">
        <v>25</v>
      </c>
      <c r="K339" s="87" t="s">
        <v>25</v>
      </c>
      <c r="L339" s="85"/>
    </row>
    <row r="340" spans="1:12" ht="21" customHeight="1">
      <c r="A340" s="85">
        <v>339</v>
      </c>
      <c r="B340" s="86" t="s">
        <v>911</v>
      </c>
      <c r="C340" s="74"/>
      <c r="D340" s="37" t="s">
        <v>1024</v>
      </c>
      <c r="E340" s="86" t="s">
        <v>44</v>
      </c>
      <c r="F340" s="86" t="s">
        <v>321</v>
      </c>
      <c r="G340" s="89" t="s">
        <v>90</v>
      </c>
      <c r="H340" s="89" t="s">
        <v>272</v>
      </c>
      <c r="I340" s="74"/>
      <c r="J340" s="87" t="s">
        <v>25</v>
      </c>
      <c r="K340" s="87" t="s">
        <v>25</v>
      </c>
      <c r="L340" s="74"/>
    </row>
    <row r="341" spans="1:12" ht="21" customHeight="1">
      <c r="A341" s="85">
        <v>340</v>
      </c>
      <c r="B341" s="86" t="s">
        <v>881</v>
      </c>
      <c r="C341" s="56"/>
      <c r="D341" s="37" t="s">
        <v>1025</v>
      </c>
      <c r="E341" s="86" t="s">
        <v>44</v>
      </c>
      <c r="F341" s="86" t="s">
        <v>85</v>
      </c>
      <c r="G341" s="89" t="s">
        <v>563</v>
      </c>
      <c r="H341" s="23"/>
      <c r="I341" s="74"/>
      <c r="J341" s="87" t="s">
        <v>25</v>
      </c>
      <c r="K341" s="87" t="s">
        <v>25</v>
      </c>
      <c r="L341" s="74" t="s">
        <v>64</v>
      </c>
    </row>
    <row r="342" spans="1:12" ht="21" customHeight="1">
      <c r="A342" s="85">
        <v>341</v>
      </c>
      <c r="B342" s="86" t="s">
        <v>882</v>
      </c>
      <c r="C342" s="56"/>
      <c r="D342" s="37" t="s">
        <v>1025</v>
      </c>
      <c r="E342" s="86" t="s">
        <v>44</v>
      </c>
      <c r="F342" s="86" t="s">
        <v>85</v>
      </c>
      <c r="G342" s="89" t="s">
        <v>93</v>
      </c>
      <c r="H342" s="89" t="s">
        <v>252</v>
      </c>
      <c r="I342" s="74"/>
      <c r="J342" s="87" t="s">
        <v>25</v>
      </c>
      <c r="K342" s="87" t="s">
        <v>25</v>
      </c>
      <c r="L342" s="74"/>
    </row>
    <row r="343" spans="1:12" ht="21" customHeight="1">
      <c r="A343" s="85">
        <v>342</v>
      </c>
      <c r="B343" s="86" t="s">
        <v>883</v>
      </c>
      <c r="C343" s="56"/>
      <c r="D343" s="37" t="s">
        <v>1025</v>
      </c>
      <c r="E343" s="86" t="s">
        <v>44</v>
      </c>
      <c r="F343" s="86" t="s">
        <v>321</v>
      </c>
      <c r="G343" s="89" t="s">
        <v>246</v>
      </c>
      <c r="H343" s="89" t="s">
        <v>247</v>
      </c>
      <c r="I343" s="74"/>
      <c r="J343" s="87" t="s">
        <v>25</v>
      </c>
      <c r="K343" s="87" t="s">
        <v>25</v>
      </c>
      <c r="L343" s="74"/>
    </row>
    <row r="344" spans="1:12" ht="21" customHeight="1">
      <c r="A344" s="85">
        <v>343</v>
      </c>
      <c r="B344" s="86" t="s">
        <v>884</v>
      </c>
      <c r="C344" s="56"/>
      <c r="D344" s="37" t="s">
        <v>1025</v>
      </c>
      <c r="E344" s="86" t="s">
        <v>44</v>
      </c>
      <c r="F344" s="86" t="s">
        <v>322</v>
      </c>
      <c r="G344" s="89" t="s">
        <v>246</v>
      </c>
      <c r="H344" s="89" t="s">
        <v>505</v>
      </c>
      <c r="I344" s="74"/>
      <c r="J344" s="87" t="s">
        <v>25</v>
      </c>
      <c r="K344" s="87" t="s">
        <v>25</v>
      </c>
      <c r="L344" s="74"/>
    </row>
    <row r="345" spans="1:12" ht="21" customHeight="1">
      <c r="A345" s="85">
        <v>344</v>
      </c>
      <c r="B345" s="86" t="s">
        <v>885</v>
      </c>
      <c r="C345" s="56"/>
      <c r="D345" s="37" t="s">
        <v>1025</v>
      </c>
      <c r="E345" s="86" t="s">
        <v>642</v>
      </c>
      <c r="F345" s="86" t="s">
        <v>642</v>
      </c>
      <c r="G345" s="23"/>
      <c r="H345" s="23"/>
      <c r="I345" s="74"/>
      <c r="J345" s="87" t="s">
        <v>25</v>
      </c>
      <c r="K345" s="87" t="s">
        <v>25</v>
      </c>
      <c r="L345" s="74"/>
    </row>
    <row r="346" spans="1:12" ht="21" customHeight="1">
      <c r="A346" s="85">
        <v>345</v>
      </c>
      <c r="B346" s="86" t="s">
        <v>886</v>
      </c>
      <c r="C346" s="56"/>
      <c r="D346" s="37" t="s">
        <v>1025</v>
      </c>
      <c r="E346" s="86" t="s">
        <v>44</v>
      </c>
      <c r="F346" s="86" t="s">
        <v>85</v>
      </c>
      <c r="G346" s="89" t="s">
        <v>271</v>
      </c>
      <c r="H346" s="89" t="s">
        <v>94</v>
      </c>
      <c r="I346" s="74"/>
      <c r="J346" s="87" t="s">
        <v>25</v>
      </c>
      <c r="K346" s="87" t="s">
        <v>25</v>
      </c>
      <c r="L346" s="74"/>
    </row>
    <row r="347" spans="1:12" ht="21" customHeight="1">
      <c r="A347" s="85">
        <v>346</v>
      </c>
      <c r="B347" s="86" t="s">
        <v>887</v>
      </c>
      <c r="C347" s="56"/>
      <c r="D347" s="37" t="s">
        <v>1025</v>
      </c>
      <c r="E347" s="86" t="s">
        <v>44</v>
      </c>
      <c r="F347" s="86" t="s">
        <v>85</v>
      </c>
      <c r="G347" s="89" t="s">
        <v>108</v>
      </c>
      <c r="H347" s="89" t="s">
        <v>912</v>
      </c>
      <c r="I347" s="74"/>
      <c r="J347" s="87" t="s">
        <v>25</v>
      </c>
      <c r="K347" s="87" t="s">
        <v>25</v>
      </c>
      <c r="L347" s="74"/>
    </row>
    <row r="348" spans="1:12" ht="21" customHeight="1">
      <c r="A348" s="85">
        <v>347</v>
      </c>
      <c r="B348" s="86" t="s">
        <v>888</v>
      </c>
      <c r="C348" s="56"/>
      <c r="D348" s="37" t="s">
        <v>1025</v>
      </c>
      <c r="E348" s="86" t="s">
        <v>44</v>
      </c>
      <c r="F348" s="86" t="s">
        <v>85</v>
      </c>
      <c r="G348" s="89" t="s">
        <v>102</v>
      </c>
      <c r="H348" s="89" t="s">
        <v>95</v>
      </c>
      <c r="I348" s="74"/>
      <c r="J348" s="87" t="s">
        <v>25</v>
      </c>
      <c r="K348" s="87" t="s">
        <v>25</v>
      </c>
      <c r="L348" s="74"/>
    </row>
    <row r="349" spans="1:12" ht="21" customHeight="1">
      <c r="A349" s="85">
        <v>348</v>
      </c>
      <c r="B349" s="86" t="s">
        <v>889</v>
      </c>
      <c r="C349" s="56"/>
      <c r="D349" s="37" t="s">
        <v>1025</v>
      </c>
      <c r="E349" s="86" t="s">
        <v>44</v>
      </c>
      <c r="F349" s="86" t="s">
        <v>85</v>
      </c>
      <c r="G349" s="23"/>
      <c r="H349" s="23"/>
      <c r="I349" s="74"/>
      <c r="J349" s="87" t="s">
        <v>25</v>
      </c>
      <c r="K349" s="87" t="s">
        <v>25</v>
      </c>
      <c r="L349" s="74" t="s">
        <v>64</v>
      </c>
    </row>
    <row r="350" spans="1:12" ht="21" customHeight="1">
      <c r="A350" s="85">
        <v>349</v>
      </c>
      <c r="B350" s="86" t="s">
        <v>890</v>
      </c>
      <c r="C350" s="56"/>
      <c r="D350" s="37" t="s">
        <v>1025</v>
      </c>
      <c r="E350" s="86" t="s">
        <v>44</v>
      </c>
      <c r="F350" s="86" t="s">
        <v>321</v>
      </c>
      <c r="G350" s="89" t="s">
        <v>92</v>
      </c>
      <c r="H350" s="89" t="s">
        <v>518</v>
      </c>
      <c r="I350" s="74"/>
      <c r="J350" s="87" t="s">
        <v>25</v>
      </c>
      <c r="K350" s="87" t="s">
        <v>25</v>
      </c>
      <c r="L350" s="74"/>
    </row>
    <row r="351" spans="1:12" ht="21" customHeight="1">
      <c r="A351" s="85">
        <v>350</v>
      </c>
      <c r="B351" s="86" t="s">
        <v>891</v>
      </c>
      <c r="C351" s="56"/>
      <c r="D351" s="37" t="s">
        <v>1025</v>
      </c>
      <c r="E351" s="86" t="s">
        <v>44</v>
      </c>
      <c r="F351" s="86" t="s">
        <v>322</v>
      </c>
      <c r="G351" s="89" t="s">
        <v>107</v>
      </c>
      <c r="H351" s="89" t="s">
        <v>300</v>
      </c>
      <c r="I351" s="74"/>
      <c r="J351" s="87" t="s">
        <v>25</v>
      </c>
      <c r="K351" s="87" t="s">
        <v>25</v>
      </c>
      <c r="L351" s="74"/>
    </row>
    <row r="352" spans="1:12" ht="21" customHeight="1">
      <c r="A352" s="85">
        <v>351</v>
      </c>
      <c r="B352" s="86" t="s">
        <v>892</v>
      </c>
      <c r="C352" s="56"/>
      <c r="D352" s="37" t="s">
        <v>1025</v>
      </c>
      <c r="E352" s="86" t="s">
        <v>642</v>
      </c>
      <c r="F352" s="86" t="s">
        <v>642</v>
      </c>
      <c r="G352" s="23"/>
      <c r="H352" s="23"/>
      <c r="I352" s="74"/>
      <c r="J352" s="87" t="s">
        <v>25</v>
      </c>
      <c r="K352" s="87" t="s">
        <v>25</v>
      </c>
      <c r="L352" s="74"/>
    </row>
    <row r="353" spans="1:12" ht="21" customHeight="1">
      <c r="A353" s="85">
        <v>352</v>
      </c>
      <c r="B353" s="86" t="s">
        <v>893</v>
      </c>
      <c r="C353" s="56"/>
      <c r="D353" s="37" t="s">
        <v>1025</v>
      </c>
      <c r="E353" s="86" t="s">
        <v>44</v>
      </c>
      <c r="F353" s="86" t="s">
        <v>85</v>
      </c>
      <c r="G353" s="89" t="s">
        <v>108</v>
      </c>
      <c r="H353" s="89" t="s">
        <v>109</v>
      </c>
      <c r="I353" s="74"/>
      <c r="J353" s="87" t="s">
        <v>25</v>
      </c>
      <c r="K353" s="87" t="s">
        <v>25</v>
      </c>
      <c r="L353" s="74"/>
    </row>
    <row r="354" spans="1:12" ht="21" customHeight="1">
      <c r="A354" s="85">
        <v>353</v>
      </c>
      <c r="B354" s="86" t="s">
        <v>894</v>
      </c>
      <c r="C354" s="56"/>
      <c r="D354" s="37" t="s">
        <v>1025</v>
      </c>
      <c r="E354" s="86" t="s">
        <v>44</v>
      </c>
      <c r="F354" s="86" t="s">
        <v>85</v>
      </c>
      <c r="G354" s="89" t="s">
        <v>1055</v>
      </c>
      <c r="H354" s="23"/>
      <c r="I354" s="74"/>
      <c r="J354" s="87" t="s">
        <v>25</v>
      </c>
      <c r="K354" s="87" t="s">
        <v>25</v>
      </c>
      <c r="L354" s="74" t="s">
        <v>64</v>
      </c>
    </row>
    <row r="355" spans="1:12" ht="21" customHeight="1">
      <c r="A355" s="85">
        <v>354</v>
      </c>
      <c r="B355" s="86" t="s">
        <v>895</v>
      </c>
      <c r="C355" s="56"/>
      <c r="D355" s="37" t="s">
        <v>1025</v>
      </c>
      <c r="E355" s="86" t="s">
        <v>44</v>
      </c>
      <c r="F355" s="86" t="s">
        <v>85</v>
      </c>
      <c r="G355" s="89" t="s">
        <v>110</v>
      </c>
      <c r="H355" s="89" t="s">
        <v>100</v>
      </c>
      <c r="I355" s="74"/>
      <c r="J355" s="87" t="s">
        <v>25</v>
      </c>
      <c r="K355" s="87" t="s">
        <v>25</v>
      </c>
      <c r="L355" s="74"/>
    </row>
    <row r="356" spans="1:12" ht="21" customHeight="1">
      <c r="A356" s="85">
        <v>355</v>
      </c>
      <c r="B356" s="86" t="s">
        <v>896</v>
      </c>
      <c r="C356" s="56"/>
      <c r="D356" s="37" t="s">
        <v>1025</v>
      </c>
      <c r="E356" s="86" t="s">
        <v>44</v>
      </c>
      <c r="F356" s="86" t="s">
        <v>85</v>
      </c>
      <c r="G356" s="89" t="s">
        <v>110</v>
      </c>
      <c r="H356" s="89" t="s">
        <v>517</v>
      </c>
      <c r="I356" s="74"/>
      <c r="J356" s="87" t="s">
        <v>25</v>
      </c>
      <c r="K356" s="87" t="s">
        <v>25</v>
      </c>
      <c r="L356" s="74"/>
    </row>
    <row r="357" spans="1:12" ht="21" customHeight="1">
      <c r="A357" s="85">
        <v>356</v>
      </c>
      <c r="B357" s="86" t="s">
        <v>897</v>
      </c>
      <c r="C357" s="56"/>
      <c r="D357" s="37" t="s">
        <v>1025</v>
      </c>
      <c r="E357" s="86" t="s">
        <v>642</v>
      </c>
      <c r="F357" s="86" t="s">
        <v>642</v>
      </c>
      <c r="G357" s="23"/>
      <c r="H357" s="23"/>
      <c r="I357" s="74"/>
      <c r="J357" s="87" t="s">
        <v>25</v>
      </c>
      <c r="K357" s="87" t="s">
        <v>25</v>
      </c>
      <c r="L357" s="74"/>
    </row>
    <row r="358" spans="1:12" ht="21" customHeight="1">
      <c r="A358" s="85">
        <v>357</v>
      </c>
      <c r="B358" s="86" t="s">
        <v>898</v>
      </c>
      <c r="C358" s="56"/>
      <c r="D358" s="37" t="s">
        <v>1025</v>
      </c>
      <c r="E358" s="86" t="s">
        <v>44</v>
      </c>
      <c r="F358" s="86" t="s">
        <v>322</v>
      </c>
      <c r="G358" s="89" t="s">
        <v>1074</v>
      </c>
      <c r="H358" s="89" t="s">
        <v>763</v>
      </c>
      <c r="I358" s="74"/>
      <c r="J358" s="87" t="s">
        <v>25</v>
      </c>
      <c r="K358" s="87" t="s">
        <v>25</v>
      </c>
      <c r="L358" s="74"/>
    </row>
    <row r="359" spans="1:12" ht="21" customHeight="1">
      <c r="A359" s="85">
        <v>358</v>
      </c>
      <c r="B359" s="86" t="s">
        <v>899</v>
      </c>
      <c r="C359" s="56"/>
      <c r="D359" s="37" t="s">
        <v>1025</v>
      </c>
      <c r="E359" s="86" t="s">
        <v>642</v>
      </c>
      <c r="F359" s="86" t="s">
        <v>642</v>
      </c>
      <c r="G359" s="23"/>
      <c r="H359" s="23"/>
      <c r="I359" s="74"/>
      <c r="J359" s="87" t="s">
        <v>25</v>
      </c>
      <c r="K359" s="87" t="s">
        <v>25</v>
      </c>
      <c r="L359" s="74"/>
    </row>
    <row r="360" spans="1:12" ht="21" customHeight="1">
      <c r="A360" s="85">
        <v>359</v>
      </c>
      <c r="B360" s="86" t="s">
        <v>900</v>
      </c>
      <c r="C360" s="56"/>
      <c r="D360" s="37" t="s">
        <v>1025</v>
      </c>
      <c r="E360" s="86" t="s">
        <v>44</v>
      </c>
      <c r="F360" s="86" t="s">
        <v>85</v>
      </c>
      <c r="G360" s="89" t="s">
        <v>110</v>
      </c>
      <c r="H360" s="89" t="s">
        <v>292</v>
      </c>
      <c r="I360" s="74"/>
      <c r="J360" s="87" t="s">
        <v>25</v>
      </c>
      <c r="K360" s="87" t="s">
        <v>25</v>
      </c>
      <c r="L360" s="88"/>
    </row>
    <row r="361" spans="1:12" ht="21" customHeight="1">
      <c r="A361" s="85">
        <v>360</v>
      </c>
      <c r="B361" s="86" t="s">
        <v>901</v>
      </c>
      <c r="C361" s="56"/>
      <c r="D361" s="37" t="s">
        <v>1025</v>
      </c>
      <c r="E361" s="86" t="s">
        <v>44</v>
      </c>
      <c r="F361" s="86" t="s">
        <v>85</v>
      </c>
      <c r="G361" s="89" t="s">
        <v>108</v>
      </c>
      <c r="H361" s="89" t="s">
        <v>86</v>
      </c>
      <c r="I361" s="74"/>
      <c r="J361" s="87" t="s">
        <v>25</v>
      </c>
      <c r="K361" s="87" t="s">
        <v>25</v>
      </c>
      <c r="L361" s="74"/>
    </row>
    <row r="362" spans="1:12" ht="21" customHeight="1">
      <c r="A362" s="85">
        <v>361</v>
      </c>
      <c r="B362" s="86" t="s">
        <v>902</v>
      </c>
      <c r="C362" s="56"/>
      <c r="D362" s="37" t="s">
        <v>1025</v>
      </c>
      <c r="E362" s="86" t="s">
        <v>642</v>
      </c>
      <c r="F362" s="86" t="s">
        <v>642</v>
      </c>
      <c r="G362" s="23"/>
      <c r="H362" s="23"/>
      <c r="I362" s="74"/>
      <c r="J362" s="87" t="s">
        <v>25</v>
      </c>
      <c r="K362" s="87" t="s">
        <v>25</v>
      </c>
      <c r="L362" s="74"/>
    </row>
    <row r="363" spans="1:12" ht="21" customHeight="1">
      <c r="A363" s="85">
        <v>362</v>
      </c>
      <c r="B363" s="86" t="s">
        <v>903</v>
      </c>
      <c r="C363" s="56"/>
      <c r="D363" s="37" t="s">
        <v>1025</v>
      </c>
      <c r="E363" s="86" t="s">
        <v>44</v>
      </c>
      <c r="F363" s="86" t="s">
        <v>85</v>
      </c>
      <c r="G363" s="89" t="s">
        <v>282</v>
      </c>
      <c r="H363" s="89" t="s">
        <v>109</v>
      </c>
      <c r="I363" s="74"/>
      <c r="J363" s="87" t="s">
        <v>25</v>
      </c>
      <c r="K363" s="87" t="s">
        <v>25</v>
      </c>
      <c r="L363" s="74"/>
    </row>
    <row r="364" spans="1:12" ht="21" customHeight="1">
      <c r="A364" s="85">
        <v>363</v>
      </c>
      <c r="B364" s="86" t="s">
        <v>904</v>
      </c>
      <c r="C364" s="56"/>
      <c r="D364" s="37" t="s">
        <v>1025</v>
      </c>
      <c r="E364" s="86" t="s">
        <v>44</v>
      </c>
      <c r="F364" s="86" t="s">
        <v>321</v>
      </c>
      <c r="G364" s="89" t="s">
        <v>240</v>
      </c>
      <c r="H364" s="89" t="s">
        <v>272</v>
      </c>
      <c r="I364" s="74"/>
      <c r="J364" s="87" t="s">
        <v>25</v>
      </c>
      <c r="K364" s="87" t="s">
        <v>25</v>
      </c>
      <c r="L364" s="74"/>
    </row>
    <row r="365" spans="1:12" ht="21" customHeight="1">
      <c r="A365" s="85">
        <v>364</v>
      </c>
      <c r="B365" s="86" t="s">
        <v>905</v>
      </c>
      <c r="C365" s="56"/>
      <c r="D365" s="37" t="s">
        <v>1025</v>
      </c>
      <c r="E365" s="86" t="s">
        <v>44</v>
      </c>
      <c r="F365" s="86" t="s">
        <v>322</v>
      </c>
      <c r="G365" s="23"/>
      <c r="H365" s="23"/>
      <c r="I365" s="74"/>
      <c r="J365" s="87" t="s">
        <v>25</v>
      </c>
      <c r="K365" s="87" t="s">
        <v>25</v>
      </c>
      <c r="L365" s="74" t="s">
        <v>47</v>
      </c>
    </row>
    <row r="366" spans="1:12" ht="21" customHeight="1">
      <c r="A366" s="85">
        <v>365</v>
      </c>
      <c r="B366" s="86" t="s">
        <v>906</v>
      </c>
      <c r="C366" s="56"/>
      <c r="D366" s="37" t="s">
        <v>1025</v>
      </c>
      <c r="E366" s="86" t="s">
        <v>642</v>
      </c>
      <c r="F366" s="86" t="s">
        <v>642</v>
      </c>
      <c r="G366" s="23"/>
      <c r="H366" s="23"/>
      <c r="I366" s="74"/>
      <c r="J366" s="87" t="s">
        <v>25</v>
      </c>
      <c r="K366" s="87" t="s">
        <v>25</v>
      </c>
      <c r="L366" s="74"/>
    </row>
    <row r="367" spans="1:12" ht="21" customHeight="1">
      <c r="A367" s="85">
        <v>366</v>
      </c>
      <c r="B367" s="86" t="s">
        <v>907</v>
      </c>
      <c r="C367" s="56"/>
      <c r="D367" s="37" t="s">
        <v>1025</v>
      </c>
      <c r="E367" s="86" t="s">
        <v>44</v>
      </c>
      <c r="F367" s="86" t="s">
        <v>85</v>
      </c>
      <c r="G367" s="89" t="s">
        <v>362</v>
      </c>
      <c r="H367" s="23"/>
      <c r="I367" s="74"/>
      <c r="J367" s="87" t="s">
        <v>25</v>
      </c>
      <c r="K367" s="87" t="s">
        <v>25</v>
      </c>
      <c r="L367" s="74" t="s">
        <v>64</v>
      </c>
    </row>
    <row r="368" spans="1:12" ht="21" customHeight="1">
      <c r="A368" s="85">
        <v>367</v>
      </c>
      <c r="B368" s="86" t="s">
        <v>908</v>
      </c>
      <c r="C368" s="56"/>
      <c r="D368" s="37" t="s">
        <v>1025</v>
      </c>
      <c r="E368" s="86" t="s">
        <v>44</v>
      </c>
      <c r="F368" s="86" t="s">
        <v>85</v>
      </c>
      <c r="G368" s="89" t="s">
        <v>108</v>
      </c>
      <c r="H368" s="89" t="s">
        <v>655</v>
      </c>
      <c r="I368" s="74"/>
      <c r="J368" s="87" t="s">
        <v>25</v>
      </c>
      <c r="K368" s="87" t="s">
        <v>25</v>
      </c>
      <c r="L368" s="74"/>
    </row>
    <row r="369" spans="1:12" ht="21" customHeight="1">
      <c r="A369" s="85">
        <v>368</v>
      </c>
      <c r="B369" s="86" t="s">
        <v>909</v>
      </c>
      <c r="C369" s="56"/>
      <c r="D369" s="37" t="s">
        <v>1025</v>
      </c>
      <c r="E369" s="86" t="s">
        <v>44</v>
      </c>
      <c r="F369" s="86" t="s">
        <v>85</v>
      </c>
      <c r="G369" s="89" t="s">
        <v>110</v>
      </c>
      <c r="H369" s="89" t="s">
        <v>493</v>
      </c>
      <c r="I369" s="74"/>
      <c r="J369" s="87" t="s">
        <v>25</v>
      </c>
      <c r="K369" s="87" t="s">
        <v>25</v>
      </c>
      <c r="L369" s="74"/>
    </row>
    <row r="370" spans="1:12" ht="21" customHeight="1">
      <c r="A370" s="85">
        <v>369</v>
      </c>
      <c r="B370" s="86" t="s">
        <v>910</v>
      </c>
      <c r="C370" s="85"/>
      <c r="D370" s="37" t="s">
        <v>1025</v>
      </c>
      <c r="E370" s="86" t="s">
        <v>44</v>
      </c>
      <c r="F370" s="86" t="s">
        <v>85</v>
      </c>
      <c r="G370" s="89" t="s">
        <v>113</v>
      </c>
      <c r="H370" s="89" t="s">
        <v>94</v>
      </c>
      <c r="I370" s="85"/>
      <c r="J370" s="87" t="s">
        <v>25</v>
      </c>
      <c r="K370" s="87" t="s">
        <v>25</v>
      </c>
      <c r="L370" s="85"/>
    </row>
    <row r="371" spans="1:12" ht="21" customHeight="1">
      <c r="A371" s="85">
        <v>370</v>
      </c>
      <c r="B371" s="86" t="s">
        <v>911</v>
      </c>
      <c r="C371" s="74"/>
      <c r="D371" s="37" t="s">
        <v>1025</v>
      </c>
      <c r="E371" s="86" t="s">
        <v>44</v>
      </c>
      <c r="F371" s="86" t="s">
        <v>321</v>
      </c>
      <c r="G371" s="89" t="s">
        <v>653</v>
      </c>
      <c r="H371" s="89" t="s">
        <v>1071</v>
      </c>
      <c r="I371" s="74"/>
      <c r="J371" s="87" t="s">
        <v>25</v>
      </c>
      <c r="K371" s="87" t="s">
        <v>25</v>
      </c>
      <c r="L371" s="74"/>
    </row>
    <row r="372" spans="1:12" ht="21" customHeight="1">
      <c r="A372" s="85">
        <v>371</v>
      </c>
      <c r="B372" s="86" t="s">
        <v>881</v>
      </c>
      <c r="C372" s="56"/>
      <c r="D372" s="26" t="s">
        <v>1026</v>
      </c>
      <c r="E372" s="86" t="s">
        <v>44</v>
      </c>
      <c r="F372" s="86" t="s">
        <v>85</v>
      </c>
      <c r="G372" s="89" t="s">
        <v>251</v>
      </c>
      <c r="H372" s="89" t="s">
        <v>292</v>
      </c>
      <c r="I372" s="74"/>
      <c r="J372" s="87" t="s">
        <v>25</v>
      </c>
      <c r="K372" s="87" t="s">
        <v>25</v>
      </c>
      <c r="L372" s="74"/>
    </row>
    <row r="373" spans="1:12" ht="21" customHeight="1">
      <c r="A373" s="85">
        <v>372</v>
      </c>
      <c r="B373" s="86" t="s">
        <v>882</v>
      </c>
      <c r="C373" s="56"/>
      <c r="D373" s="26" t="s">
        <v>1026</v>
      </c>
      <c r="E373" s="86" t="s">
        <v>44</v>
      </c>
      <c r="F373" s="86" t="s">
        <v>85</v>
      </c>
      <c r="G373" s="89" t="s">
        <v>92</v>
      </c>
      <c r="H373" s="89" t="s">
        <v>243</v>
      </c>
      <c r="I373" s="74"/>
      <c r="J373" s="87" t="s">
        <v>25</v>
      </c>
      <c r="K373" s="87" t="s">
        <v>25</v>
      </c>
      <c r="L373" s="74"/>
    </row>
    <row r="374" spans="1:12" ht="21" customHeight="1">
      <c r="A374" s="85">
        <v>373</v>
      </c>
      <c r="B374" s="86" t="s">
        <v>883</v>
      </c>
      <c r="C374" s="56"/>
      <c r="D374" s="26" t="s">
        <v>1026</v>
      </c>
      <c r="E374" s="86" t="s">
        <v>44</v>
      </c>
      <c r="F374" s="86" t="s">
        <v>321</v>
      </c>
      <c r="G374" s="89" t="s">
        <v>251</v>
      </c>
      <c r="H374" s="89" t="s">
        <v>289</v>
      </c>
      <c r="I374" s="74"/>
      <c r="J374" s="87" t="s">
        <v>25</v>
      </c>
      <c r="K374" s="87" t="s">
        <v>25</v>
      </c>
      <c r="L374" s="74"/>
    </row>
    <row r="375" spans="1:12" ht="21" customHeight="1">
      <c r="A375" s="85">
        <v>374</v>
      </c>
      <c r="B375" s="86" t="s">
        <v>884</v>
      </c>
      <c r="C375" s="56"/>
      <c r="D375" s="26" t="s">
        <v>1026</v>
      </c>
      <c r="E375" s="86" t="s">
        <v>44</v>
      </c>
      <c r="F375" s="86" t="s">
        <v>322</v>
      </c>
      <c r="G375" s="89" t="s">
        <v>817</v>
      </c>
      <c r="H375" s="89" t="s">
        <v>434</v>
      </c>
      <c r="I375" s="74"/>
      <c r="J375" s="87" t="s">
        <v>25</v>
      </c>
      <c r="K375" s="87" t="s">
        <v>25</v>
      </c>
      <c r="L375" s="74"/>
    </row>
    <row r="376" spans="1:12" ht="21" customHeight="1">
      <c r="A376" s="85">
        <v>375</v>
      </c>
      <c r="B376" s="86" t="s">
        <v>885</v>
      </c>
      <c r="C376" s="56"/>
      <c r="D376" s="26" t="s">
        <v>1026</v>
      </c>
      <c r="E376" s="86" t="s">
        <v>642</v>
      </c>
      <c r="F376" s="86" t="s">
        <v>642</v>
      </c>
      <c r="G376" s="23"/>
      <c r="H376" s="23"/>
      <c r="I376" s="74"/>
      <c r="J376" s="87" t="s">
        <v>25</v>
      </c>
      <c r="K376" s="87" t="s">
        <v>25</v>
      </c>
      <c r="L376" s="74"/>
    </row>
    <row r="377" spans="1:12" ht="21" customHeight="1">
      <c r="A377" s="85">
        <v>376</v>
      </c>
      <c r="B377" s="86" t="s">
        <v>886</v>
      </c>
      <c r="C377" s="56"/>
      <c r="D377" s="26" t="s">
        <v>1026</v>
      </c>
      <c r="E377" s="86" t="s">
        <v>44</v>
      </c>
      <c r="F377" s="86" t="s">
        <v>85</v>
      </c>
      <c r="G377" s="89" t="s">
        <v>246</v>
      </c>
      <c r="H377" s="89" t="s">
        <v>243</v>
      </c>
      <c r="I377" s="74"/>
      <c r="J377" s="87" t="s">
        <v>25</v>
      </c>
      <c r="K377" s="87" t="s">
        <v>25</v>
      </c>
      <c r="L377" s="74"/>
    </row>
    <row r="378" spans="1:12" ht="21" customHeight="1">
      <c r="A378" s="85">
        <v>377</v>
      </c>
      <c r="B378" s="86" t="s">
        <v>887</v>
      </c>
      <c r="C378" s="56"/>
      <c r="D378" s="26" t="s">
        <v>1026</v>
      </c>
      <c r="E378" s="86" t="s">
        <v>44</v>
      </c>
      <c r="F378" s="86" t="s">
        <v>85</v>
      </c>
      <c r="G378" s="89" t="s">
        <v>271</v>
      </c>
      <c r="H378" s="89" t="s">
        <v>98</v>
      </c>
      <c r="I378" s="74"/>
      <c r="J378" s="87" t="s">
        <v>25</v>
      </c>
      <c r="K378" s="87" t="s">
        <v>25</v>
      </c>
      <c r="L378" s="74"/>
    </row>
    <row r="379" spans="1:12" ht="21" customHeight="1">
      <c r="A379" s="85">
        <v>378</v>
      </c>
      <c r="B379" s="86" t="s">
        <v>888</v>
      </c>
      <c r="C379" s="56"/>
      <c r="D379" s="26" t="s">
        <v>1026</v>
      </c>
      <c r="E379" s="86" t="s">
        <v>44</v>
      </c>
      <c r="F379" s="86" t="s">
        <v>85</v>
      </c>
      <c r="G379" s="89" t="s">
        <v>246</v>
      </c>
      <c r="H379" s="89" t="s">
        <v>86</v>
      </c>
      <c r="I379" s="74"/>
      <c r="J379" s="87" t="s">
        <v>25</v>
      </c>
      <c r="K379" s="87" t="s">
        <v>25</v>
      </c>
      <c r="L379" s="74"/>
    </row>
    <row r="380" spans="1:12" ht="21" customHeight="1">
      <c r="A380" s="85">
        <v>379</v>
      </c>
      <c r="B380" s="86" t="s">
        <v>889</v>
      </c>
      <c r="C380" s="56"/>
      <c r="D380" s="26" t="s">
        <v>1026</v>
      </c>
      <c r="E380" s="86" t="s">
        <v>44</v>
      </c>
      <c r="F380" s="86" t="s">
        <v>85</v>
      </c>
      <c r="G380" s="89" t="s">
        <v>107</v>
      </c>
      <c r="H380" s="89" t="s">
        <v>243</v>
      </c>
      <c r="I380" s="74"/>
      <c r="J380" s="87" t="s">
        <v>25</v>
      </c>
      <c r="K380" s="87" t="s">
        <v>25</v>
      </c>
      <c r="L380" s="74"/>
    </row>
    <row r="381" spans="1:12" ht="21" customHeight="1">
      <c r="A381" s="85">
        <v>380</v>
      </c>
      <c r="B381" s="86" t="s">
        <v>890</v>
      </c>
      <c r="C381" s="56"/>
      <c r="D381" s="26" t="s">
        <v>1026</v>
      </c>
      <c r="E381" s="86" t="s">
        <v>44</v>
      </c>
      <c r="F381" s="86" t="s">
        <v>321</v>
      </c>
      <c r="G381" s="89" t="s">
        <v>119</v>
      </c>
      <c r="H381" s="89" t="s">
        <v>272</v>
      </c>
      <c r="I381" s="74"/>
      <c r="J381" s="87" t="s">
        <v>25</v>
      </c>
      <c r="K381" s="87" t="s">
        <v>25</v>
      </c>
      <c r="L381" s="74"/>
    </row>
    <row r="382" spans="1:12" ht="21" customHeight="1">
      <c r="A382" s="85">
        <v>381</v>
      </c>
      <c r="B382" s="86" t="s">
        <v>891</v>
      </c>
      <c r="C382" s="56"/>
      <c r="D382" s="26" t="s">
        <v>1026</v>
      </c>
      <c r="E382" s="86" t="s">
        <v>44</v>
      </c>
      <c r="F382" s="86" t="s">
        <v>322</v>
      </c>
      <c r="G382" s="89" t="s">
        <v>291</v>
      </c>
      <c r="H382" s="89" t="s">
        <v>290</v>
      </c>
      <c r="I382" s="74"/>
      <c r="J382" s="87" t="s">
        <v>25</v>
      </c>
      <c r="K382" s="87" t="s">
        <v>25</v>
      </c>
      <c r="L382" s="74"/>
    </row>
    <row r="383" spans="1:12" ht="21" customHeight="1">
      <c r="A383" s="85">
        <v>382</v>
      </c>
      <c r="B383" s="86" t="s">
        <v>892</v>
      </c>
      <c r="C383" s="56"/>
      <c r="D383" s="26" t="s">
        <v>1026</v>
      </c>
      <c r="E383" s="86" t="s">
        <v>642</v>
      </c>
      <c r="F383" s="86" t="s">
        <v>642</v>
      </c>
      <c r="G383" s="23"/>
      <c r="H383" s="23"/>
      <c r="I383" s="74"/>
      <c r="J383" s="87" t="s">
        <v>25</v>
      </c>
      <c r="K383" s="87" t="s">
        <v>25</v>
      </c>
      <c r="L383" s="74"/>
    </row>
    <row r="384" spans="1:12" ht="21" customHeight="1">
      <c r="A384" s="85">
        <v>383</v>
      </c>
      <c r="B384" s="86" t="s">
        <v>893</v>
      </c>
      <c r="C384" s="56"/>
      <c r="D384" s="26" t="s">
        <v>1026</v>
      </c>
      <c r="E384" s="86" t="s">
        <v>44</v>
      </c>
      <c r="F384" s="86" t="s">
        <v>85</v>
      </c>
      <c r="G384" s="89" t="s">
        <v>319</v>
      </c>
      <c r="H384" s="89" t="s">
        <v>250</v>
      </c>
      <c r="I384" s="74"/>
      <c r="J384" s="87" t="s">
        <v>25</v>
      </c>
      <c r="K384" s="87" t="s">
        <v>25</v>
      </c>
      <c r="L384" s="74"/>
    </row>
    <row r="385" spans="1:12" ht="21" customHeight="1">
      <c r="A385" s="85">
        <v>384</v>
      </c>
      <c r="B385" s="86" t="s">
        <v>894</v>
      </c>
      <c r="C385" s="56"/>
      <c r="D385" s="26" t="s">
        <v>1026</v>
      </c>
      <c r="E385" s="86" t="s">
        <v>44</v>
      </c>
      <c r="F385" s="86" t="s">
        <v>85</v>
      </c>
      <c r="G385" s="89" t="s">
        <v>251</v>
      </c>
      <c r="H385" s="89" t="s">
        <v>250</v>
      </c>
      <c r="I385" s="74"/>
      <c r="J385" s="87" t="s">
        <v>25</v>
      </c>
      <c r="K385" s="87" t="s">
        <v>25</v>
      </c>
      <c r="L385" s="74"/>
    </row>
    <row r="386" spans="1:12" ht="21" customHeight="1">
      <c r="A386" s="85">
        <v>385</v>
      </c>
      <c r="B386" s="86" t="s">
        <v>895</v>
      </c>
      <c r="C386" s="56"/>
      <c r="D386" s="26" t="s">
        <v>1026</v>
      </c>
      <c r="E386" s="86" t="s">
        <v>44</v>
      </c>
      <c r="F386" s="86" t="s">
        <v>85</v>
      </c>
      <c r="G386" s="89" t="s">
        <v>240</v>
      </c>
      <c r="H386" s="89" t="s">
        <v>250</v>
      </c>
      <c r="I386" s="74"/>
      <c r="J386" s="87" t="s">
        <v>25</v>
      </c>
      <c r="K386" s="87" t="s">
        <v>25</v>
      </c>
      <c r="L386" s="74"/>
    </row>
    <row r="387" spans="1:12" ht="21" customHeight="1">
      <c r="A387" s="85">
        <v>386</v>
      </c>
      <c r="B387" s="86" t="s">
        <v>896</v>
      </c>
      <c r="C387" s="56"/>
      <c r="D387" s="26" t="s">
        <v>1026</v>
      </c>
      <c r="E387" s="86" t="s">
        <v>44</v>
      </c>
      <c r="F387" s="86" t="s">
        <v>85</v>
      </c>
      <c r="G387" s="89" t="s">
        <v>319</v>
      </c>
      <c r="H387" s="89" t="s">
        <v>98</v>
      </c>
      <c r="I387" s="74"/>
      <c r="J387" s="87" t="s">
        <v>25</v>
      </c>
      <c r="K387" s="87" t="s">
        <v>25</v>
      </c>
      <c r="L387" s="74"/>
    </row>
    <row r="388" spans="1:12" ht="21" customHeight="1">
      <c r="A388" s="85">
        <v>387</v>
      </c>
      <c r="B388" s="86" t="s">
        <v>897</v>
      </c>
      <c r="C388" s="56"/>
      <c r="D388" s="26" t="s">
        <v>1026</v>
      </c>
      <c r="E388" s="86" t="s">
        <v>642</v>
      </c>
      <c r="F388" s="86" t="s">
        <v>642</v>
      </c>
      <c r="G388" s="23"/>
      <c r="H388" s="23"/>
      <c r="I388" s="74"/>
      <c r="J388" s="87" t="s">
        <v>25</v>
      </c>
      <c r="K388" s="87" t="s">
        <v>25</v>
      </c>
      <c r="L388" s="74"/>
    </row>
    <row r="389" spans="1:12" ht="21" customHeight="1">
      <c r="A389" s="85">
        <v>388</v>
      </c>
      <c r="B389" s="86" t="s">
        <v>898</v>
      </c>
      <c r="C389" s="56"/>
      <c r="D389" s="26" t="s">
        <v>1026</v>
      </c>
      <c r="E389" s="86" t="s">
        <v>44</v>
      </c>
      <c r="F389" s="86" t="s">
        <v>322</v>
      </c>
      <c r="G389" s="89" t="s">
        <v>111</v>
      </c>
      <c r="H389" s="89" t="s">
        <v>300</v>
      </c>
      <c r="I389" s="74"/>
      <c r="J389" s="87" t="s">
        <v>25</v>
      </c>
      <c r="K389" s="87" t="s">
        <v>25</v>
      </c>
      <c r="L389" s="74"/>
    </row>
    <row r="390" spans="1:12" ht="21" customHeight="1">
      <c r="A390" s="85">
        <v>389</v>
      </c>
      <c r="B390" s="86" t="s">
        <v>899</v>
      </c>
      <c r="C390" s="56"/>
      <c r="D390" s="26" t="s">
        <v>1026</v>
      </c>
      <c r="E390" s="86" t="s">
        <v>642</v>
      </c>
      <c r="F390" s="86" t="s">
        <v>642</v>
      </c>
      <c r="G390" s="23"/>
      <c r="H390" s="23"/>
      <c r="I390" s="74"/>
      <c r="J390" s="87" t="s">
        <v>25</v>
      </c>
      <c r="K390" s="87" t="s">
        <v>25</v>
      </c>
      <c r="L390" s="74"/>
    </row>
    <row r="391" spans="1:12" ht="21" customHeight="1">
      <c r="A391" s="85">
        <v>390</v>
      </c>
      <c r="B391" s="86" t="s">
        <v>900</v>
      </c>
      <c r="C391" s="56"/>
      <c r="D391" s="26" t="s">
        <v>1026</v>
      </c>
      <c r="E391" s="86" t="s">
        <v>44</v>
      </c>
      <c r="F391" s="86" t="s">
        <v>85</v>
      </c>
      <c r="G391" s="89" t="s">
        <v>246</v>
      </c>
      <c r="H391" s="89" t="s">
        <v>98</v>
      </c>
      <c r="I391" s="74"/>
      <c r="J391" s="87" t="s">
        <v>25</v>
      </c>
      <c r="K391" s="87" t="s">
        <v>25</v>
      </c>
      <c r="L391" s="88"/>
    </row>
    <row r="392" spans="1:12" ht="21" customHeight="1">
      <c r="A392" s="85">
        <v>391</v>
      </c>
      <c r="B392" s="86" t="s">
        <v>901</v>
      </c>
      <c r="C392" s="56"/>
      <c r="D392" s="26" t="s">
        <v>1026</v>
      </c>
      <c r="E392" s="86" t="s">
        <v>44</v>
      </c>
      <c r="F392" s="86" t="s">
        <v>85</v>
      </c>
      <c r="G392" s="89" t="s">
        <v>116</v>
      </c>
      <c r="H392" s="89" t="s">
        <v>243</v>
      </c>
      <c r="I392" s="74"/>
      <c r="J392" s="87" t="s">
        <v>25</v>
      </c>
      <c r="K392" s="87" t="s">
        <v>25</v>
      </c>
      <c r="L392" s="74"/>
    </row>
    <row r="393" spans="1:12" ht="21" customHeight="1">
      <c r="A393" s="85">
        <v>392</v>
      </c>
      <c r="B393" s="86" t="s">
        <v>902</v>
      </c>
      <c r="C393" s="56"/>
      <c r="D393" s="26" t="s">
        <v>1026</v>
      </c>
      <c r="E393" s="86" t="s">
        <v>642</v>
      </c>
      <c r="F393" s="86" t="s">
        <v>642</v>
      </c>
      <c r="G393" s="23"/>
      <c r="H393" s="23"/>
      <c r="I393" s="74"/>
      <c r="J393" s="87" t="s">
        <v>25</v>
      </c>
      <c r="K393" s="87" t="s">
        <v>25</v>
      </c>
      <c r="L393" s="74"/>
    </row>
    <row r="394" spans="1:12" ht="21" customHeight="1">
      <c r="A394" s="85">
        <v>393</v>
      </c>
      <c r="B394" s="86" t="s">
        <v>903</v>
      </c>
      <c r="C394" s="56"/>
      <c r="D394" s="26" t="s">
        <v>1026</v>
      </c>
      <c r="E394" s="86" t="s">
        <v>44</v>
      </c>
      <c r="F394" s="86" t="s">
        <v>85</v>
      </c>
      <c r="G394" s="89" t="s">
        <v>240</v>
      </c>
      <c r="H394" s="89" t="s">
        <v>315</v>
      </c>
      <c r="I394" s="74"/>
      <c r="J394" s="87" t="s">
        <v>25</v>
      </c>
      <c r="K394" s="87" t="s">
        <v>25</v>
      </c>
      <c r="L394" s="74"/>
    </row>
    <row r="395" spans="1:12" ht="21" customHeight="1">
      <c r="A395" s="85">
        <v>394</v>
      </c>
      <c r="B395" s="86" t="s">
        <v>904</v>
      </c>
      <c r="C395" s="56"/>
      <c r="D395" s="26" t="s">
        <v>1026</v>
      </c>
      <c r="E395" s="86" t="s">
        <v>44</v>
      </c>
      <c r="F395" s="86" t="s">
        <v>321</v>
      </c>
      <c r="G395" s="89" t="s">
        <v>246</v>
      </c>
      <c r="H395" s="89" t="s">
        <v>272</v>
      </c>
      <c r="I395" s="74"/>
      <c r="J395" s="87" t="s">
        <v>25</v>
      </c>
      <c r="K395" s="87" t="s">
        <v>25</v>
      </c>
      <c r="L395" s="74"/>
    </row>
    <row r="396" spans="1:12" ht="21" customHeight="1">
      <c r="A396" s="85">
        <v>395</v>
      </c>
      <c r="B396" s="86" t="s">
        <v>905</v>
      </c>
      <c r="C396" s="56"/>
      <c r="D396" s="26" t="s">
        <v>1026</v>
      </c>
      <c r="E396" s="86" t="s">
        <v>44</v>
      </c>
      <c r="F396" s="86" t="s">
        <v>322</v>
      </c>
      <c r="G396" s="89" t="s">
        <v>812</v>
      </c>
      <c r="H396" s="89" t="s">
        <v>273</v>
      </c>
      <c r="I396" s="74"/>
      <c r="J396" s="87" t="s">
        <v>25</v>
      </c>
      <c r="K396" s="87" t="s">
        <v>25</v>
      </c>
      <c r="L396" s="74"/>
    </row>
    <row r="397" spans="1:12" ht="21" customHeight="1">
      <c r="A397" s="85">
        <v>396</v>
      </c>
      <c r="B397" s="86" t="s">
        <v>906</v>
      </c>
      <c r="C397" s="56"/>
      <c r="D397" s="26" t="s">
        <v>1026</v>
      </c>
      <c r="E397" s="86" t="s">
        <v>642</v>
      </c>
      <c r="F397" s="86" t="s">
        <v>642</v>
      </c>
      <c r="G397" s="23"/>
      <c r="H397" s="23"/>
      <c r="I397" s="74"/>
      <c r="J397" s="87" t="s">
        <v>25</v>
      </c>
      <c r="K397" s="87" t="s">
        <v>25</v>
      </c>
      <c r="L397" s="74"/>
    </row>
    <row r="398" spans="1:12" ht="21" customHeight="1">
      <c r="A398" s="85">
        <v>397</v>
      </c>
      <c r="B398" s="86" t="s">
        <v>907</v>
      </c>
      <c r="C398" s="56"/>
      <c r="D398" s="26" t="s">
        <v>1026</v>
      </c>
      <c r="E398" s="86" t="s">
        <v>44</v>
      </c>
      <c r="F398" s="86" t="s">
        <v>85</v>
      </c>
      <c r="G398" s="89" t="s">
        <v>106</v>
      </c>
      <c r="H398" s="89" t="s">
        <v>94</v>
      </c>
      <c r="I398" s="74"/>
      <c r="J398" s="87" t="s">
        <v>25</v>
      </c>
      <c r="K398" s="87" t="s">
        <v>25</v>
      </c>
      <c r="L398" s="74"/>
    </row>
    <row r="399" spans="1:12" ht="21" customHeight="1">
      <c r="A399" s="85">
        <v>398</v>
      </c>
      <c r="B399" s="86" t="s">
        <v>908</v>
      </c>
      <c r="C399" s="56"/>
      <c r="D399" s="26" t="s">
        <v>1026</v>
      </c>
      <c r="E399" s="86" t="s">
        <v>44</v>
      </c>
      <c r="F399" s="86" t="s">
        <v>85</v>
      </c>
      <c r="G399" s="89" t="s">
        <v>246</v>
      </c>
      <c r="H399" s="89" t="s">
        <v>243</v>
      </c>
      <c r="I399" s="74"/>
      <c r="J399" s="87" t="s">
        <v>25</v>
      </c>
      <c r="K399" s="87" t="s">
        <v>25</v>
      </c>
      <c r="L399" s="74"/>
    </row>
    <row r="400" spans="1:12" ht="21" customHeight="1">
      <c r="A400" s="85">
        <v>399</v>
      </c>
      <c r="B400" s="86" t="s">
        <v>909</v>
      </c>
      <c r="C400" s="56"/>
      <c r="D400" s="26" t="s">
        <v>1026</v>
      </c>
      <c r="E400" s="86" t="s">
        <v>44</v>
      </c>
      <c r="F400" s="86" t="s">
        <v>85</v>
      </c>
      <c r="G400" s="89" t="s">
        <v>271</v>
      </c>
      <c r="H400" s="89" t="s">
        <v>86</v>
      </c>
      <c r="I400" s="74"/>
      <c r="J400" s="87" t="s">
        <v>25</v>
      </c>
      <c r="K400" s="87" t="s">
        <v>25</v>
      </c>
      <c r="L400" s="74"/>
    </row>
    <row r="401" spans="1:12" ht="21" customHeight="1">
      <c r="A401" s="85">
        <v>400</v>
      </c>
      <c r="B401" s="86" t="s">
        <v>910</v>
      </c>
      <c r="C401" s="85"/>
      <c r="D401" s="26" t="s">
        <v>1026</v>
      </c>
      <c r="E401" s="86" t="s">
        <v>44</v>
      </c>
      <c r="F401" s="86" t="s">
        <v>85</v>
      </c>
      <c r="G401" s="89" t="s">
        <v>251</v>
      </c>
      <c r="H401" s="89" t="s">
        <v>94</v>
      </c>
      <c r="I401" s="85"/>
      <c r="J401" s="87" t="s">
        <v>25</v>
      </c>
      <c r="K401" s="87" t="s">
        <v>25</v>
      </c>
      <c r="L401" s="85"/>
    </row>
    <row r="402" spans="1:12" ht="21" customHeight="1">
      <c r="A402" s="85">
        <v>401</v>
      </c>
      <c r="B402" s="86" t="s">
        <v>911</v>
      </c>
      <c r="C402" s="74"/>
      <c r="D402" s="26" t="s">
        <v>1026</v>
      </c>
      <c r="E402" s="86" t="s">
        <v>44</v>
      </c>
      <c r="F402" s="86" t="s">
        <v>321</v>
      </c>
      <c r="G402" s="89" t="s">
        <v>92</v>
      </c>
      <c r="H402" s="89" t="s">
        <v>248</v>
      </c>
      <c r="I402" s="74"/>
      <c r="J402" s="87" t="s">
        <v>25</v>
      </c>
      <c r="K402" s="87" t="s">
        <v>25</v>
      </c>
      <c r="L402" s="74"/>
    </row>
    <row r="403" spans="1:12" ht="21" customHeight="1">
      <c r="A403" s="85">
        <v>402</v>
      </c>
      <c r="B403" s="86" t="s">
        <v>881</v>
      </c>
      <c r="C403" s="56"/>
      <c r="D403" s="26" t="s">
        <v>1027</v>
      </c>
      <c r="E403" s="86" t="s">
        <v>44</v>
      </c>
      <c r="F403" s="86" t="s">
        <v>85</v>
      </c>
      <c r="G403" s="89" t="s">
        <v>110</v>
      </c>
      <c r="H403" s="89" t="s">
        <v>86</v>
      </c>
      <c r="I403" s="74"/>
      <c r="J403" s="87" t="s">
        <v>25</v>
      </c>
      <c r="K403" s="87" t="s">
        <v>25</v>
      </c>
      <c r="L403" s="74"/>
    </row>
    <row r="404" spans="1:12" ht="21" customHeight="1">
      <c r="A404" s="85">
        <v>403</v>
      </c>
      <c r="B404" s="86" t="s">
        <v>882</v>
      </c>
      <c r="C404" s="56"/>
      <c r="D404" s="26" t="s">
        <v>1027</v>
      </c>
      <c r="E404" s="86" t="s">
        <v>44</v>
      </c>
      <c r="F404" s="86" t="s">
        <v>85</v>
      </c>
      <c r="G404" s="89" t="s">
        <v>110</v>
      </c>
      <c r="H404" s="89" t="s">
        <v>98</v>
      </c>
      <c r="I404" s="74"/>
      <c r="J404" s="87" t="s">
        <v>25</v>
      </c>
      <c r="K404" s="87" t="s">
        <v>25</v>
      </c>
      <c r="L404" s="74"/>
    </row>
    <row r="405" spans="1:12" ht="21" customHeight="1">
      <c r="A405" s="85">
        <v>404</v>
      </c>
      <c r="B405" s="86" t="s">
        <v>883</v>
      </c>
      <c r="C405" s="56"/>
      <c r="D405" s="26" t="s">
        <v>1027</v>
      </c>
      <c r="E405" s="86" t="s">
        <v>44</v>
      </c>
      <c r="F405" s="86" t="s">
        <v>321</v>
      </c>
      <c r="G405" s="89" t="s">
        <v>102</v>
      </c>
      <c r="H405" s="89" t="s">
        <v>318</v>
      </c>
      <c r="I405" s="74"/>
      <c r="J405" s="87" t="s">
        <v>25</v>
      </c>
      <c r="K405" s="87" t="s">
        <v>25</v>
      </c>
      <c r="L405" s="74"/>
    </row>
    <row r="406" spans="1:12" ht="21" customHeight="1">
      <c r="A406" s="85">
        <v>405</v>
      </c>
      <c r="B406" s="86" t="s">
        <v>884</v>
      </c>
      <c r="C406" s="56"/>
      <c r="D406" s="26" t="s">
        <v>1027</v>
      </c>
      <c r="E406" s="86" t="s">
        <v>44</v>
      </c>
      <c r="F406" s="86" t="s">
        <v>322</v>
      </c>
      <c r="G406" s="89" t="s">
        <v>107</v>
      </c>
      <c r="H406" s="89" t="s">
        <v>273</v>
      </c>
      <c r="I406" s="74"/>
      <c r="J406" s="87" t="s">
        <v>25</v>
      </c>
      <c r="K406" s="87" t="s">
        <v>25</v>
      </c>
      <c r="L406" s="74"/>
    </row>
    <row r="407" spans="1:12" ht="21" customHeight="1">
      <c r="A407" s="85">
        <v>406</v>
      </c>
      <c r="B407" s="86" t="s">
        <v>885</v>
      </c>
      <c r="C407" s="56"/>
      <c r="D407" s="26" t="s">
        <v>1027</v>
      </c>
      <c r="E407" s="86" t="s">
        <v>642</v>
      </c>
      <c r="F407" s="86" t="s">
        <v>642</v>
      </c>
      <c r="G407" s="23"/>
      <c r="H407" s="23"/>
      <c r="I407" s="74"/>
      <c r="J407" s="87" t="s">
        <v>25</v>
      </c>
      <c r="K407" s="87" t="s">
        <v>25</v>
      </c>
      <c r="L407" s="74"/>
    </row>
    <row r="408" spans="1:12" ht="21" customHeight="1">
      <c r="A408" s="85">
        <v>407</v>
      </c>
      <c r="B408" s="86" t="s">
        <v>886</v>
      </c>
      <c r="C408" s="56"/>
      <c r="D408" s="26" t="s">
        <v>1027</v>
      </c>
      <c r="E408" s="86" t="s">
        <v>44</v>
      </c>
      <c r="F408" s="86" t="s">
        <v>85</v>
      </c>
      <c r="G408" s="89" t="s">
        <v>246</v>
      </c>
      <c r="H408" s="89" t="s">
        <v>94</v>
      </c>
      <c r="I408" s="74"/>
      <c r="J408" s="87" t="s">
        <v>25</v>
      </c>
      <c r="K408" s="87" t="s">
        <v>25</v>
      </c>
      <c r="L408" s="74"/>
    </row>
    <row r="409" spans="1:12" ht="21" customHeight="1">
      <c r="A409" s="85">
        <v>408</v>
      </c>
      <c r="B409" s="86" t="s">
        <v>887</v>
      </c>
      <c r="C409" s="56"/>
      <c r="D409" s="26" t="s">
        <v>1027</v>
      </c>
      <c r="E409" s="86" t="s">
        <v>44</v>
      </c>
      <c r="F409" s="86" t="s">
        <v>85</v>
      </c>
      <c r="G409" s="89" t="s">
        <v>107</v>
      </c>
      <c r="H409" s="89" t="s">
        <v>403</v>
      </c>
      <c r="I409" s="74"/>
      <c r="J409" s="87" t="s">
        <v>25</v>
      </c>
      <c r="K409" s="87" t="s">
        <v>25</v>
      </c>
      <c r="L409" s="74"/>
    </row>
    <row r="410" spans="1:12" ht="21" customHeight="1">
      <c r="A410" s="85">
        <v>409</v>
      </c>
      <c r="B410" s="86" t="s">
        <v>888</v>
      </c>
      <c r="C410" s="56"/>
      <c r="D410" s="26" t="s">
        <v>1027</v>
      </c>
      <c r="E410" s="86" t="s">
        <v>44</v>
      </c>
      <c r="F410" s="86" t="s">
        <v>85</v>
      </c>
      <c r="G410" s="89" t="s">
        <v>246</v>
      </c>
      <c r="H410" s="89" t="s">
        <v>100</v>
      </c>
      <c r="I410" s="74"/>
      <c r="J410" s="87" t="s">
        <v>25</v>
      </c>
      <c r="K410" s="87" t="s">
        <v>25</v>
      </c>
      <c r="L410" s="74"/>
    </row>
    <row r="411" spans="1:12" ht="21" customHeight="1">
      <c r="A411" s="85">
        <v>410</v>
      </c>
      <c r="B411" s="86" t="s">
        <v>889</v>
      </c>
      <c r="C411" s="56"/>
      <c r="D411" s="26" t="s">
        <v>1027</v>
      </c>
      <c r="E411" s="86" t="s">
        <v>44</v>
      </c>
      <c r="F411" s="86" t="s">
        <v>85</v>
      </c>
      <c r="G411" s="89" t="s">
        <v>107</v>
      </c>
      <c r="H411" s="89" t="s">
        <v>94</v>
      </c>
      <c r="I411" s="74"/>
      <c r="J411" s="87" t="s">
        <v>25</v>
      </c>
      <c r="K411" s="87" t="s">
        <v>25</v>
      </c>
      <c r="L411" s="74"/>
    </row>
    <row r="412" spans="1:12" ht="21" customHeight="1">
      <c r="A412" s="85">
        <v>411</v>
      </c>
      <c r="B412" s="86" t="s">
        <v>890</v>
      </c>
      <c r="C412" s="56"/>
      <c r="D412" s="26" t="s">
        <v>1027</v>
      </c>
      <c r="E412" s="86" t="s">
        <v>44</v>
      </c>
      <c r="F412" s="86" t="s">
        <v>321</v>
      </c>
      <c r="G412" s="89" t="s">
        <v>102</v>
      </c>
      <c r="H412" s="89" t="s">
        <v>735</v>
      </c>
      <c r="I412" s="74"/>
      <c r="J412" s="87" t="s">
        <v>25</v>
      </c>
      <c r="K412" s="87" t="s">
        <v>25</v>
      </c>
      <c r="L412" s="74"/>
    </row>
    <row r="413" spans="1:12" ht="21" customHeight="1">
      <c r="A413" s="85">
        <v>412</v>
      </c>
      <c r="B413" s="86" t="s">
        <v>891</v>
      </c>
      <c r="C413" s="56"/>
      <c r="D413" s="26" t="s">
        <v>1027</v>
      </c>
      <c r="E413" s="86" t="s">
        <v>44</v>
      </c>
      <c r="F413" s="86" t="s">
        <v>322</v>
      </c>
      <c r="G413" s="89" t="s">
        <v>111</v>
      </c>
      <c r="H413" s="89" t="s">
        <v>259</v>
      </c>
      <c r="I413" s="74"/>
      <c r="J413" s="87" t="s">
        <v>25</v>
      </c>
      <c r="K413" s="87" t="s">
        <v>25</v>
      </c>
      <c r="L413" s="74"/>
    </row>
    <row r="414" spans="1:12" ht="21" customHeight="1">
      <c r="A414" s="85">
        <v>413</v>
      </c>
      <c r="B414" s="86" t="s">
        <v>892</v>
      </c>
      <c r="C414" s="56"/>
      <c r="D414" s="26" t="s">
        <v>1027</v>
      </c>
      <c r="E414" s="86" t="s">
        <v>642</v>
      </c>
      <c r="F414" s="86" t="s">
        <v>642</v>
      </c>
      <c r="G414" s="23"/>
      <c r="H414" s="23"/>
      <c r="I414" s="74"/>
      <c r="J414" s="87" t="s">
        <v>25</v>
      </c>
      <c r="K414" s="87" t="s">
        <v>25</v>
      </c>
      <c r="L414" s="74"/>
    </row>
    <row r="415" spans="1:12" ht="21" customHeight="1">
      <c r="A415" s="85">
        <v>414</v>
      </c>
      <c r="B415" s="86" t="s">
        <v>893</v>
      </c>
      <c r="C415" s="56"/>
      <c r="D415" s="26" t="s">
        <v>1027</v>
      </c>
      <c r="E415" s="86" t="s">
        <v>44</v>
      </c>
      <c r="F415" s="86" t="s">
        <v>85</v>
      </c>
      <c r="G415" s="89" t="s">
        <v>102</v>
      </c>
      <c r="H415" s="89" t="s">
        <v>94</v>
      </c>
      <c r="I415" s="74"/>
      <c r="J415" s="87" t="s">
        <v>25</v>
      </c>
      <c r="K415" s="87" t="s">
        <v>25</v>
      </c>
      <c r="L415" s="74"/>
    </row>
    <row r="416" spans="1:12" ht="21" customHeight="1">
      <c r="A416" s="85">
        <v>415</v>
      </c>
      <c r="B416" s="86" t="s">
        <v>894</v>
      </c>
      <c r="C416" s="56"/>
      <c r="D416" s="26" t="s">
        <v>1027</v>
      </c>
      <c r="E416" s="86" t="s">
        <v>44</v>
      </c>
      <c r="F416" s="86" t="s">
        <v>85</v>
      </c>
      <c r="G416" s="89" t="s">
        <v>246</v>
      </c>
      <c r="H416" s="89" t="s">
        <v>295</v>
      </c>
      <c r="I416" s="74"/>
      <c r="J416" s="87" t="s">
        <v>25</v>
      </c>
      <c r="K416" s="87" t="s">
        <v>25</v>
      </c>
      <c r="L416" s="74"/>
    </row>
    <row r="417" spans="1:12" ht="21" customHeight="1">
      <c r="A417" s="85">
        <v>416</v>
      </c>
      <c r="B417" s="86" t="s">
        <v>895</v>
      </c>
      <c r="C417" s="56"/>
      <c r="D417" s="26" t="s">
        <v>1027</v>
      </c>
      <c r="E417" s="86" t="s">
        <v>44</v>
      </c>
      <c r="F417" s="86" t="s">
        <v>85</v>
      </c>
      <c r="G417" s="89" t="s">
        <v>114</v>
      </c>
      <c r="H417" s="89" t="s">
        <v>247</v>
      </c>
      <c r="I417" s="74"/>
      <c r="J417" s="87" t="s">
        <v>25</v>
      </c>
      <c r="K417" s="87" t="s">
        <v>25</v>
      </c>
      <c r="L417" s="74"/>
    </row>
    <row r="418" spans="1:12" ht="21" customHeight="1">
      <c r="A418" s="85">
        <v>417</v>
      </c>
      <c r="B418" s="86" t="s">
        <v>896</v>
      </c>
      <c r="C418" s="56"/>
      <c r="D418" s="26" t="s">
        <v>1027</v>
      </c>
      <c r="E418" s="86" t="s">
        <v>44</v>
      </c>
      <c r="F418" s="86" t="s">
        <v>85</v>
      </c>
      <c r="G418" s="89" t="s">
        <v>251</v>
      </c>
      <c r="H418" s="89" t="s">
        <v>95</v>
      </c>
      <c r="I418" s="74"/>
      <c r="J418" s="87" t="s">
        <v>25</v>
      </c>
      <c r="K418" s="87" t="s">
        <v>25</v>
      </c>
      <c r="L418" s="74"/>
    </row>
    <row r="419" spans="1:12" ht="21" customHeight="1">
      <c r="A419" s="85">
        <v>418</v>
      </c>
      <c r="B419" s="86" t="s">
        <v>897</v>
      </c>
      <c r="C419" s="56"/>
      <c r="D419" s="26" t="s">
        <v>1027</v>
      </c>
      <c r="E419" s="86" t="s">
        <v>642</v>
      </c>
      <c r="F419" s="86" t="s">
        <v>642</v>
      </c>
      <c r="G419" s="23"/>
      <c r="H419" s="23"/>
      <c r="I419" s="74"/>
      <c r="J419" s="87" t="s">
        <v>25</v>
      </c>
      <c r="K419" s="87" t="s">
        <v>25</v>
      </c>
      <c r="L419" s="74"/>
    </row>
    <row r="420" spans="1:12" ht="21" customHeight="1">
      <c r="A420" s="85">
        <v>419</v>
      </c>
      <c r="B420" s="86" t="s">
        <v>898</v>
      </c>
      <c r="C420" s="56"/>
      <c r="D420" s="26" t="s">
        <v>1027</v>
      </c>
      <c r="E420" s="86" t="s">
        <v>44</v>
      </c>
      <c r="F420" s="86" t="s">
        <v>322</v>
      </c>
      <c r="G420" s="89" t="s">
        <v>271</v>
      </c>
      <c r="H420" s="89" t="s">
        <v>273</v>
      </c>
      <c r="I420" s="74"/>
      <c r="J420" s="87" t="s">
        <v>25</v>
      </c>
      <c r="K420" s="87" t="s">
        <v>25</v>
      </c>
      <c r="L420" s="74"/>
    </row>
    <row r="421" spans="1:12" ht="21" customHeight="1">
      <c r="A421" s="85">
        <v>420</v>
      </c>
      <c r="B421" s="86" t="s">
        <v>899</v>
      </c>
      <c r="C421" s="56"/>
      <c r="D421" s="26" t="s">
        <v>1027</v>
      </c>
      <c r="E421" s="86" t="s">
        <v>642</v>
      </c>
      <c r="F421" s="86" t="s">
        <v>642</v>
      </c>
      <c r="G421" s="23"/>
      <c r="H421" s="23"/>
      <c r="I421" s="74"/>
      <c r="J421" s="87" t="s">
        <v>25</v>
      </c>
      <c r="K421" s="87" t="s">
        <v>25</v>
      </c>
      <c r="L421" s="74"/>
    </row>
    <row r="422" spans="1:12" ht="21" customHeight="1">
      <c r="A422" s="85">
        <v>421</v>
      </c>
      <c r="B422" s="86" t="s">
        <v>900</v>
      </c>
      <c r="C422" s="56"/>
      <c r="D422" s="26" t="s">
        <v>1027</v>
      </c>
      <c r="E422" s="86" t="s">
        <v>44</v>
      </c>
      <c r="F422" s="86" t="s">
        <v>85</v>
      </c>
      <c r="G422" s="89" t="s">
        <v>102</v>
      </c>
      <c r="H422" s="89" t="s">
        <v>250</v>
      </c>
      <c r="I422" s="74"/>
      <c r="J422" s="87" t="s">
        <v>25</v>
      </c>
      <c r="K422" s="87" t="s">
        <v>25</v>
      </c>
      <c r="L422" s="88"/>
    </row>
    <row r="423" spans="1:12" ht="21" customHeight="1">
      <c r="A423" s="85">
        <v>422</v>
      </c>
      <c r="B423" s="86" t="s">
        <v>901</v>
      </c>
      <c r="C423" s="56"/>
      <c r="D423" s="26" t="s">
        <v>1027</v>
      </c>
      <c r="E423" s="86" t="s">
        <v>44</v>
      </c>
      <c r="F423" s="86" t="s">
        <v>85</v>
      </c>
      <c r="G423" s="89" t="s">
        <v>246</v>
      </c>
      <c r="H423" s="89" t="s">
        <v>243</v>
      </c>
      <c r="I423" s="74"/>
      <c r="J423" s="87" t="s">
        <v>25</v>
      </c>
      <c r="K423" s="87" t="s">
        <v>25</v>
      </c>
      <c r="L423" s="74"/>
    </row>
    <row r="424" spans="1:12" ht="21" customHeight="1">
      <c r="A424" s="85">
        <v>423</v>
      </c>
      <c r="B424" s="86" t="s">
        <v>902</v>
      </c>
      <c r="C424" s="56"/>
      <c r="D424" s="26" t="s">
        <v>1027</v>
      </c>
      <c r="E424" s="86" t="s">
        <v>642</v>
      </c>
      <c r="F424" s="86" t="s">
        <v>642</v>
      </c>
      <c r="G424" s="23"/>
      <c r="H424" s="23"/>
      <c r="I424" s="74"/>
      <c r="J424" s="87" t="s">
        <v>25</v>
      </c>
      <c r="K424" s="87" t="s">
        <v>25</v>
      </c>
      <c r="L424" s="74"/>
    </row>
    <row r="425" spans="1:12" ht="21" customHeight="1">
      <c r="A425" s="85">
        <v>424</v>
      </c>
      <c r="B425" s="86" t="s">
        <v>903</v>
      </c>
      <c r="C425" s="56"/>
      <c r="D425" s="26" t="s">
        <v>1027</v>
      </c>
      <c r="E425" s="86" t="s">
        <v>44</v>
      </c>
      <c r="F425" s="86" t="s">
        <v>85</v>
      </c>
      <c r="G425" s="89" t="s">
        <v>93</v>
      </c>
      <c r="H425" s="89" t="s">
        <v>94</v>
      </c>
      <c r="I425" s="74"/>
      <c r="J425" s="87" t="s">
        <v>25</v>
      </c>
      <c r="K425" s="87" t="s">
        <v>25</v>
      </c>
      <c r="L425" s="74"/>
    </row>
    <row r="426" spans="1:12" ht="21" customHeight="1">
      <c r="A426" s="85">
        <v>425</v>
      </c>
      <c r="B426" s="86" t="s">
        <v>904</v>
      </c>
      <c r="C426" s="56"/>
      <c r="D426" s="26" t="s">
        <v>1027</v>
      </c>
      <c r="E426" s="86" t="s">
        <v>44</v>
      </c>
      <c r="F426" s="86" t="s">
        <v>321</v>
      </c>
      <c r="G426" s="89" t="s">
        <v>336</v>
      </c>
      <c r="H426" s="89" t="s">
        <v>518</v>
      </c>
      <c r="I426" s="74"/>
      <c r="J426" s="87" t="s">
        <v>25</v>
      </c>
      <c r="K426" s="87" t="s">
        <v>25</v>
      </c>
      <c r="L426" s="74"/>
    </row>
    <row r="427" spans="1:12" ht="21" customHeight="1">
      <c r="A427" s="85">
        <v>426</v>
      </c>
      <c r="B427" s="86" t="s">
        <v>905</v>
      </c>
      <c r="C427" s="56"/>
      <c r="D427" s="26" t="s">
        <v>1027</v>
      </c>
      <c r="E427" s="86" t="s">
        <v>44</v>
      </c>
      <c r="F427" s="86" t="s">
        <v>322</v>
      </c>
      <c r="G427" s="89" t="s">
        <v>336</v>
      </c>
      <c r="H427" s="89" t="s">
        <v>300</v>
      </c>
      <c r="I427" s="74"/>
      <c r="J427" s="87" t="s">
        <v>25</v>
      </c>
      <c r="K427" s="87" t="s">
        <v>25</v>
      </c>
      <c r="L427" s="74"/>
    </row>
    <row r="428" spans="1:12" ht="21" customHeight="1">
      <c r="A428" s="85">
        <v>427</v>
      </c>
      <c r="B428" s="86" t="s">
        <v>906</v>
      </c>
      <c r="C428" s="56"/>
      <c r="D428" s="26" t="s">
        <v>1027</v>
      </c>
      <c r="E428" s="86" t="s">
        <v>642</v>
      </c>
      <c r="F428" s="86" t="s">
        <v>642</v>
      </c>
      <c r="G428" s="23"/>
      <c r="H428" s="23"/>
      <c r="I428" s="74"/>
      <c r="J428" s="87" t="s">
        <v>25</v>
      </c>
      <c r="K428" s="87" t="s">
        <v>25</v>
      </c>
      <c r="L428" s="74"/>
    </row>
    <row r="429" spans="1:12" ht="21" customHeight="1">
      <c r="A429" s="85">
        <v>428</v>
      </c>
      <c r="B429" s="86" t="s">
        <v>907</v>
      </c>
      <c r="C429" s="56"/>
      <c r="D429" s="26" t="s">
        <v>1027</v>
      </c>
      <c r="E429" s="86" t="s">
        <v>44</v>
      </c>
      <c r="F429" s="86" t="s">
        <v>85</v>
      </c>
      <c r="G429" s="89" t="s">
        <v>253</v>
      </c>
      <c r="H429" s="89" t="s">
        <v>517</v>
      </c>
      <c r="I429" s="74"/>
      <c r="J429" s="87" t="s">
        <v>25</v>
      </c>
      <c r="K429" s="87" t="s">
        <v>25</v>
      </c>
      <c r="L429" s="74"/>
    </row>
    <row r="430" spans="1:12" ht="21" customHeight="1">
      <c r="A430" s="85">
        <v>429</v>
      </c>
      <c r="B430" s="86" t="s">
        <v>908</v>
      </c>
      <c r="C430" s="56"/>
      <c r="D430" s="26" t="s">
        <v>1027</v>
      </c>
      <c r="E430" s="86" t="s">
        <v>44</v>
      </c>
      <c r="F430" s="86" t="s">
        <v>85</v>
      </c>
      <c r="G430" s="89" t="s">
        <v>102</v>
      </c>
      <c r="H430" s="89" t="s">
        <v>243</v>
      </c>
      <c r="I430" s="74"/>
      <c r="J430" s="87" t="s">
        <v>25</v>
      </c>
      <c r="K430" s="87" t="s">
        <v>25</v>
      </c>
      <c r="L430" s="74"/>
    </row>
    <row r="431" spans="1:12" ht="21" customHeight="1">
      <c r="A431" s="85">
        <v>430</v>
      </c>
      <c r="B431" s="86" t="s">
        <v>909</v>
      </c>
      <c r="C431" s="56"/>
      <c r="D431" s="26" t="s">
        <v>1027</v>
      </c>
      <c r="E431" s="86" t="s">
        <v>44</v>
      </c>
      <c r="F431" s="86" t="s">
        <v>85</v>
      </c>
      <c r="G431" s="89" t="s">
        <v>93</v>
      </c>
      <c r="H431" s="89" t="s">
        <v>94</v>
      </c>
      <c r="I431" s="74"/>
      <c r="J431" s="87" t="s">
        <v>25</v>
      </c>
      <c r="K431" s="87" t="s">
        <v>25</v>
      </c>
      <c r="L431" s="74"/>
    </row>
    <row r="432" spans="1:12" ht="21" customHeight="1">
      <c r="A432" s="85">
        <v>431</v>
      </c>
      <c r="B432" s="86" t="s">
        <v>910</v>
      </c>
      <c r="C432" s="85"/>
      <c r="D432" s="26" t="s">
        <v>1027</v>
      </c>
      <c r="E432" s="86" t="s">
        <v>44</v>
      </c>
      <c r="F432" s="86" t="s">
        <v>85</v>
      </c>
      <c r="G432" s="89" t="s">
        <v>755</v>
      </c>
      <c r="H432" s="89" t="s">
        <v>100</v>
      </c>
      <c r="I432" s="85"/>
      <c r="J432" s="87" t="s">
        <v>25</v>
      </c>
      <c r="K432" s="87" t="s">
        <v>25</v>
      </c>
      <c r="L432" s="85"/>
    </row>
    <row r="433" spans="1:12" ht="21" customHeight="1">
      <c r="A433" s="85">
        <v>432</v>
      </c>
      <c r="B433" s="86" t="s">
        <v>911</v>
      </c>
      <c r="C433" s="74"/>
      <c r="D433" s="26" t="s">
        <v>1027</v>
      </c>
      <c r="E433" s="86" t="s">
        <v>44</v>
      </c>
      <c r="F433" s="86" t="s">
        <v>321</v>
      </c>
      <c r="G433" s="89" t="s">
        <v>102</v>
      </c>
      <c r="H433" s="89" t="s">
        <v>318</v>
      </c>
      <c r="I433" s="74"/>
      <c r="J433" s="87" t="s">
        <v>25</v>
      </c>
      <c r="K433" s="87" t="s">
        <v>25</v>
      </c>
      <c r="L433" s="74"/>
    </row>
    <row r="434" spans="1:12" ht="21" customHeight="1">
      <c r="A434" s="85">
        <v>433</v>
      </c>
      <c r="B434" s="86" t="s">
        <v>881</v>
      </c>
      <c r="C434" s="56"/>
      <c r="D434" s="26" t="s">
        <v>1028</v>
      </c>
      <c r="E434" s="86" t="s">
        <v>44</v>
      </c>
      <c r="F434" s="86" t="s">
        <v>85</v>
      </c>
      <c r="G434" s="89" t="s">
        <v>93</v>
      </c>
      <c r="H434" s="89" t="s">
        <v>968</v>
      </c>
      <c r="I434" s="74"/>
      <c r="J434" s="87" t="s">
        <v>25</v>
      </c>
      <c r="K434" s="87" t="s">
        <v>25</v>
      </c>
      <c r="L434" s="74"/>
    </row>
    <row r="435" spans="1:12" ht="21" customHeight="1">
      <c r="A435" s="85">
        <v>434</v>
      </c>
      <c r="B435" s="86" t="s">
        <v>882</v>
      </c>
      <c r="C435" s="56"/>
      <c r="D435" s="26" t="s">
        <v>1028</v>
      </c>
      <c r="E435" s="86" t="s">
        <v>44</v>
      </c>
      <c r="F435" s="86" t="s">
        <v>85</v>
      </c>
      <c r="G435" s="89" t="s">
        <v>246</v>
      </c>
      <c r="H435" s="89" t="s">
        <v>648</v>
      </c>
      <c r="I435" s="74"/>
      <c r="J435" s="87" t="s">
        <v>25</v>
      </c>
      <c r="K435" s="87" t="s">
        <v>25</v>
      </c>
      <c r="L435" s="74"/>
    </row>
    <row r="436" spans="1:12" ht="21" customHeight="1">
      <c r="A436" s="85">
        <v>435</v>
      </c>
      <c r="B436" s="86" t="s">
        <v>883</v>
      </c>
      <c r="C436" s="56"/>
      <c r="D436" s="26" t="s">
        <v>1028</v>
      </c>
      <c r="E436" s="86" t="s">
        <v>44</v>
      </c>
      <c r="F436" s="86" t="s">
        <v>321</v>
      </c>
      <c r="G436" s="89" t="s">
        <v>246</v>
      </c>
      <c r="H436" s="89" t="s">
        <v>879</v>
      </c>
      <c r="I436" s="74"/>
      <c r="J436" s="87" t="s">
        <v>25</v>
      </c>
      <c r="K436" s="87" t="s">
        <v>25</v>
      </c>
      <c r="L436" s="74"/>
    </row>
    <row r="437" spans="1:12" ht="21" customHeight="1">
      <c r="A437" s="85">
        <v>436</v>
      </c>
      <c r="B437" s="86" t="s">
        <v>884</v>
      </c>
      <c r="C437" s="56"/>
      <c r="D437" s="26" t="s">
        <v>1028</v>
      </c>
      <c r="E437" s="86" t="s">
        <v>44</v>
      </c>
      <c r="F437" s="86" t="s">
        <v>322</v>
      </c>
      <c r="G437" s="89" t="s">
        <v>110</v>
      </c>
      <c r="H437" s="89" t="s">
        <v>413</v>
      </c>
      <c r="I437" s="74"/>
      <c r="J437" s="87" t="s">
        <v>25</v>
      </c>
      <c r="K437" s="87" t="s">
        <v>25</v>
      </c>
      <c r="L437" s="74"/>
    </row>
    <row r="438" spans="1:12" ht="21" customHeight="1">
      <c r="A438" s="85">
        <v>437</v>
      </c>
      <c r="B438" s="86" t="s">
        <v>885</v>
      </c>
      <c r="C438" s="56"/>
      <c r="D438" s="26" t="s">
        <v>1028</v>
      </c>
      <c r="E438" s="86" t="s">
        <v>642</v>
      </c>
      <c r="F438" s="86" t="s">
        <v>642</v>
      </c>
      <c r="G438" s="23"/>
      <c r="H438" s="23"/>
      <c r="I438" s="74"/>
      <c r="J438" s="87" t="s">
        <v>25</v>
      </c>
      <c r="K438" s="87" t="s">
        <v>25</v>
      </c>
      <c r="L438" s="74"/>
    </row>
    <row r="439" spans="1:12" ht="21" customHeight="1">
      <c r="A439" s="85">
        <v>438</v>
      </c>
      <c r="B439" s="86" t="s">
        <v>886</v>
      </c>
      <c r="C439" s="56"/>
      <c r="D439" s="26" t="s">
        <v>1028</v>
      </c>
      <c r="E439" s="86" t="s">
        <v>44</v>
      </c>
      <c r="F439" s="86" t="s">
        <v>85</v>
      </c>
      <c r="G439" s="89" t="s">
        <v>246</v>
      </c>
      <c r="H439" s="89" t="s">
        <v>247</v>
      </c>
      <c r="I439" s="74"/>
      <c r="J439" s="87" t="s">
        <v>25</v>
      </c>
      <c r="K439" s="87" t="s">
        <v>25</v>
      </c>
      <c r="L439" s="74"/>
    </row>
    <row r="440" spans="1:12" ht="21" customHeight="1">
      <c r="A440" s="85">
        <v>439</v>
      </c>
      <c r="B440" s="86" t="s">
        <v>887</v>
      </c>
      <c r="C440" s="56"/>
      <c r="D440" s="26" t="s">
        <v>1028</v>
      </c>
      <c r="E440" s="86" t="s">
        <v>44</v>
      </c>
      <c r="F440" s="86" t="s">
        <v>85</v>
      </c>
      <c r="G440" s="89" t="s">
        <v>246</v>
      </c>
      <c r="H440" s="89" t="s">
        <v>97</v>
      </c>
      <c r="I440" s="74"/>
      <c r="J440" s="87" t="s">
        <v>25</v>
      </c>
      <c r="K440" s="87" t="s">
        <v>25</v>
      </c>
      <c r="L440" s="74"/>
    </row>
    <row r="441" spans="1:12" ht="21" customHeight="1">
      <c r="A441" s="85">
        <v>440</v>
      </c>
      <c r="B441" s="86" t="s">
        <v>888</v>
      </c>
      <c r="C441" s="56"/>
      <c r="D441" s="26" t="s">
        <v>1028</v>
      </c>
      <c r="E441" s="86" t="s">
        <v>44</v>
      </c>
      <c r="F441" s="86" t="s">
        <v>85</v>
      </c>
      <c r="G441" s="89" t="s">
        <v>246</v>
      </c>
      <c r="H441" s="89" t="s">
        <v>374</v>
      </c>
      <c r="I441" s="74"/>
      <c r="J441" s="87" t="s">
        <v>25</v>
      </c>
      <c r="K441" s="87" t="s">
        <v>25</v>
      </c>
      <c r="L441" s="74"/>
    </row>
    <row r="442" spans="1:12" ht="21" customHeight="1">
      <c r="A442" s="85">
        <v>441</v>
      </c>
      <c r="B442" s="86" t="s">
        <v>889</v>
      </c>
      <c r="C442" s="56"/>
      <c r="D442" s="26" t="s">
        <v>1028</v>
      </c>
      <c r="E442" s="86" t="s">
        <v>44</v>
      </c>
      <c r="F442" s="86" t="s">
        <v>85</v>
      </c>
      <c r="G442" s="89" t="s">
        <v>246</v>
      </c>
      <c r="H442" s="89" t="s">
        <v>97</v>
      </c>
      <c r="I442" s="74"/>
      <c r="J442" s="87" t="s">
        <v>25</v>
      </c>
      <c r="K442" s="87" t="s">
        <v>25</v>
      </c>
      <c r="L442" s="74"/>
    </row>
    <row r="443" spans="1:12" ht="21" customHeight="1">
      <c r="A443" s="85">
        <v>442</v>
      </c>
      <c r="B443" s="86" t="s">
        <v>890</v>
      </c>
      <c r="C443" s="56"/>
      <c r="D443" s="26" t="s">
        <v>1028</v>
      </c>
      <c r="E443" s="86" t="s">
        <v>44</v>
      </c>
      <c r="F443" s="86" t="s">
        <v>321</v>
      </c>
      <c r="G443" s="89" t="s">
        <v>102</v>
      </c>
      <c r="H443" s="89" t="s">
        <v>827</v>
      </c>
      <c r="I443" s="74"/>
      <c r="J443" s="87" t="s">
        <v>25</v>
      </c>
      <c r="K443" s="87" t="s">
        <v>25</v>
      </c>
      <c r="L443" s="74"/>
    </row>
    <row r="444" spans="1:12" ht="21" customHeight="1">
      <c r="A444" s="85">
        <v>443</v>
      </c>
      <c r="B444" s="86" t="s">
        <v>891</v>
      </c>
      <c r="C444" s="56"/>
      <c r="D444" s="26" t="s">
        <v>1028</v>
      </c>
      <c r="E444" s="86" t="s">
        <v>44</v>
      </c>
      <c r="F444" s="86" t="s">
        <v>322</v>
      </c>
      <c r="G444" s="89" t="s">
        <v>246</v>
      </c>
      <c r="H444" s="89" t="s">
        <v>277</v>
      </c>
      <c r="I444" s="74"/>
      <c r="J444" s="87" t="s">
        <v>25</v>
      </c>
      <c r="K444" s="87" t="s">
        <v>25</v>
      </c>
      <c r="L444" s="74"/>
    </row>
    <row r="445" spans="1:12" ht="21" customHeight="1">
      <c r="A445" s="85">
        <v>444</v>
      </c>
      <c r="B445" s="86" t="s">
        <v>892</v>
      </c>
      <c r="C445" s="56"/>
      <c r="D445" s="26" t="s">
        <v>1028</v>
      </c>
      <c r="E445" s="86" t="s">
        <v>642</v>
      </c>
      <c r="F445" s="86" t="s">
        <v>642</v>
      </c>
      <c r="G445" s="23"/>
      <c r="H445" s="23"/>
      <c r="I445" s="74"/>
      <c r="J445" s="87" t="s">
        <v>25</v>
      </c>
      <c r="K445" s="87" t="s">
        <v>25</v>
      </c>
      <c r="L445" s="74"/>
    </row>
    <row r="446" spans="1:12" ht="21" customHeight="1">
      <c r="A446" s="85">
        <v>445</v>
      </c>
      <c r="B446" s="86" t="s">
        <v>893</v>
      </c>
      <c r="C446" s="56"/>
      <c r="D446" s="26" t="s">
        <v>1028</v>
      </c>
      <c r="E446" s="86" t="s">
        <v>44</v>
      </c>
      <c r="F446" s="86" t="s">
        <v>85</v>
      </c>
      <c r="G446" s="89" t="s">
        <v>246</v>
      </c>
      <c r="H446" s="89" t="s">
        <v>250</v>
      </c>
      <c r="I446" s="74"/>
      <c r="J446" s="87" t="s">
        <v>25</v>
      </c>
      <c r="K446" s="87" t="s">
        <v>25</v>
      </c>
      <c r="L446" s="74"/>
    </row>
    <row r="447" spans="1:12" ht="21" customHeight="1">
      <c r="A447" s="85">
        <v>446</v>
      </c>
      <c r="B447" s="86" t="s">
        <v>894</v>
      </c>
      <c r="C447" s="56"/>
      <c r="D447" s="26" t="s">
        <v>1028</v>
      </c>
      <c r="E447" s="86" t="s">
        <v>44</v>
      </c>
      <c r="F447" s="86" t="s">
        <v>85</v>
      </c>
      <c r="G447" s="89" t="s">
        <v>246</v>
      </c>
      <c r="H447" s="89" t="s">
        <v>1075</v>
      </c>
      <c r="I447" s="74"/>
      <c r="J447" s="87" t="s">
        <v>25</v>
      </c>
      <c r="K447" s="87" t="s">
        <v>25</v>
      </c>
      <c r="L447" s="74"/>
    </row>
    <row r="448" spans="1:12" ht="21" customHeight="1">
      <c r="A448" s="85">
        <v>447</v>
      </c>
      <c r="B448" s="86" t="s">
        <v>895</v>
      </c>
      <c r="C448" s="56"/>
      <c r="D448" s="26" t="s">
        <v>1028</v>
      </c>
      <c r="E448" s="86" t="s">
        <v>44</v>
      </c>
      <c r="F448" s="86" t="s">
        <v>85</v>
      </c>
      <c r="G448" s="89" t="s">
        <v>110</v>
      </c>
      <c r="H448" s="89" t="s">
        <v>97</v>
      </c>
      <c r="I448" s="74"/>
      <c r="J448" s="87" t="s">
        <v>25</v>
      </c>
      <c r="K448" s="87" t="s">
        <v>25</v>
      </c>
      <c r="L448" s="74"/>
    </row>
    <row r="449" spans="1:12" ht="21" customHeight="1">
      <c r="A449" s="85">
        <v>448</v>
      </c>
      <c r="B449" s="86" t="s">
        <v>896</v>
      </c>
      <c r="C449" s="56"/>
      <c r="D449" s="26" t="s">
        <v>1028</v>
      </c>
      <c r="E449" s="86" t="s">
        <v>44</v>
      </c>
      <c r="F449" s="86" t="s">
        <v>85</v>
      </c>
      <c r="G449" s="89" t="s">
        <v>246</v>
      </c>
      <c r="H449" s="89" t="s">
        <v>252</v>
      </c>
      <c r="I449" s="74"/>
      <c r="J449" s="87" t="s">
        <v>25</v>
      </c>
      <c r="K449" s="87" t="s">
        <v>25</v>
      </c>
      <c r="L449" s="74"/>
    </row>
    <row r="450" spans="1:12" ht="21" customHeight="1">
      <c r="A450" s="85">
        <v>449</v>
      </c>
      <c r="B450" s="86" t="s">
        <v>897</v>
      </c>
      <c r="C450" s="56"/>
      <c r="D450" s="26" t="s">
        <v>1028</v>
      </c>
      <c r="E450" s="86" t="s">
        <v>642</v>
      </c>
      <c r="F450" s="86" t="s">
        <v>642</v>
      </c>
      <c r="G450" s="23"/>
      <c r="H450" s="23"/>
      <c r="I450" s="74"/>
      <c r="J450" s="87" t="s">
        <v>25</v>
      </c>
      <c r="K450" s="87" t="s">
        <v>25</v>
      </c>
      <c r="L450" s="74"/>
    </row>
    <row r="451" spans="1:12" ht="21" customHeight="1">
      <c r="A451" s="85">
        <v>450</v>
      </c>
      <c r="B451" s="86" t="s">
        <v>898</v>
      </c>
      <c r="C451" s="56"/>
      <c r="D451" s="26" t="s">
        <v>1028</v>
      </c>
      <c r="E451" s="86" t="s">
        <v>44</v>
      </c>
      <c r="F451" s="86" t="s">
        <v>322</v>
      </c>
      <c r="G451" s="89" t="s">
        <v>107</v>
      </c>
      <c r="H451" s="89" t="s">
        <v>880</v>
      </c>
      <c r="I451" s="74"/>
      <c r="J451" s="87" t="s">
        <v>25</v>
      </c>
      <c r="K451" s="87" t="s">
        <v>25</v>
      </c>
      <c r="L451" s="74"/>
    </row>
    <row r="452" spans="1:12" ht="21" customHeight="1">
      <c r="A452" s="85">
        <v>451</v>
      </c>
      <c r="B452" s="86" t="s">
        <v>899</v>
      </c>
      <c r="C452" s="56"/>
      <c r="D452" s="26" t="s">
        <v>1028</v>
      </c>
      <c r="E452" s="86" t="s">
        <v>642</v>
      </c>
      <c r="F452" s="86" t="s">
        <v>642</v>
      </c>
      <c r="G452" s="23"/>
      <c r="H452" s="23"/>
      <c r="I452" s="74"/>
      <c r="J452" s="87" t="s">
        <v>25</v>
      </c>
      <c r="K452" s="87" t="s">
        <v>25</v>
      </c>
      <c r="L452" s="74"/>
    </row>
    <row r="453" spans="1:12" ht="21" customHeight="1">
      <c r="A453" s="85">
        <v>452</v>
      </c>
      <c r="B453" s="86" t="s">
        <v>900</v>
      </c>
      <c r="C453" s="56"/>
      <c r="D453" s="26" t="s">
        <v>1028</v>
      </c>
      <c r="E453" s="86" t="s">
        <v>44</v>
      </c>
      <c r="F453" s="86" t="s">
        <v>85</v>
      </c>
      <c r="G453" s="89" t="s">
        <v>93</v>
      </c>
      <c r="H453" s="89" t="s">
        <v>320</v>
      </c>
      <c r="I453" s="74"/>
      <c r="J453" s="87" t="s">
        <v>25</v>
      </c>
      <c r="K453" s="87" t="s">
        <v>25</v>
      </c>
      <c r="L453" s="88"/>
    </row>
    <row r="454" spans="1:12" ht="21" customHeight="1">
      <c r="A454" s="85">
        <v>453</v>
      </c>
      <c r="B454" s="86" t="s">
        <v>901</v>
      </c>
      <c r="C454" s="56"/>
      <c r="D454" s="26" t="s">
        <v>1028</v>
      </c>
      <c r="E454" s="86" t="s">
        <v>44</v>
      </c>
      <c r="F454" s="86" t="s">
        <v>85</v>
      </c>
      <c r="G454" s="89" t="s">
        <v>330</v>
      </c>
      <c r="H454" s="89" t="s">
        <v>443</v>
      </c>
      <c r="I454" s="74"/>
      <c r="J454" s="87" t="s">
        <v>25</v>
      </c>
      <c r="K454" s="87" t="s">
        <v>25</v>
      </c>
      <c r="L454" s="74"/>
    </row>
    <row r="455" spans="1:12" ht="21" customHeight="1">
      <c r="A455" s="85">
        <v>454</v>
      </c>
      <c r="B455" s="86" t="s">
        <v>902</v>
      </c>
      <c r="C455" s="56"/>
      <c r="D455" s="26" t="s">
        <v>1028</v>
      </c>
      <c r="E455" s="86" t="s">
        <v>642</v>
      </c>
      <c r="F455" s="86" t="s">
        <v>642</v>
      </c>
      <c r="G455" s="23"/>
      <c r="H455" s="23"/>
      <c r="I455" s="74"/>
      <c r="J455" s="87" t="s">
        <v>25</v>
      </c>
      <c r="K455" s="87" t="s">
        <v>25</v>
      </c>
      <c r="L455" s="74"/>
    </row>
    <row r="456" spans="1:12" ht="21" customHeight="1">
      <c r="A456" s="85">
        <v>455</v>
      </c>
      <c r="B456" s="86" t="s">
        <v>903</v>
      </c>
      <c r="C456" s="56"/>
      <c r="D456" s="26" t="s">
        <v>1028</v>
      </c>
      <c r="E456" s="86" t="s">
        <v>44</v>
      </c>
      <c r="F456" s="86" t="s">
        <v>85</v>
      </c>
      <c r="G456" s="89" t="s">
        <v>246</v>
      </c>
      <c r="H456" s="89" t="s">
        <v>86</v>
      </c>
      <c r="I456" s="74"/>
      <c r="J456" s="87" t="s">
        <v>25</v>
      </c>
      <c r="K456" s="87" t="s">
        <v>25</v>
      </c>
      <c r="L456" s="74"/>
    </row>
    <row r="457" spans="1:12" ht="21" customHeight="1">
      <c r="A457" s="85">
        <v>456</v>
      </c>
      <c r="B457" s="86" t="s">
        <v>904</v>
      </c>
      <c r="C457" s="56"/>
      <c r="D457" s="26" t="s">
        <v>1028</v>
      </c>
      <c r="E457" s="86" t="s">
        <v>44</v>
      </c>
      <c r="F457" s="86" t="s">
        <v>321</v>
      </c>
      <c r="G457" s="89" t="s">
        <v>93</v>
      </c>
      <c r="H457" s="89" t="s">
        <v>245</v>
      </c>
      <c r="I457" s="74"/>
      <c r="J457" s="87" t="s">
        <v>25</v>
      </c>
      <c r="K457" s="87" t="s">
        <v>25</v>
      </c>
      <c r="L457" s="74"/>
    </row>
    <row r="458" spans="1:12" ht="21" customHeight="1">
      <c r="A458" s="85">
        <v>457</v>
      </c>
      <c r="B458" s="86" t="s">
        <v>905</v>
      </c>
      <c r="C458" s="56"/>
      <c r="D458" s="26" t="s">
        <v>1028</v>
      </c>
      <c r="E458" s="86" t="s">
        <v>44</v>
      </c>
      <c r="F458" s="86" t="s">
        <v>322</v>
      </c>
      <c r="G458" s="89" t="s">
        <v>93</v>
      </c>
      <c r="H458" s="89" t="s">
        <v>368</v>
      </c>
      <c r="I458" s="74"/>
      <c r="J458" s="87" t="s">
        <v>25</v>
      </c>
      <c r="K458" s="87" t="s">
        <v>25</v>
      </c>
      <c r="L458" s="74"/>
    </row>
    <row r="459" spans="1:12" ht="21" customHeight="1">
      <c r="A459" s="85">
        <v>458</v>
      </c>
      <c r="B459" s="86" t="s">
        <v>906</v>
      </c>
      <c r="C459" s="56"/>
      <c r="D459" s="26" t="s">
        <v>1028</v>
      </c>
      <c r="E459" s="86" t="s">
        <v>642</v>
      </c>
      <c r="F459" s="86" t="s">
        <v>642</v>
      </c>
      <c r="G459" s="23"/>
      <c r="H459" s="23"/>
      <c r="I459" s="74"/>
      <c r="J459" s="87" t="s">
        <v>25</v>
      </c>
      <c r="K459" s="87" t="s">
        <v>25</v>
      </c>
      <c r="L459" s="74"/>
    </row>
    <row r="460" spans="1:12" ht="21" customHeight="1">
      <c r="A460" s="85">
        <v>459</v>
      </c>
      <c r="B460" s="86" t="s">
        <v>907</v>
      </c>
      <c r="C460" s="56"/>
      <c r="D460" s="26" t="s">
        <v>1028</v>
      </c>
      <c r="E460" s="86" t="s">
        <v>44</v>
      </c>
      <c r="F460" s="86" t="s">
        <v>85</v>
      </c>
      <c r="G460" s="89" t="s">
        <v>246</v>
      </c>
      <c r="H460" s="89" t="s">
        <v>674</v>
      </c>
      <c r="I460" s="74"/>
      <c r="J460" s="87" t="s">
        <v>25</v>
      </c>
      <c r="K460" s="87" t="s">
        <v>25</v>
      </c>
      <c r="L460" s="74"/>
    </row>
    <row r="461" spans="1:12" ht="21" customHeight="1">
      <c r="A461" s="85">
        <v>460</v>
      </c>
      <c r="B461" s="86" t="s">
        <v>908</v>
      </c>
      <c r="C461" s="56"/>
      <c r="D461" s="26" t="s">
        <v>1028</v>
      </c>
      <c r="E461" s="86" t="s">
        <v>44</v>
      </c>
      <c r="F461" s="86" t="s">
        <v>85</v>
      </c>
      <c r="G461" s="89" t="s">
        <v>110</v>
      </c>
      <c r="H461" s="89" t="s">
        <v>95</v>
      </c>
      <c r="I461" s="74"/>
      <c r="J461" s="87" t="s">
        <v>25</v>
      </c>
      <c r="K461" s="87" t="s">
        <v>25</v>
      </c>
      <c r="L461" s="74"/>
    </row>
    <row r="462" spans="1:12" ht="21" customHeight="1">
      <c r="A462" s="85">
        <v>461</v>
      </c>
      <c r="B462" s="86" t="s">
        <v>909</v>
      </c>
      <c r="C462" s="56"/>
      <c r="D462" s="26" t="s">
        <v>1028</v>
      </c>
      <c r="E462" s="86" t="s">
        <v>44</v>
      </c>
      <c r="F462" s="86" t="s">
        <v>85</v>
      </c>
      <c r="G462" s="89" t="s">
        <v>107</v>
      </c>
      <c r="H462" s="89" t="s">
        <v>275</v>
      </c>
      <c r="I462" s="74"/>
      <c r="J462" s="87" t="s">
        <v>25</v>
      </c>
      <c r="K462" s="87" t="s">
        <v>25</v>
      </c>
      <c r="L462" s="74"/>
    </row>
    <row r="463" spans="1:12" ht="21" customHeight="1">
      <c r="A463" s="85">
        <v>462</v>
      </c>
      <c r="B463" s="86" t="s">
        <v>910</v>
      </c>
      <c r="C463" s="85"/>
      <c r="D463" s="26" t="s">
        <v>1028</v>
      </c>
      <c r="E463" s="86" t="s">
        <v>44</v>
      </c>
      <c r="F463" s="86" t="s">
        <v>85</v>
      </c>
      <c r="G463" s="89" t="s">
        <v>102</v>
      </c>
      <c r="H463" s="89" t="s">
        <v>288</v>
      </c>
      <c r="I463" s="85"/>
      <c r="J463" s="87" t="s">
        <v>25</v>
      </c>
      <c r="K463" s="87" t="s">
        <v>25</v>
      </c>
      <c r="L463" s="85"/>
    </row>
    <row r="464" spans="1:12" ht="21" customHeight="1">
      <c r="A464" s="85">
        <v>463</v>
      </c>
      <c r="B464" s="86" t="s">
        <v>911</v>
      </c>
      <c r="C464" s="74"/>
      <c r="D464" s="26" t="s">
        <v>1028</v>
      </c>
      <c r="E464" s="86" t="s">
        <v>44</v>
      </c>
      <c r="F464" s="86" t="s">
        <v>321</v>
      </c>
      <c r="G464" s="89" t="s">
        <v>110</v>
      </c>
      <c r="H464" s="89" t="s">
        <v>769</v>
      </c>
      <c r="I464" s="74"/>
      <c r="J464" s="87" t="s">
        <v>25</v>
      </c>
      <c r="K464" s="87" t="s">
        <v>25</v>
      </c>
      <c r="L464" s="74"/>
    </row>
    <row r="465" spans="1:12" ht="21" customHeight="1">
      <c r="A465" s="85">
        <v>464</v>
      </c>
      <c r="B465" s="86" t="s">
        <v>881</v>
      </c>
      <c r="C465" s="56"/>
      <c r="D465" s="30" t="s">
        <v>1029</v>
      </c>
      <c r="E465" s="86" t="s">
        <v>44</v>
      </c>
      <c r="F465" s="86" t="s">
        <v>85</v>
      </c>
      <c r="G465" s="23"/>
      <c r="H465" s="23"/>
      <c r="I465" s="74"/>
      <c r="J465" s="87" t="s">
        <v>25</v>
      </c>
      <c r="K465" s="87" t="s">
        <v>25</v>
      </c>
      <c r="L465" s="74" t="s">
        <v>47</v>
      </c>
    </row>
    <row r="466" spans="1:12" ht="21" customHeight="1">
      <c r="A466" s="85">
        <v>465</v>
      </c>
      <c r="B466" s="86" t="s">
        <v>882</v>
      </c>
      <c r="C466" s="56"/>
      <c r="D466" s="30" t="s">
        <v>1029</v>
      </c>
      <c r="E466" s="86" t="s">
        <v>44</v>
      </c>
      <c r="F466" s="86" t="s">
        <v>85</v>
      </c>
      <c r="G466" s="89" t="s">
        <v>119</v>
      </c>
      <c r="H466" s="89" t="s">
        <v>86</v>
      </c>
      <c r="I466" s="74"/>
      <c r="J466" s="87" t="s">
        <v>25</v>
      </c>
      <c r="K466" s="87" t="s">
        <v>25</v>
      </c>
      <c r="L466" s="74"/>
    </row>
    <row r="467" spans="1:12" ht="21" customHeight="1">
      <c r="A467" s="85">
        <v>466</v>
      </c>
      <c r="B467" s="86" t="s">
        <v>883</v>
      </c>
      <c r="C467" s="56"/>
      <c r="D467" s="30" t="s">
        <v>1029</v>
      </c>
      <c r="E467" s="86" t="s">
        <v>44</v>
      </c>
      <c r="F467" s="86" t="s">
        <v>321</v>
      </c>
      <c r="G467" s="89" t="s">
        <v>119</v>
      </c>
      <c r="H467" s="89" t="s">
        <v>429</v>
      </c>
      <c r="I467" s="74"/>
      <c r="J467" s="87" t="s">
        <v>25</v>
      </c>
      <c r="K467" s="87" t="s">
        <v>25</v>
      </c>
      <c r="L467" s="74"/>
    </row>
    <row r="468" spans="1:12" ht="21" customHeight="1">
      <c r="A468" s="85">
        <v>467</v>
      </c>
      <c r="B468" s="86" t="s">
        <v>884</v>
      </c>
      <c r="C468" s="56"/>
      <c r="D468" s="30" t="s">
        <v>1029</v>
      </c>
      <c r="E468" s="86" t="s">
        <v>44</v>
      </c>
      <c r="F468" s="86" t="s">
        <v>322</v>
      </c>
      <c r="G468" s="89" t="s">
        <v>251</v>
      </c>
      <c r="H468" s="89" t="s">
        <v>328</v>
      </c>
      <c r="I468" s="74"/>
      <c r="J468" s="87" t="s">
        <v>25</v>
      </c>
      <c r="K468" s="87" t="s">
        <v>25</v>
      </c>
      <c r="L468" s="74"/>
    </row>
    <row r="469" spans="1:12" ht="21" customHeight="1">
      <c r="A469" s="85">
        <v>468</v>
      </c>
      <c r="B469" s="86" t="s">
        <v>885</v>
      </c>
      <c r="C469" s="56"/>
      <c r="D469" s="30" t="s">
        <v>1029</v>
      </c>
      <c r="E469" s="86" t="s">
        <v>642</v>
      </c>
      <c r="F469" s="86" t="s">
        <v>642</v>
      </c>
      <c r="G469" s="23"/>
      <c r="H469" s="23"/>
      <c r="I469" s="74"/>
      <c r="J469" s="87" t="s">
        <v>25</v>
      </c>
      <c r="K469" s="87" t="s">
        <v>25</v>
      </c>
      <c r="L469" s="74"/>
    </row>
    <row r="470" spans="1:12" ht="21" customHeight="1">
      <c r="A470" s="85">
        <v>469</v>
      </c>
      <c r="B470" s="86" t="s">
        <v>886</v>
      </c>
      <c r="C470" s="56"/>
      <c r="D470" s="30" t="s">
        <v>1029</v>
      </c>
      <c r="E470" s="86" t="s">
        <v>44</v>
      </c>
      <c r="F470" s="86" t="s">
        <v>85</v>
      </c>
      <c r="G470" s="89" t="s">
        <v>92</v>
      </c>
      <c r="H470" s="89" t="s">
        <v>98</v>
      </c>
      <c r="I470" s="74"/>
      <c r="J470" s="87" t="s">
        <v>25</v>
      </c>
      <c r="K470" s="87" t="s">
        <v>25</v>
      </c>
      <c r="L470" s="74"/>
    </row>
    <row r="471" spans="1:12" ht="21" customHeight="1">
      <c r="A471" s="85">
        <v>470</v>
      </c>
      <c r="B471" s="86" t="s">
        <v>887</v>
      </c>
      <c r="C471" s="56"/>
      <c r="D471" s="30" t="s">
        <v>1029</v>
      </c>
      <c r="E471" s="86" t="s">
        <v>44</v>
      </c>
      <c r="F471" s="86" t="s">
        <v>85</v>
      </c>
      <c r="G471" s="89" t="s">
        <v>251</v>
      </c>
      <c r="H471" s="89" t="s">
        <v>86</v>
      </c>
      <c r="I471" s="74"/>
      <c r="J471" s="87" t="s">
        <v>25</v>
      </c>
      <c r="K471" s="87" t="s">
        <v>25</v>
      </c>
      <c r="L471" s="74"/>
    </row>
    <row r="472" spans="1:12" ht="21" customHeight="1">
      <c r="A472" s="85">
        <v>471</v>
      </c>
      <c r="B472" s="86" t="s">
        <v>888</v>
      </c>
      <c r="C472" s="56"/>
      <c r="D472" s="30" t="s">
        <v>1029</v>
      </c>
      <c r="E472" s="86" t="s">
        <v>44</v>
      </c>
      <c r="F472" s="86" t="s">
        <v>85</v>
      </c>
      <c r="G472" s="89" t="s">
        <v>107</v>
      </c>
      <c r="H472" s="89" t="s">
        <v>369</v>
      </c>
      <c r="I472" s="74"/>
      <c r="J472" s="87" t="s">
        <v>25</v>
      </c>
      <c r="K472" s="87" t="s">
        <v>25</v>
      </c>
      <c r="L472" s="74"/>
    </row>
    <row r="473" spans="1:12" ht="21" customHeight="1">
      <c r="A473" s="85">
        <v>472</v>
      </c>
      <c r="B473" s="86" t="s">
        <v>889</v>
      </c>
      <c r="C473" s="56"/>
      <c r="D473" s="30" t="s">
        <v>1029</v>
      </c>
      <c r="E473" s="86" t="s">
        <v>44</v>
      </c>
      <c r="F473" s="86" t="s">
        <v>85</v>
      </c>
      <c r="G473" s="89" t="s">
        <v>107</v>
      </c>
      <c r="H473" s="89" t="s">
        <v>95</v>
      </c>
      <c r="I473" s="74"/>
      <c r="J473" s="87" t="s">
        <v>25</v>
      </c>
      <c r="K473" s="87" t="s">
        <v>25</v>
      </c>
      <c r="L473" s="74"/>
    </row>
    <row r="474" spans="1:12" ht="21" customHeight="1">
      <c r="A474" s="85">
        <v>473</v>
      </c>
      <c r="B474" s="86" t="s">
        <v>890</v>
      </c>
      <c r="C474" s="56"/>
      <c r="D474" s="30" t="s">
        <v>1029</v>
      </c>
      <c r="E474" s="86" t="s">
        <v>44</v>
      </c>
      <c r="F474" s="86" t="s">
        <v>321</v>
      </c>
      <c r="G474" s="89" t="s">
        <v>246</v>
      </c>
      <c r="H474" s="89" t="s">
        <v>245</v>
      </c>
      <c r="I474" s="74"/>
      <c r="J474" s="87" t="s">
        <v>25</v>
      </c>
      <c r="K474" s="87" t="s">
        <v>25</v>
      </c>
      <c r="L474" s="74"/>
    </row>
    <row r="475" spans="1:12" ht="21" customHeight="1">
      <c r="A475" s="85">
        <v>474</v>
      </c>
      <c r="B475" s="86" t="s">
        <v>891</v>
      </c>
      <c r="C475" s="56"/>
      <c r="D475" s="30" t="s">
        <v>1029</v>
      </c>
      <c r="E475" s="86" t="s">
        <v>44</v>
      </c>
      <c r="F475" s="86" t="s">
        <v>322</v>
      </c>
      <c r="G475" s="89" t="s">
        <v>111</v>
      </c>
      <c r="H475" s="89" t="s">
        <v>277</v>
      </c>
      <c r="I475" s="74"/>
      <c r="J475" s="87" t="s">
        <v>25</v>
      </c>
      <c r="K475" s="87" t="s">
        <v>25</v>
      </c>
      <c r="L475" s="74"/>
    </row>
    <row r="476" spans="1:12" ht="21" customHeight="1">
      <c r="A476" s="85">
        <v>475</v>
      </c>
      <c r="B476" s="86" t="s">
        <v>892</v>
      </c>
      <c r="C476" s="56"/>
      <c r="D476" s="30" t="s">
        <v>1029</v>
      </c>
      <c r="E476" s="86" t="s">
        <v>642</v>
      </c>
      <c r="F476" s="86" t="s">
        <v>642</v>
      </c>
      <c r="G476" s="23"/>
      <c r="H476" s="23"/>
      <c r="I476" s="74"/>
      <c r="J476" s="87" t="s">
        <v>25</v>
      </c>
      <c r="K476" s="87" t="s">
        <v>25</v>
      </c>
      <c r="L476" s="74"/>
    </row>
    <row r="477" spans="1:12" ht="21" customHeight="1">
      <c r="A477" s="85">
        <v>476</v>
      </c>
      <c r="B477" s="86" t="s">
        <v>893</v>
      </c>
      <c r="C477" s="56"/>
      <c r="D477" s="30" t="s">
        <v>1029</v>
      </c>
      <c r="E477" s="86" t="s">
        <v>44</v>
      </c>
      <c r="F477" s="86" t="s">
        <v>85</v>
      </c>
      <c r="G477" s="89" t="s">
        <v>116</v>
      </c>
      <c r="H477" s="89" t="s">
        <v>96</v>
      </c>
      <c r="I477" s="74"/>
      <c r="J477" s="87" t="s">
        <v>25</v>
      </c>
      <c r="K477" s="87" t="s">
        <v>25</v>
      </c>
      <c r="L477" s="74"/>
    </row>
    <row r="478" spans="1:12" ht="21" customHeight="1">
      <c r="A478" s="85">
        <v>477</v>
      </c>
      <c r="B478" s="86" t="s">
        <v>894</v>
      </c>
      <c r="C478" s="56"/>
      <c r="D478" s="30" t="s">
        <v>1029</v>
      </c>
      <c r="E478" s="86" t="s">
        <v>44</v>
      </c>
      <c r="F478" s="86" t="s">
        <v>85</v>
      </c>
      <c r="G478" s="89" t="s">
        <v>119</v>
      </c>
      <c r="H478" s="89" t="s">
        <v>247</v>
      </c>
      <c r="I478" s="74"/>
      <c r="J478" s="87" t="s">
        <v>25</v>
      </c>
      <c r="K478" s="87" t="s">
        <v>25</v>
      </c>
      <c r="L478" s="74"/>
    </row>
    <row r="479" spans="1:12" ht="21" customHeight="1">
      <c r="A479" s="85">
        <v>478</v>
      </c>
      <c r="B479" s="86" t="s">
        <v>895</v>
      </c>
      <c r="C479" s="56"/>
      <c r="D479" s="30" t="s">
        <v>1029</v>
      </c>
      <c r="E479" s="86" t="s">
        <v>44</v>
      </c>
      <c r="F479" s="86" t="s">
        <v>85</v>
      </c>
      <c r="G479" s="89" t="s">
        <v>107</v>
      </c>
      <c r="H479" s="89" t="s">
        <v>252</v>
      </c>
      <c r="I479" s="74"/>
      <c r="J479" s="87" t="s">
        <v>25</v>
      </c>
      <c r="K479" s="87" t="s">
        <v>25</v>
      </c>
      <c r="L479" s="74"/>
    </row>
    <row r="480" spans="1:12" ht="21" customHeight="1">
      <c r="A480" s="85">
        <v>479</v>
      </c>
      <c r="B480" s="86" t="s">
        <v>896</v>
      </c>
      <c r="C480" s="56"/>
      <c r="D480" s="30" t="s">
        <v>1029</v>
      </c>
      <c r="E480" s="86" t="s">
        <v>44</v>
      </c>
      <c r="F480" s="86" t="s">
        <v>85</v>
      </c>
      <c r="G480" s="89" t="s">
        <v>107</v>
      </c>
      <c r="H480" s="89" t="s">
        <v>403</v>
      </c>
      <c r="I480" s="74"/>
      <c r="J480" s="87" t="s">
        <v>25</v>
      </c>
      <c r="K480" s="87" t="s">
        <v>25</v>
      </c>
      <c r="L480" s="74"/>
    </row>
    <row r="481" spans="1:12" ht="21" customHeight="1">
      <c r="A481" s="85">
        <v>480</v>
      </c>
      <c r="B481" s="86" t="s">
        <v>897</v>
      </c>
      <c r="C481" s="56"/>
      <c r="D481" s="30" t="s">
        <v>1029</v>
      </c>
      <c r="E481" s="86" t="s">
        <v>642</v>
      </c>
      <c r="F481" s="86" t="s">
        <v>642</v>
      </c>
      <c r="G481" s="23"/>
      <c r="H481" s="23"/>
      <c r="I481" s="74"/>
      <c r="J481" s="87" t="s">
        <v>25</v>
      </c>
      <c r="K481" s="87" t="s">
        <v>25</v>
      </c>
      <c r="L481" s="74"/>
    </row>
    <row r="482" spans="1:12" ht="21" customHeight="1">
      <c r="A482" s="85">
        <v>481</v>
      </c>
      <c r="B482" s="86" t="s">
        <v>898</v>
      </c>
      <c r="C482" s="56"/>
      <c r="D482" s="30" t="s">
        <v>1029</v>
      </c>
      <c r="E482" s="86" t="s">
        <v>44</v>
      </c>
      <c r="F482" s="86" t="s">
        <v>322</v>
      </c>
      <c r="G482" s="89" t="s">
        <v>92</v>
      </c>
      <c r="H482" s="89" t="s">
        <v>592</v>
      </c>
      <c r="I482" s="74"/>
      <c r="J482" s="87" t="s">
        <v>25</v>
      </c>
      <c r="K482" s="87" t="s">
        <v>25</v>
      </c>
      <c r="L482" s="74"/>
    </row>
    <row r="483" spans="1:12" ht="21" customHeight="1">
      <c r="A483" s="85">
        <v>482</v>
      </c>
      <c r="B483" s="86" t="s">
        <v>899</v>
      </c>
      <c r="C483" s="56"/>
      <c r="D483" s="30" t="s">
        <v>1029</v>
      </c>
      <c r="E483" s="86" t="s">
        <v>642</v>
      </c>
      <c r="F483" s="86" t="s">
        <v>642</v>
      </c>
      <c r="G483" s="23"/>
      <c r="H483" s="23"/>
      <c r="I483" s="74"/>
      <c r="J483" s="87" t="s">
        <v>25</v>
      </c>
      <c r="K483" s="87" t="s">
        <v>25</v>
      </c>
      <c r="L483" s="74"/>
    </row>
    <row r="484" spans="1:12" ht="21" customHeight="1">
      <c r="A484" s="85">
        <v>483</v>
      </c>
      <c r="B484" s="86" t="s">
        <v>900</v>
      </c>
      <c r="C484" s="56"/>
      <c r="D484" s="30" t="s">
        <v>1029</v>
      </c>
      <c r="E484" s="86" t="s">
        <v>44</v>
      </c>
      <c r="F484" s="86" t="s">
        <v>85</v>
      </c>
      <c r="G484" s="89" t="s">
        <v>251</v>
      </c>
      <c r="H484" s="89" t="s">
        <v>293</v>
      </c>
      <c r="I484" s="74"/>
      <c r="J484" s="87" t="s">
        <v>25</v>
      </c>
      <c r="K484" s="87" t="s">
        <v>25</v>
      </c>
      <c r="L484" s="88"/>
    </row>
    <row r="485" spans="1:12" ht="21" customHeight="1">
      <c r="A485" s="85">
        <v>484</v>
      </c>
      <c r="B485" s="86" t="s">
        <v>901</v>
      </c>
      <c r="C485" s="56"/>
      <c r="D485" s="30" t="s">
        <v>1029</v>
      </c>
      <c r="E485" s="86" t="s">
        <v>44</v>
      </c>
      <c r="F485" s="86" t="s">
        <v>85</v>
      </c>
      <c r="G485" s="89" t="s">
        <v>111</v>
      </c>
      <c r="H485" s="89" t="s">
        <v>100</v>
      </c>
      <c r="I485" s="74"/>
      <c r="J485" s="87" t="s">
        <v>25</v>
      </c>
      <c r="K485" s="87" t="s">
        <v>25</v>
      </c>
      <c r="L485" s="74"/>
    </row>
    <row r="486" spans="1:12" ht="21" customHeight="1">
      <c r="A486" s="85">
        <v>485</v>
      </c>
      <c r="B486" s="86" t="s">
        <v>902</v>
      </c>
      <c r="C486" s="56"/>
      <c r="D486" s="30" t="s">
        <v>1029</v>
      </c>
      <c r="E486" s="86" t="s">
        <v>642</v>
      </c>
      <c r="F486" s="86" t="s">
        <v>642</v>
      </c>
      <c r="G486" s="23"/>
      <c r="H486" s="23"/>
      <c r="I486" s="74"/>
      <c r="J486" s="87" t="s">
        <v>25</v>
      </c>
      <c r="K486" s="87" t="s">
        <v>25</v>
      </c>
      <c r="L486" s="74"/>
    </row>
    <row r="487" spans="1:12" ht="21" customHeight="1">
      <c r="A487" s="85">
        <v>486</v>
      </c>
      <c r="B487" s="86" t="s">
        <v>903</v>
      </c>
      <c r="C487" s="56"/>
      <c r="D487" s="30" t="s">
        <v>1029</v>
      </c>
      <c r="E487" s="86" t="s">
        <v>44</v>
      </c>
      <c r="F487" s="86" t="s">
        <v>85</v>
      </c>
      <c r="G487" s="89" t="s">
        <v>336</v>
      </c>
      <c r="H487" s="89" t="s">
        <v>250</v>
      </c>
      <c r="I487" s="74"/>
      <c r="J487" s="87" t="s">
        <v>25</v>
      </c>
      <c r="K487" s="87" t="s">
        <v>25</v>
      </c>
      <c r="L487" s="74"/>
    </row>
    <row r="488" spans="1:12" ht="21" customHeight="1">
      <c r="A488" s="85">
        <v>487</v>
      </c>
      <c r="B488" s="86" t="s">
        <v>904</v>
      </c>
      <c r="C488" s="56"/>
      <c r="D488" s="30" t="s">
        <v>1029</v>
      </c>
      <c r="E488" s="86" t="s">
        <v>44</v>
      </c>
      <c r="F488" s="86" t="s">
        <v>321</v>
      </c>
      <c r="G488" s="89" t="s">
        <v>107</v>
      </c>
      <c r="H488" s="89" t="s">
        <v>329</v>
      </c>
      <c r="I488" s="74"/>
      <c r="J488" s="87" t="s">
        <v>25</v>
      </c>
      <c r="K488" s="87" t="s">
        <v>25</v>
      </c>
      <c r="L488" s="74"/>
    </row>
    <row r="489" spans="1:12" ht="21" customHeight="1">
      <c r="A489" s="85">
        <v>488</v>
      </c>
      <c r="B489" s="86" t="s">
        <v>905</v>
      </c>
      <c r="C489" s="56"/>
      <c r="D489" s="30" t="s">
        <v>1029</v>
      </c>
      <c r="E489" s="86" t="s">
        <v>44</v>
      </c>
      <c r="F489" s="86" t="s">
        <v>322</v>
      </c>
      <c r="G489" s="89" t="s">
        <v>291</v>
      </c>
      <c r="H489" s="89" t="s">
        <v>254</v>
      </c>
      <c r="I489" s="74"/>
      <c r="J489" s="87" t="s">
        <v>25</v>
      </c>
      <c r="K489" s="87" t="s">
        <v>25</v>
      </c>
      <c r="L489" s="74"/>
    </row>
    <row r="490" spans="1:12" ht="21" customHeight="1">
      <c r="A490" s="85">
        <v>489</v>
      </c>
      <c r="B490" s="86" t="s">
        <v>906</v>
      </c>
      <c r="C490" s="56"/>
      <c r="D490" s="30" t="s">
        <v>1029</v>
      </c>
      <c r="E490" s="86" t="s">
        <v>642</v>
      </c>
      <c r="F490" s="86" t="s">
        <v>642</v>
      </c>
      <c r="G490" s="23"/>
      <c r="H490" s="23"/>
      <c r="I490" s="74"/>
      <c r="J490" s="87" t="s">
        <v>25</v>
      </c>
      <c r="K490" s="87" t="s">
        <v>25</v>
      </c>
      <c r="L490" s="74"/>
    </row>
    <row r="491" spans="1:12" ht="21" customHeight="1">
      <c r="A491" s="85">
        <v>490</v>
      </c>
      <c r="B491" s="86" t="s">
        <v>907</v>
      </c>
      <c r="C491" s="56"/>
      <c r="D491" s="30" t="s">
        <v>1029</v>
      </c>
      <c r="E491" s="86" t="s">
        <v>44</v>
      </c>
      <c r="F491" s="86" t="s">
        <v>85</v>
      </c>
      <c r="G491" s="89" t="s">
        <v>336</v>
      </c>
      <c r="H491" s="89" t="s">
        <v>95</v>
      </c>
      <c r="I491" s="74"/>
      <c r="J491" s="87" t="s">
        <v>25</v>
      </c>
      <c r="K491" s="87" t="s">
        <v>25</v>
      </c>
      <c r="L491" s="74"/>
    </row>
    <row r="492" spans="1:12" ht="21" customHeight="1">
      <c r="A492" s="85">
        <v>491</v>
      </c>
      <c r="B492" s="86" t="s">
        <v>908</v>
      </c>
      <c r="C492" s="56"/>
      <c r="D492" s="30" t="s">
        <v>1029</v>
      </c>
      <c r="E492" s="86" t="s">
        <v>44</v>
      </c>
      <c r="F492" s="86" t="s">
        <v>85</v>
      </c>
      <c r="G492" s="89" t="s">
        <v>92</v>
      </c>
      <c r="H492" s="89" t="s">
        <v>97</v>
      </c>
      <c r="I492" s="74"/>
      <c r="J492" s="87" t="s">
        <v>25</v>
      </c>
      <c r="K492" s="87" t="s">
        <v>25</v>
      </c>
      <c r="L492" s="74"/>
    </row>
    <row r="493" spans="1:12" ht="21" customHeight="1">
      <c r="A493" s="85">
        <v>492</v>
      </c>
      <c r="B493" s="86" t="s">
        <v>909</v>
      </c>
      <c r="C493" s="56"/>
      <c r="D493" s="30" t="s">
        <v>1029</v>
      </c>
      <c r="E493" s="86" t="s">
        <v>44</v>
      </c>
      <c r="F493" s="86" t="s">
        <v>85</v>
      </c>
      <c r="G493" s="89" t="s">
        <v>119</v>
      </c>
      <c r="H493" s="89" t="s">
        <v>265</v>
      </c>
      <c r="I493" s="74"/>
      <c r="J493" s="87" t="s">
        <v>25</v>
      </c>
      <c r="K493" s="87" t="s">
        <v>25</v>
      </c>
      <c r="L493" s="74"/>
    </row>
    <row r="494" spans="1:12" ht="21" customHeight="1">
      <c r="A494" s="85">
        <v>493</v>
      </c>
      <c r="B494" s="86" t="s">
        <v>910</v>
      </c>
      <c r="C494" s="85"/>
      <c r="D494" s="30" t="s">
        <v>1029</v>
      </c>
      <c r="E494" s="86" t="s">
        <v>44</v>
      </c>
      <c r="F494" s="86" t="s">
        <v>85</v>
      </c>
      <c r="G494" s="89" t="s">
        <v>119</v>
      </c>
      <c r="H494" s="89" t="s">
        <v>109</v>
      </c>
      <c r="I494" s="85"/>
      <c r="J494" s="87" t="s">
        <v>25</v>
      </c>
      <c r="K494" s="87" t="s">
        <v>25</v>
      </c>
      <c r="L494" s="85"/>
    </row>
    <row r="495" spans="1:12" ht="21" customHeight="1">
      <c r="A495" s="85">
        <v>494</v>
      </c>
      <c r="B495" s="86" t="s">
        <v>911</v>
      </c>
      <c r="C495" s="74"/>
      <c r="D495" s="30" t="s">
        <v>1029</v>
      </c>
      <c r="E495" s="86" t="s">
        <v>44</v>
      </c>
      <c r="F495" s="86" t="s">
        <v>321</v>
      </c>
      <c r="G495" s="89" t="s">
        <v>110</v>
      </c>
      <c r="H495" s="89" t="s">
        <v>596</v>
      </c>
      <c r="I495" s="74"/>
      <c r="J495" s="87" t="s">
        <v>25</v>
      </c>
      <c r="K495" s="87" t="s">
        <v>25</v>
      </c>
      <c r="L495" s="74"/>
    </row>
    <row r="496" spans="1:12" ht="21" customHeight="1">
      <c r="A496" s="85">
        <v>495</v>
      </c>
      <c r="B496" s="86" t="s">
        <v>881</v>
      </c>
      <c r="C496" s="56"/>
      <c r="D496" s="23" t="s">
        <v>1030</v>
      </c>
      <c r="E496" s="86" t="s">
        <v>44</v>
      </c>
      <c r="F496" s="86" t="s">
        <v>85</v>
      </c>
      <c r="G496" s="89" t="s">
        <v>244</v>
      </c>
      <c r="H496" s="89" t="s">
        <v>279</v>
      </c>
      <c r="I496" s="74"/>
      <c r="J496" s="87" t="s">
        <v>25</v>
      </c>
      <c r="K496" s="87" t="s">
        <v>25</v>
      </c>
      <c r="L496" s="74"/>
    </row>
    <row r="497" spans="1:12" ht="21" customHeight="1">
      <c r="A497" s="85">
        <v>496</v>
      </c>
      <c r="B497" s="86" t="s">
        <v>882</v>
      </c>
      <c r="C497" s="56"/>
      <c r="D497" s="23" t="s">
        <v>1030</v>
      </c>
      <c r="E497" s="86" t="s">
        <v>44</v>
      </c>
      <c r="F497" s="86" t="s">
        <v>85</v>
      </c>
      <c r="G497" s="89" t="s">
        <v>244</v>
      </c>
      <c r="H497" s="89" t="s">
        <v>453</v>
      </c>
      <c r="I497" s="74"/>
      <c r="J497" s="87" t="s">
        <v>25</v>
      </c>
      <c r="K497" s="87" t="s">
        <v>25</v>
      </c>
      <c r="L497" s="74"/>
    </row>
    <row r="498" spans="1:12" ht="21" customHeight="1">
      <c r="A498" s="85">
        <v>497</v>
      </c>
      <c r="B498" s="86" t="s">
        <v>883</v>
      </c>
      <c r="C498" s="56"/>
      <c r="D498" s="23" t="s">
        <v>1030</v>
      </c>
      <c r="E498" s="86" t="s">
        <v>44</v>
      </c>
      <c r="F498" s="86" t="s">
        <v>321</v>
      </c>
      <c r="G498" s="89" t="s">
        <v>116</v>
      </c>
      <c r="H498" s="89" t="s">
        <v>1076</v>
      </c>
      <c r="I498" s="74"/>
      <c r="J498" s="87" t="s">
        <v>25</v>
      </c>
      <c r="K498" s="87" t="s">
        <v>25</v>
      </c>
      <c r="L498" s="74"/>
    </row>
    <row r="499" spans="1:12" ht="21" customHeight="1">
      <c r="A499" s="85">
        <v>498</v>
      </c>
      <c r="B499" s="86" t="s">
        <v>884</v>
      </c>
      <c r="C499" s="56"/>
      <c r="D499" s="23" t="s">
        <v>1030</v>
      </c>
      <c r="E499" s="86" t="s">
        <v>44</v>
      </c>
      <c r="F499" s="86" t="s">
        <v>322</v>
      </c>
      <c r="G499" s="89" t="s">
        <v>255</v>
      </c>
      <c r="H499" s="89" t="s">
        <v>328</v>
      </c>
      <c r="I499" s="74"/>
      <c r="J499" s="87" t="s">
        <v>25</v>
      </c>
      <c r="K499" s="87" t="s">
        <v>25</v>
      </c>
      <c r="L499" s="74"/>
    </row>
    <row r="500" spans="1:12" ht="21" customHeight="1">
      <c r="A500" s="85">
        <v>499</v>
      </c>
      <c r="B500" s="86" t="s">
        <v>885</v>
      </c>
      <c r="C500" s="56"/>
      <c r="D500" s="23" t="s">
        <v>1030</v>
      </c>
      <c r="E500" s="86" t="s">
        <v>642</v>
      </c>
      <c r="F500" s="86" t="s">
        <v>642</v>
      </c>
      <c r="G500" s="23"/>
      <c r="H500" s="23"/>
      <c r="I500" s="74"/>
      <c r="J500" s="87" t="s">
        <v>25</v>
      </c>
      <c r="K500" s="87" t="s">
        <v>25</v>
      </c>
      <c r="L500" s="74"/>
    </row>
    <row r="501" spans="1:12" ht="21" customHeight="1">
      <c r="A501" s="85">
        <v>500</v>
      </c>
      <c r="B501" s="86" t="s">
        <v>886</v>
      </c>
      <c r="C501" s="56"/>
      <c r="D501" s="23" t="s">
        <v>1030</v>
      </c>
      <c r="E501" s="86" t="s">
        <v>44</v>
      </c>
      <c r="F501" s="86" t="s">
        <v>85</v>
      </c>
      <c r="G501" s="89" t="s">
        <v>91</v>
      </c>
      <c r="H501" s="89" t="s">
        <v>292</v>
      </c>
      <c r="I501" s="74"/>
      <c r="J501" s="87" t="s">
        <v>25</v>
      </c>
      <c r="K501" s="87" t="s">
        <v>25</v>
      </c>
      <c r="L501" s="74"/>
    </row>
    <row r="502" spans="1:12" ht="21" customHeight="1">
      <c r="A502" s="85">
        <v>501</v>
      </c>
      <c r="B502" s="86" t="s">
        <v>887</v>
      </c>
      <c r="C502" s="56"/>
      <c r="D502" s="23" t="s">
        <v>1030</v>
      </c>
      <c r="E502" s="86" t="s">
        <v>44</v>
      </c>
      <c r="F502" s="86" t="s">
        <v>85</v>
      </c>
      <c r="G502" s="89" t="s">
        <v>113</v>
      </c>
      <c r="H502" s="89" t="s">
        <v>374</v>
      </c>
      <c r="I502" s="74"/>
      <c r="J502" s="87" t="s">
        <v>25</v>
      </c>
      <c r="K502" s="87" t="s">
        <v>25</v>
      </c>
      <c r="L502" s="74"/>
    </row>
    <row r="503" spans="1:12" ht="21" customHeight="1">
      <c r="A503" s="85">
        <v>502</v>
      </c>
      <c r="B503" s="86" t="s">
        <v>888</v>
      </c>
      <c r="C503" s="56"/>
      <c r="D503" s="23" t="s">
        <v>1030</v>
      </c>
      <c r="E503" s="86" t="s">
        <v>44</v>
      </c>
      <c r="F503" s="86" t="s">
        <v>85</v>
      </c>
      <c r="G503" s="89" t="s">
        <v>312</v>
      </c>
      <c r="H503" s="89" t="s">
        <v>250</v>
      </c>
      <c r="I503" s="74"/>
      <c r="J503" s="87" t="s">
        <v>25</v>
      </c>
      <c r="K503" s="87" t="s">
        <v>25</v>
      </c>
      <c r="L503" s="74"/>
    </row>
    <row r="504" spans="1:12" ht="21" customHeight="1">
      <c r="A504" s="85">
        <v>503</v>
      </c>
      <c r="B504" s="86" t="s">
        <v>889</v>
      </c>
      <c r="C504" s="56"/>
      <c r="D504" s="23" t="s">
        <v>1030</v>
      </c>
      <c r="E504" s="86" t="s">
        <v>44</v>
      </c>
      <c r="F504" s="86" t="s">
        <v>85</v>
      </c>
      <c r="G504" s="89" t="s">
        <v>240</v>
      </c>
      <c r="H504" s="89" t="s">
        <v>97</v>
      </c>
      <c r="I504" s="74"/>
      <c r="J504" s="87" t="s">
        <v>25</v>
      </c>
      <c r="K504" s="87" t="s">
        <v>25</v>
      </c>
      <c r="L504" s="74"/>
    </row>
    <row r="505" spans="1:12" ht="21" customHeight="1">
      <c r="A505" s="85">
        <v>504</v>
      </c>
      <c r="B505" s="86" t="s">
        <v>890</v>
      </c>
      <c r="C505" s="56"/>
      <c r="D505" s="23" t="s">
        <v>1030</v>
      </c>
      <c r="E505" s="86" t="s">
        <v>44</v>
      </c>
      <c r="F505" s="86" t="s">
        <v>321</v>
      </c>
      <c r="G505" s="89" t="s">
        <v>116</v>
      </c>
      <c r="H505" s="89" t="s">
        <v>651</v>
      </c>
      <c r="I505" s="74"/>
      <c r="J505" s="87" t="s">
        <v>25</v>
      </c>
      <c r="K505" s="87" t="s">
        <v>25</v>
      </c>
      <c r="L505" s="74"/>
    </row>
    <row r="506" spans="1:12" ht="21" customHeight="1">
      <c r="A506" s="85">
        <v>505</v>
      </c>
      <c r="B506" s="86" t="s">
        <v>891</v>
      </c>
      <c r="C506" s="56"/>
      <c r="D506" s="23" t="s">
        <v>1030</v>
      </c>
      <c r="E506" s="86" t="s">
        <v>44</v>
      </c>
      <c r="F506" s="86" t="s">
        <v>322</v>
      </c>
      <c r="G506" s="89" t="s">
        <v>296</v>
      </c>
      <c r="H506" s="89" t="s">
        <v>328</v>
      </c>
      <c r="I506" s="74"/>
      <c r="J506" s="87" t="s">
        <v>25</v>
      </c>
      <c r="K506" s="87" t="s">
        <v>25</v>
      </c>
      <c r="L506" s="74"/>
    </row>
    <row r="507" spans="1:12" ht="21" customHeight="1">
      <c r="A507" s="85">
        <v>506</v>
      </c>
      <c r="B507" s="86" t="s">
        <v>892</v>
      </c>
      <c r="C507" s="56"/>
      <c r="D507" s="23" t="s">
        <v>1030</v>
      </c>
      <c r="E507" s="86" t="s">
        <v>642</v>
      </c>
      <c r="F507" s="86" t="s">
        <v>642</v>
      </c>
      <c r="G507" s="23"/>
      <c r="H507" s="23"/>
      <c r="I507" s="74"/>
      <c r="J507" s="87" t="s">
        <v>25</v>
      </c>
      <c r="K507" s="87" t="s">
        <v>25</v>
      </c>
      <c r="L507" s="74"/>
    </row>
    <row r="508" spans="1:12" ht="21" customHeight="1">
      <c r="A508" s="85">
        <v>507</v>
      </c>
      <c r="B508" s="86" t="s">
        <v>893</v>
      </c>
      <c r="C508" s="56"/>
      <c r="D508" s="23" t="s">
        <v>1030</v>
      </c>
      <c r="E508" s="86" t="s">
        <v>44</v>
      </c>
      <c r="F508" s="86" t="s">
        <v>85</v>
      </c>
      <c r="G508" s="89" t="s">
        <v>425</v>
      </c>
      <c r="H508" s="89" t="s">
        <v>279</v>
      </c>
      <c r="I508" s="74"/>
      <c r="J508" s="87" t="s">
        <v>25</v>
      </c>
      <c r="K508" s="87" t="s">
        <v>25</v>
      </c>
      <c r="L508" s="74"/>
    </row>
    <row r="509" spans="1:12" ht="21" customHeight="1">
      <c r="A509" s="85">
        <v>508</v>
      </c>
      <c r="B509" s="86" t="s">
        <v>894</v>
      </c>
      <c r="C509" s="56"/>
      <c r="D509" s="23" t="s">
        <v>1030</v>
      </c>
      <c r="E509" s="86" t="s">
        <v>44</v>
      </c>
      <c r="F509" s="86" t="s">
        <v>85</v>
      </c>
      <c r="G509" s="89" t="s">
        <v>333</v>
      </c>
      <c r="H509" s="89" t="s">
        <v>374</v>
      </c>
      <c r="I509" s="74"/>
      <c r="J509" s="87" t="s">
        <v>25</v>
      </c>
      <c r="K509" s="87" t="s">
        <v>25</v>
      </c>
      <c r="L509" s="74"/>
    </row>
    <row r="510" spans="1:12" ht="21" customHeight="1">
      <c r="A510" s="85">
        <v>509</v>
      </c>
      <c r="B510" s="86" t="s">
        <v>895</v>
      </c>
      <c r="C510" s="56"/>
      <c r="D510" s="23" t="s">
        <v>1030</v>
      </c>
      <c r="E510" s="86" t="s">
        <v>44</v>
      </c>
      <c r="F510" s="86" t="s">
        <v>85</v>
      </c>
      <c r="G510" s="89" t="s">
        <v>312</v>
      </c>
      <c r="H510" s="89" t="s">
        <v>311</v>
      </c>
      <c r="I510" s="74"/>
      <c r="J510" s="87" t="s">
        <v>25</v>
      </c>
      <c r="K510" s="87" t="s">
        <v>25</v>
      </c>
      <c r="L510" s="74"/>
    </row>
    <row r="511" spans="1:12" ht="21" customHeight="1">
      <c r="A511" s="85">
        <v>510</v>
      </c>
      <c r="B511" s="86" t="s">
        <v>896</v>
      </c>
      <c r="C511" s="56"/>
      <c r="D511" s="23" t="s">
        <v>1030</v>
      </c>
      <c r="E511" s="86" t="s">
        <v>44</v>
      </c>
      <c r="F511" s="86" t="s">
        <v>85</v>
      </c>
      <c r="G511" s="89" t="s">
        <v>91</v>
      </c>
      <c r="H511" s="89" t="s">
        <v>95</v>
      </c>
      <c r="I511" s="74"/>
      <c r="J511" s="87" t="s">
        <v>25</v>
      </c>
      <c r="K511" s="87" t="s">
        <v>25</v>
      </c>
      <c r="L511" s="74"/>
    </row>
    <row r="512" spans="1:12" ht="21" customHeight="1">
      <c r="A512" s="85">
        <v>511</v>
      </c>
      <c r="B512" s="86" t="s">
        <v>897</v>
      </c>
      <c r="C512" s="56"/>
      <c r="D512" s="23" t="s">
        <v>1030</v>
      </c>
      <c r="E512" s="86" t="s">
        <v>642</v>
      </c>
      <c r="F512" s="86" t="s">
        <v>642</v>
      </c>
      <c r="G512" s="23"/>
      <c r="H512" s="23"/>
      <c r="I512" s="74"/>
      <c r="J512" s="87" t="s">
        <v>25</v>
      </c>
      <c r="K512" s="87" t="s">
        <v>25</v>
      </c>
      <c r="L512" s="74"/>
    </row>
    <row r="513" spans="1:12" ht="21" customHeight="1">
      <c r="A513" s="85">
        <v>512</v>
      </c>
      <c r="B513" s="86" t="s">
        <v>898</v>
      </c>
      <c r="C513" s="56"/>
      <c r="D513" s="23" t="s">
        <v>1030</v>
      </c>
      <c r="E513" s="86" t="s">
        <v>44</v>
      </c>
      <c r="F513" s="86" t="s">
        <v>322</v>
      </c>
      <c r="G513" s="89" t="s">
        <v>324</v>
      </c>
      <c r="H513" s="89" t="s">
        <v>328</v>
      </c>
      <c r="I513" s="74"/>
      <c r="J513" s="87" t="s">
        <v>25</v>
      </c>
      <c r="K513" s="87" t="s">
        <v>25</v>
      </c>
      <c r="L513" s="74"/>
    </row>
    <row r="514" spans="1:12" ht="21" customHeight="1">
      <c r="A514" s="85">
        <v>513</v>
      </c>
      <c r="B514" s="86" t="s">
        <v>899</v>
      </c>
      <c r="C514" s="56"/>
      <c r="D514" s="23" t="s">
        <v>1030</v>
      </c>
      <c r="E514" s="86" t="s">
        <v>642</v>
      </c>
      <c r="F514" s="86" t="s">
        <v>642</v>
      </c>
      <c r="G514" s="23"/>
      <c r="H514" s="23"/>
      <c r="I514" s="74"/>
      <c r="J514" s="87" t="s">
        <v>25</v>
      </c>
      <c r="K514" s="87" t="s">
        <v>25</v>
      </c>
      <c r="L514" s="74"/>
    </row>
    <row r="515" spans="1:12" ht="21" customHeight="1">
      <c r="A515" s="85">
        <v>514</v>
      </c>
      <c r="B515" s="86" t="s">
        <v>900</v>
      </c>
      <c r="C515" s="56"/>
      <c r="D515" s="23" t="s">
        <v>1030</v>
      </c>
      <c r="E515" s="86" t="s">
        <v>44</v>
      </c>
      <c r="F515" s="86" t="s">
        <v>85</v>
      </c>
      <c r="G515" s="89" t="s">
        <v>271</v>
      </c>
      <c r="H515" s="89" t="s">
        <v>95</v>
      </c>
      <c r="I515" s="74"/>
      <c r="J515" s="87" t="s">
        <v>25</v>
      </c>
      <c r="K515" s="87" t="s">
        <v>25</v>
      </c>
      <c r="L515" s="88"/>
    </row>
    <row r="516" spans="1:12" ht="21" customHeight="1">
      <c r="A516" s="85">
        <v>515</v>
      </c>
      <c r="B516" s="86" t="s">
        <v>901</v>
      </c>
      <c r="C516" s="56"/>
      <c r="D516" s="23" t="s">
        <v>1030</v>
      </c>
      <c r="E516" s="86" t="s">
        <v>44</v>
      </c>
      <c r="F516" s="86" t="s">
        <v>85</v>
      </c>
      <c r="G516" s="89" t="s">
        <v>296</v>
      </c>
      <c r="H516" s="89" t="s">
        <v>96</v>
      </c>
      <c r="I516" s="74"/>
      <c r="J516" s="87" t="s">
        <v>25</v>
      </c>
      <c r="K516" s="87" t="s">
        <v>25</v>
      </c>
      <c r="L516" s="74"/>
    </row>
    <row r="517" spans="1:12" ht="21" customHeight="1">
      <c r="A517" s="85">
        <v>516</v>
      </c>
      <c r="B517" s="86" t="s">
        <v>902</v>
      </c>
      <c r="C517" s="56"/>
      <c r="D517" s="23" t="s">
        <v>1030</v>
      </c>
      <c r="E517" s="86" t="s">
        <v>642</v>
      </c>
      <c r="F517" s="86" t="s">
        <v>642</v>
      </c>
      <c r="G517" s="23"/>
      <c r="H517" s="23"/>
      <c r="I517" s="74"/>
      <c r="J517" s="87" t="s">
        <v>25</v>
      </c>
      <c r="K517" s="87" t="s">
        <v>25</v>
      </c>
      <c r="L517" s="74"/>
    </row>
    <row r="518" spans="1:12" ht="21" customHeight="1">
      <c r="A518" s="85">
        <v>517</v>
      </c>
      <c r="B518" s="86" t="s">
        <v>903</v>
      </c>
      <c r="C518" s="56"/>
      <c r="D518" s="23" t="s">
        <v>1030</v>
      </c>
      <c r="E518" s="86" t="s">
        <v>44</v>
      </c>
      <c r="F518" s="86" t="s">
        <v>85</v>
      </c>
      <c r="G518" s="89" t="s">
        <v>111</v>
      </c>
      <c r="H518" s="89" t="s">
        <v>94</v>
      </c>
      <c r="I518" s="74"/>
      <c r="J518" s="87" t="s">
        <v>25</v>
      </c>
      <c r="K518" s="87" t="s">
        <v>25</v>
      </c>
      <c r="L518" s="74"/>
    </row>
    <row r="519" spans="1:12" ht="21" customHeight="1">
      <c r="A519" s="85">
        <v>518</v>
      </c>
      <c r="B519" s="86" t="s">
        <v>904</v>
      </c>
      <c r="C519" s="56"/>
      <c r="D519" s="23" t="s">
        <v>1030</v>
      </c>
      <c r="E519" s="86" t="s">
        <v>44</v>
      </c>
      <c r="F519" s="86" t="s">
        <v>321</v>
      </c>
      <c r="G519" s="89" t="s">
        <v>271</v>
      </c>
      <c r="H519" s="89" t="s">
        <v>671</v>
      </c>
      <c r="I519" s="74"/>
      <c r="J519" s="87" t="s">
        <v>25</v>
      </c>
      <c r="K519" s="87" t="s">
        <v>25</v>
      </c>
      <c r="L519" s="74"/>
    </row>
    <row r="520" spans="1:12" ht="21" customHeight="1">
      <c r="A520" s="85">
        <v>519</v>
      </c>
      <c r="B520" s="86" t="s">
        <v>905</v>
      </c>
      <c r="C520" s="56"/>
      <c r="D520" s="23" t="s">
        <v>1030</v>
      </c>
      <c r="E520" s="86" t="s">
        <v>44</v>
      </c>
      <c r="F520" s="86" t="s">
        <v>322</v>
      </c>
      <c r="G520" s="89" t="s">
        <v>487</v>
      </c>
      <c r="H520" s="89" t="s">
        <v>559</v>
      </c>
      <c r="I520" s="74"/>
      <c r="J520" s="87" t="s">
        <v>25</v>
      </c>
      <c r="K520" s="87" t="s">
        <v>25</v>
      </c>
      <c r="L520" s="74"/>
    </row>
    <row r="521" spans="1:12" ht="21" customHeight="1">
      <c r="A521" s="85">
        <v>520</v>
      </c>
      <c r="B521" s="86" t="s">
        <v>906</v>
      </c>
      <c r="C521" s="56"/>
      <c r="D521" s="23" t="s">
        <v>1030</v>
      </c>
      <c r="E521" s="86" t="s">
        <v>642</v>
      </c>
      <c r="F521" s="86" t="s">
        <v>642</v>
      </c>
      <c r="G521" s="23"/>
      <c r="H521" s="23"/>
      <c r="I521" s="74"/>
      <c r="J521" s="87" t="s">
        <v>25</v>
      </c>
      <c r="K521" s="87" t="s">
        <v>25</v>
      </c>
      <c r="L521" s="74"/>
    </row>
    <row r="522" spans="1:12" ht="21" customHeight="1">
      <c r="A522" s="85">
        <v>521</v>
      </c>
      <c r="B522" s="86" t="s">
        <v>907</v>
      </c>
      <c r="C522" s="56"/>
      <c r="D522" s="23" t="s">
        <v>1030</v>
      </c>
      <c r="E522" s="86" t="s">
        <v>44</v>
      </c>
      <c r="F522" s="86" t="s">
        <v>85</v>
      </c>
      <c r="G522" s="89" t="s">
        <v>330</v>
      </c>
      <c r="H522" s="89" t="s">
        <v>250</v>
      </c>
      <c r="I522" s="74"/>
      <c r="J522" s="87" t="s">
        <v>25</v>
      </c>
      <c r="K522" s="87" t="s">
        <v>25</v>
      </c>
      <c r="L522" s="74"/>
    </row>
    <row r="523" spans="1:12" ht="21" customHeight="1">
      <c r="A523" s="85">
        <v>522</v>
      </c>
      <c r="B523" s="86" t="s">
        <v>908</v>
      </c>
      <c r="C523" s="56"/>
      <c r="D523" s="23" t="s">
        <v>1030</v>
      </c>
      <c r="E523" s="86" t="s">
        <v>44</v>
      </c>
      <c r="F523" s="86" t="s">
        <v>85</v>
      </c>
      <c r="G523" s="89" t="s">
        <v>330</v>
      </c>
      <c r="H523" s="89" t="s">
        <v>420</v>
      </c>
      <c r="I523" s="74"/>
      <c r="J523" s="87" t="s">
        <v>25</v>
      </c>
      <c r="K523" s="87" t="s">
        <v>25</v>
      </c>
      <c r="L523" s="74"/>
    </row>
    <row r="524" spans="1:12" ht="21" customHeight="1">
      <c r="A524" s="85">
        <v>523</v>
      </c>
      <c r="B524" s="86" t="s">
        <v>909</v>
      </c>
      <c r="C524" s="56"/>
      <c r="D524" s="23" t="s">
        <v>1030</v>
      </c>
      <c r="E524" s="86" t="s">
        <v>44</v>
      </c>
      <c r="F524" s="86" t="s">
        <v>85</v>
      </c>
      <c r="G524" s="89" t="s">
        <v>116</v>
      </c>
      <c r="H524" s="89" t="s">
        <v>100</v>
      </c>
      <c r="I524" s="74"/>
      <c r="J524" s="87" t="s">
        <v>25</v>
      </c>
      <c r="K524" s="87" t="s">
        <v>25</v>
      </c>
      <c r="L524" s="74"/>
    </row>
    <row r="525" spans="1:12" ht="21" customHeight="1">
      <c r="A525" s="85">
        <v>524</v>
      </c>
      <c r="B525" s="86" t="s">
        <v>910</v>
      </c>
      <c r="C525" s="85"/>
      <c r="D525" s="23" t="s">
        <v>1030</v>
      </c>
      <c r="E525" s="86" t="s">
        <v>44</v>
      </c>
      <c r="F525" s="86" t="s">
        <v>85</v>
      </c>
      <c r="G525" s="89" t="s">
        <v>271</v>
      </c>
      <c r="H525" s="89" t="s">
        <v>98</v>
      </c>
      <c r="I525" s="85"/>
      <c r="J525" s="87" t="s">
        <v>25</v>
      </c>
      <c r="K525" s="87" t="s">
        <v>25</v>
      </c>
      <c r="L525" s="85"/>
    </row>
    <row r="526" spans="1:12" ht="21" customHeight="1">
      <c r="A526" s="85">
        <v>525</v>
      </c>
      <c r="B526" s="86" t="s">
        <v>911</v>
      </c>
      <c r="C526" s="74"/>
      <c r="D526" s="23" t="s">
        <v>1030</v>
      </c>
      <c r="E526" s="86" t="s">
        <v>44</v>
      </c>
      <c r="F526" s="86" t="s">
        <v>321</v>
      </c>
      <c r="G526" s="89" t="s">
        <v>111</v>
      </c>
      <c r="H526" s="89" t="s">
        <v>866</v>
      </c>
      <c r="I526" s="74"/>
      <c r="J526" s="87" t="s">
        <v>25</v>
      </c>
      <c r="K526" s="87" t="s">
        <v>25</v>
      </c>
      <c r="L526" s="74"/>
    </row>
    <row r="527" spans="1:12" ht="21" customHeight="1">
      <c r="A527" s="85">
        <v>526</v>
      </c>
      <c r="B527" s="86" t="s">
        <v>881</v>
      </c>
      <c r="C527" s="56"/>
      <c r="D527" s="23" t="s">
        <v>1031</v>
      </c>
      <c r="E527" s="86" t="s">
        <v>44</v>
      </c>
      <c r="F527" s="86" t="s">
        <v>85</v>
      </c>
      <c r="G527" s="89" t="s">
        <v>93</v>
      </c>
      <c r="H527" s="89" t="s">
        <v>86</v>
      </c>
      <c r="I527" s="74"/>
      <c r="J527" s="87" t="s">
        <v>25</v>
      </c>
      <c r="K527" s="87" t="s">
        <v>25</v>
      </c>
      <c r="L527" s="74"/>
    </row>
    <row r="528" spans="1:12" ht="21" customHeight="1">
      <c r="A528" s="85">
        <v>527</v>
      </c>
      <c r="B528" s="86" t="s">
        <v>882</v>
      </c>
      <c r="C528" s="56"/>
      <c r="D528" s="23" t="s">
        <v>1031</v>
      </c>
      <c r="E528" s="86" t="s">
        <v>44</v>
      </c>
      <c r="F528" s="86" t="s">
        <v>85</v>
      </c>
      <c r="G528" s="89" t="s">
        <v>93</v>
      </c>
      <c r="H528" s="89" t="s">
        <v>94</v>
      </c>
      <c r="I528" s="74"/>
      <c r="J528" s="87" t="s">
        <v>25</v>
      </c>
      <c r="K528" s="87" t="s">
        <v>25</v>
      </c>
      <c r="L528" s="74"/>
    </row>
    <row r="529" spans="1:12" ht="21" customHeight="1">
      <c r="A529" s="85">
        <v>528</v>
      </c>
      <c r="B529" s="86" t="s">
        <v>883</v>
      </c>
      <c r="C529" s="56"/>
      <c r="D529" s="23" t="s">
        <v>1031</v>
      </c>
      <c r="E529" s="86" t="s">
        <v>44</v>
      </c>
      <c r="F529" s="86" t="s">
        <v>321</v>
      </c>
      <c r="G529" s="89" t="s">
        <v>251</v>
      </c>
      <c r="H529" s="89" t="s">
        <v>367</v>
      </c>
      <c r="I529" s="74"/>
      <c r="J529" s="87" t="s">
        <v>25</v>
      </c>
      <c r="K529" s="87" t="s">
        <v>25</v>
      </c>
      <c r="L529" s="74"/>
    </row>
    <row r="530" spans="1:12" ht="21" customHeight="1">
      <c r="A530" s="85">
        <v>529</v>
      </c>
      <c r="B530" s="86" t="s">
        <v>884</v>
      </c>
      <c r="C530" s="56"/>
      <c r="D530" s="23" t="s">
        <v>1031</v>
      </c>
      <c r="E530" s="86" t="s">
        <v>44</v>
      </c>
      <c r="F530" s="86" t="s">
        <v>322</v>
      </c>
      <c r="G530" s="89" t="s">
        <v>319</v>
      </c>
      <c r="H530" s="89" t="s">
        <v>290</v>
      </c>
      <c r="I530" s="74"/>
      <c r="J530" s="87" t="s">
        <v>25</v>
      </c>
      <c r="K530" s="87" t="s">
        <v>25</v>
      </c>
      <c r="L530" s="74"/>
    </row>
    <row r="531" spans="1:12" ht="21" customHeight="1">
      <c r="A531" s="85">
        <v>530</v>
      </c>
      <c r="B531" s="86" t="s">
        <v>885</v>
      </c>
      <c r="C531" s="56"/>
      <c r="D531" s="23" t="s">
        <v>1031</v>
      </c>
      <c r="E531" s="86" t="s">
        <v>642</v>
      </c>
      <c r="F531" s="86" t="s">
        <v>642</v>
      </c>
      <c r="G531" s="23"/>
      <c r="H531" s="23"/>
      <c r="I531" s="74"/>
      <c r="J531" s="87" t="s">
        <v>25</v>
      </c>
      <c r="K531" s="87" t="s">
        <v>25</v>
      </c>
      <c r="L531" s="74"/>
    </row>
    <row r="532" spans="1:12" ht="21" customHeight="1">
      <c r="A532" s="85">
        <v>531</v>
      </c>
      <c r="B532" s="86" t="s">
        <v>886</v>
      </c>
      <c r="C532" s="56"/>
      <c r="D532" s="23" t="s">
        <v>1031</v>
      </c>
      <c r="E532" s="86" t="s">
        <v>44</v>
      </c>
      <c r="F532" s="86" t="s">
        <v>85</v>
      </c>
      <c r="G532" s="89" t="s">
        <v>755</v>
      </c>
      <c r="H532" s="89" t="s">
        <v>100</v>
      </c>
      <c r="I532" s="74"/>
      <c r="J532" s="87" t="s">
        <v>25</v>
      </c>
      <c r="K532" s="87" t="s">
        <v>25</v>
      </c>
      <c r="L532" s="74"/>
    </row>
    <row r="533" spans="1:12" ht="21" customHeight="1">
      <c r="A533" s="85">
        <v>532</v>
      </c>
      <c r="B533" s="86" t="s">
        <v>887</v>
      </c>
      <c r="C533" s="56"/>
      <c r="D533" s="23" t="s">
        <v>1031</v>
      </c>
      <c r="E533" s="86" t="s">
        <v>44</v>
      </c>
      <c r="F533" s="86" t="s">
        <v>85</v>
      </c>
      <c r="G533" s="89" t="s">
        <v>92</v>
      </c>
      <c r="H533" s="23"/>
      <c r="I533" s="74"/>
      <c r="J533" s="87" t="s">
        <v>25</v>
      </c>
      <c r="K533" s="87" t="s">
        <v>25</v>
      </c>
      <c r="L533" s="74"/>
    </row>
    <row r="534" spans="1:12" ht="21" customHeight="1">
      <c r="A534" s="85">
        <v>533</v>
      </c>
      <c r="B534" s="86" t="s">
        <v>888</v>
      </c>
      <c r="C534" s="56"/>
      <c r="D534" s="23" t="s">
        <v>1031</v>
      </c>
      <c r="E534" s="86" t="s">
        <v>44</v>
      </c>
      <c r="F534" s="86" t="s">
        <v>85</v>
      </c>
      <c r="G534" s="89" t="s">
        <v>119</v>
      </c>
      <c r="H534" s="89" t="s">
        <v>95</v>
      </c>
      <c r="I534" s="74"/>
      <c r="J534" s="87" t="s">
        <v>25</v>
      </c>
      <c r="K534" s="87" t="s">
        <v>25</v>
      </c>
      <c r="L534" s="74"/>
    </row>
    <row r="535" spans="1:12" ht="21" customHeight="1">
      <c r="A535" s="85">
        <v>534</v>
      </c>
      <c r="B535" s="86" t="s">
        <v>889</v>
      </c>
      <c r="C535" s="56"/>
      <c r="D535" s="23" t="s">
        <v>1031</v>
      </c>
      <c r="E535" s="86" t="s">
        <v>44</v>
      </c>
      <c r="F535" s="86" t="s">
        <v>85</v>
      </c>
      <c r="G535" s="89" t="s">
        <v>92</v>
      </c>
      <c r="H535" s="89" t="s">
        <v>94</v>
      </c>
      <c r="I535" s="74"/>
      <c r="J535" s="87" t="s">
        <v>25</v>
      </c>
      <c r="K535" s="87" t="s">
        <v>25</v>
      </c>
      <c r="L535" s="74"/>
    </row>
    <row r="536" spans="1:12" ht="21" customHeight="1">
      <c r="A536" s="85">
        <v>535</v>
      </c>
      <c r="B536" s="86" t="s">
        <v>890</v>
      </c>
      <c r="C536" s="56"/>
      <c r="D536" s="23" t="s">
        <v>1031</v>
      </c>
      <c r="E536" s="86" t="s">
        <v>44</v>
      </c>
      <c r="F536" s="86" t="s">
        <v>321</v>
      </c>
      <c r="G536" s="89" t="s">
        <v>92</v>
      </c>
      <c r="H536" s="89" t="s">
        <v>518</v>
      </c>
      <c r="I536" s="74"/>
      <c r="J536" s="87" t="s">
        <v>25</v>
      </c>
      <c r="K536" s="87" t="s">
        <v>25</v>
      </c>
      <c r="L536" s="74"/>
    </row>
    <row r="537" spans="1:12" ht="21" customHeight="1">
      <c r="A537" s="85">
        <v>536</v>
      </c>
      <c r="B537" s="86" t="s">
        <v>891</v>
      </c>
      <c r="C537" s="56"/>
      <c r="D537" s="23" t="s">
        <v>1031</v>
      </c>
      <c r="E537" s="86" t="s">
        <v>44</v>
      </c>
      <c r="F537" s="86" t="s">
        <v>322</v>
      </c>
      <c r="G537" s="89" t="s">
        <v>119</v>
      </c>
      <c r="H537" s="89" t="s">
        <v>277</v>
      </c>
      <c r="I537" s="74"/>
      <c r="J537" s="87" t="s">
        <v>25</v>
      </c>
      <c r="K537" s="87" t="s">
        <v>25</v>
      </c>
      <c r="L537" s="74"/>
    </row>
    <row r="538" spans="1:12" ht="21" customHeight="1">
      <c r="A538" s="85">
        <v>537</v>
      </c>
      <c r="B538" s="86" t="s">
        <v>892</v>
      </c>
      <c r="C538" s="56"/>
      <c r="D538" s="23" t="s">
        <v>1031</v>
      </c>
      <c r="E538" s="86" t="s">
        <v>642</v>
      </c>
      <c r="F538" s="86" t="s">
        <v>642</v>
      </c>
      <c r="G538" s="23"/>
      <c r="H538" s="23"/>
      <c r="I538" s="74"/>
      <c r="J538" s="87" t="s">
        <v>25</v>
      </c>
      <c r="K538" s="87" t="s">
        <v>25</v>
      </c>
      <c r="L538" s="74"/>
    </row>
    <row r="539" spans="1:12" ht="21" customHeight="1">
      <c r="A539" s="85">
        <v>538</v>
      </c>
      <c r="B539" s="86" t="s">
        <v>893</v>
      </c>
      <c r="C539" s="56"/>
      <c r="D539" s="23" t="s">
        <v>1031</v>
      </c>
      <c r="E539" s="86" t="s">
        <v>44</v>
      </c>
      <c r="F539" s="86" t="s">
        <v>85</v>
      </c>
      <c r="G539" s="89" t="s">
        <v>366</v>
      </c>
      <c r="H539" s="89" t="s">
        <v>109</v>
      </c>
      <c r="I539" s="74"/>
      <c r="J539" s="87" t="s">
        <v>25</v>
      </c>
      <c r="K539" s="87" t="s">
        <v>25</v>
      </c>
      <c r="L539" s="74"/>
    </row>
    <row r="540" spans="1:12" ht="21" customHeight="1">
      <c r="A540" s="85">
        <v>539</v>
      </c>
      <c r="B540" s="86" t="s">
        <v>894</v>
      </c>
      <c r="C540" s="56"/>
      <c r="D540" s="23" t="s">
        <v>1031</v>
      </c>
      <c r="E540" s="86" t="s">
        <v>44</v>
      </c>
      <c r="F540" s="86" t="s">
        <v>85</v>
      </c>
      <c r="G540" s="89" t="s">
        <v>312</v>
      </c>
      <c r="H540" s="89" t="s">
        <v>311</v>
      </c>
      <c r="I540" s="74"/>
      <c r="J540" s="87" t="s">
        <v>25</v>
      </c>
      <c r="K540" s="87" t="s">
        <v>25</v>
      </c>
      <c r="L540" s="74"/>
    </row>
    <row r="541" spans="1:12" ht="21" customHeight="1">
      <c r="A541" s="85">
        <v>540</v>
      </c>
      <c r="B541" s="86" t="s">
        <v>895</v>
      </c>
      <c r="C541" s="56"/>
      <c r="D541" s="23" t="s">
        <v>1031</v>
      </c>
      <c r="E541" s="86" t="s">
        <v>44</v>
      </c>
      <c r="F541" s="86" t="s">
        <v>85</v>
      </c>
      <c r="G541" s="89" t="s">
        <v>93</v>
      </c>
      <c r="H541" s="89" t="s">
        <v>100</v>
      </c>
      <c r="I541" s="74"/>
      <c r="J541" s="87" t="s">
        <v>25</v>
      </c>
      <c r="K541" s="87" t="s">
        <v>25</v>
      </c>
      <c r="L541" s="74"/>
    </row>
    <row r="542" spans="1:12" ht="21" customHeight="1">
      <c r="A542" s="85">
        <v>541</v>
      </c>
      <c r="B542" s="86" t="s">
        <v>896</v>
      </c>
      <c r="C542" s="56"/>
      <c r="D542" s="23" t="s">
        <v>1031</v>
      </c>
      <c r="E542" s="86" t="s">
        <v>44</v>
      </c>
      <c r="F542" s="86" t="s">
        <v>85</v>
      </c>
      <c r="G542" s="89" t="s">
        <v>115</v>
      </c>
      <c r="H542" s="89" t="s">
        <v>918</v>
      </c>
      <c r="I542" s="74"/>
      <c r="J542" s="87" t="s">
        <v>25</v>
      </c>
      <c r="K542" s="87" t="s">
        <v>25</v>
      </c>
      <c r="L542" s="74"/>
    </row>
    <row r="543" spans="1:12" ht="21" customHeight="1">
      <c r="A543" s="85">
        <v>542</v>
      </c>
      <c r="B543" s="86" t="s">
        <v>897</v>
      </c>
      <c r="C543" s="56"/>
      <c r="D543" s="23" t="s">
        <v>1031</v>
      </c>
      <c r="E543" s="86" t="s">
        <v>642</v>
      </c>
      <c r="F543" s="86" t="s">
        <v>642</v>
      </c>
      <c r="G543" s="23"/>
      <c r="H543" s="23"/>
      <c r="I543" s="74"/>
      <c r="J543" s="87" t="s">
        <v>25</v>
      </c>
      <c r="K543" s="87" t="s">
        <v>25</v>
      </c>
      <c r="L543" s="74"/>
    </row>
    <row r="544" spans="1:12" ht="21" customHeight="1">
      <c r="A544" s="85">
        <v>543</v>
      </c>
      <c r="B544" s="86" t="s">
        <v>898</v>
      </c>
      <c r="C544" s="56"/>
      <c r="D544" s="23" t="s">
        <v>1031</v>
      </c>
      <c r="E544" s="86" t="s">
        <v>44</v>
      </c>
      <c r="F544" s="86" t="s">
        <v>322</v>
      </c>
      <c r="G544" s="89" t="s">
        <v>116</v>
      </c>
      <c r="H544" s="89" t="s">
        <v>290</v>
      </c>
      <c r="I544" s="74"/>
      <c r="J544" s="87" t="s">
        <v>25</v>
      </c>
      <c r="K544" s="87" t="s">
        <v>25</v>
      </c>
      <c r="L544" s="74"/>
    </row>
    <row r="545" spans="1:12" ht="21" customHeight="1">
      <c r="A545" s="85">
        <v>544</v>
      </c>
      <c r="B545" s="86" t="s">
        <v>899</v>
      </c>
      <c r="C545" s="56"/>
      <c r="D545" s="23" t="s">
        <v>1031</v>
      </c>
      <c r="E545" s="86" t="s">
        <v>642</v>
      </c>
      <c r="F545" s="86" t="s">
        <v>642</v>
      </c>
      <c r="G545" s="23"/>
      <c r="H545" s="23"/>
      <c r="I545" s="74"/>
      <c r="J545" s="87" t="s">
        <v>25</v>
      </c>
      <c r="K545" s="87" t="s">
        <v>25</v>
      </c>
      <c r="L545" s="74"/>
    </row>
    <row r="546" spans="1:12" ht="21" customHeight="1">
      <c r="A546" s="85">
        <v>545</v>
      </c>
      <c r="B546" s="86" t="s">
        <v>900</v>
      </c>
      <c r="C546" s="56"/>
      <c r="D546" s="23" t="s">
        <v>1031</v>
      </c>
      <c r="E546" s="86" t="s">
        <v>44</v>
      </c>
      <c r="F546" s="86" t="s">
        <v>85</v>
      </c>
      <c r="G546" s="23"/>
      <c r="H546" s="23"/>
      <c r="I546" s="74"/>
      <c r="J546" s="87" t="s">
        <v>25</v>
      </c>
      <c r="K546" s="87" t="s">
        <v>25</v>
      </c>
      <c r="L546" s="88" t="s">
        <v>66</v>
      </c>
    </row>
    <row r="547" spans="1:12" ht="21" customHeight="1">
      <c r="A547" s="85">
        <v>546</v>
      </c>
      <c r="B547" s="86" t="s">
        <v>901</v>
      </c>
      <c r="C547" s="56"/>
      <c r="D547" s="23" t="s">
        <v>1031</v>
      </c>
      <c r="E547" s="86" t="s">
        <v>44</v>
      </c>
      <c r="F547" s="86" t="s">
        <v>85</v>
      </c>
      <c r="G547" s="89" t="s">
        <v>116</v>
      </c>
      <c r="H547" s="89" t="s">
        <v>240</v>
      </c>
      <c r="I547" s="74"/>
      <c r="J547" s="87" t="s">
        <v>25</v>
      </c>
      <c r="K547" s="87" t="s">
        <v>25</v>
      </c>
      <c r="L547" s="74"/>
    </row>
    <row r="548" spans="1:12" ht="21" customHeight="1">
      <c r="A548" s="85">
        <v>547</v>
      </c>
      <c r="B548" s="86" t="s">
        <v>902</v>
      </c>
      <c r="C548" s="56"/>
      <c r="D548" s="23" t="s">
        <v>1031</v>
      </c>
      <c r="E548" s="86" t="s">
        <v>642</v>
      </c>
      <c r="F548" s="86" t="s">
        <v>642</v>
      </c>
      <c r="G548" s="23"/>
      <c r="H548" s="23"/>
      <c r="I548" s="74"/>
      <c r="J548" s="87" t="s">
        <v>25</v>
      </c>
      <c r="K548" s="87" t="s">
        <v>25</v>
      </c>
      <c r="L548" s="74"/>
    </row>
    <row r="549" spans="1:12" ht="21" customHeight="1">
      <c r="A549" s="85">
        <v>548</v>
      </c>
      <c r="B549" s="86" t="s">
        <v>903</v>
      </c>
      <c r="C549" s="56"/>
      <c r="D549" s="23" t="s">
        <v>1031</v>
      </c>
      <c r="E549" s="86" t="s">
        <v>44</v>
      </c>
      <c r="F549" s="86" t="s">
        <v>85</v>
      </c>
      <c r="G549" s="89" t="s">
        <v>240</v>
      </c>
      <c r="H549" s="89" t="s">
        <v>95</v>
      </c>
      <c r="I549" s="74"/>
      <c r="J549" s="87" t="s">
        <v>25</v>
      </c>
      <c r="K549" s="87" t="s">
        <v>25</v>
      </c>
      <c r="L549" s="74"/>
    </row>
    <row r="550" spans="1:12" ht="21" customHeight="1">
      <c r="A550" s="85">
        <v>549</v>
      </c>
      <c r="B550" s="86" t="s">
        <v>904</v>
      </c>
      <c r="C550" s="56"/>
      <c r="D550" s="23" t="s">
        <v>1031</v>
      </c>
      <c r="E550" s="86" t="s">
        <v>44</v>
      </c>
      <c r="F550" s="86" t="s">
        <v>321</v>
      </c>
      <c r="G550" s="89" t="s">
        <v>93</v>
      </c>
      <c r="H550" s="89" t="s">
        <v>433</v>
      </c>
      <c r="I550" s="74"/>
      <c r="J550" s="87" t="s">
        <v>25</v>
      </c>
      <c r="K550" s="87" t="s">
        <v>25</v>
      </c>
      <c r="L550" s="74"/>
    </row>
    <row r="551" spans="1:12" ht="21" customHeight="1">
      <c r="A551" s="85">
        <v>550</v>
      </c>
      <c r="B551" s="86" t="s">
        <v>905</v>
      </c>
      <c r="C551" s="56"/>
      <c r="D551" s="23" t="s">
        <v>1031</v>
      </c>
      <c r="E551" s="86" t="s">
        <v>44</v>
      </c>
      <c r="F551" s="86" t="s">
        <v>322</v>
      </c>
      <c r="G551" s="89" t="s">
        <v>115</v>
      </c>
      <c r="H551" s="89" t="s">
        <v>300</v>
      </c>
      <c r="I551" s="74"/>
      <c r="J551" s="87" t="s">
        <v>25</v>
      </c>
      <c r="K551" s="87" t="s">
        <v>25</v>
      </c>
      <c r="L551" s="74"/>
    </row>
    <row r="552" spans="1:12" ht="21" customHeight="1">
      <c r="A552" s="85">
        <v>551</v>
      </c>
      <c r="B552" s="86" t="s">
        <v>906</v>
      </c>
      <c r="C552" s="56"/>
      <c r="D552" s="23" t="s">
        <v>1031</v>
      </c>
      <c r="E552" s="86" t="s">
        <v>642</v>
      </c>
      <c r="F552" s="86" t="s">
        <v>642</v>
      </c>
      <c r="G552" s="23"/>
      <c r="H552" s="23"/>
      <c r="I552" s="74"/>
      <c r="J552" s="87" t="s">
        <v>25</v>
      </c>
      <c r="K552" s="87" t="s">
        <v>25</v>
      </c>
      <c r="L552" s="74"/>
    </row>
    <row r="553" spans="1:12" ht="21" customHeight="1">
      <c r="A553" s="85">
        <v>552</v>
      </c>
      <c r="B553" s="86" t="s">
        <v>907</v>
      </c>
      <c r="C553" s="56"/>
      <c r="D553" s="23" t="s">
        <v>1031</v>
      </c>
      <c r="E553" s="86" t="s">
        <v>44</v>
      </c>
      <c r="F553" s="86" t="s">
        <v>85</v>
      </c>
      <c r="G553" s="89" t="s">
        <v>251</v>
      </c>
      <c r="H553" s="89" t="s">
        <v>100</v>
      </c>
      <c r="I553" s="74"/>
      <c r="J553" s="87" t="s">
        <v>25</v>
      </c>
      <c r="K553" s="87" t="s">
        <v>25</v>
      </c>
      <c r="L553" s="74"/>
    </row>
    <row r="554" spans="1:12" ht="21" customHeight="1">
      <c r="A554" s="85">
        <v>553</v>
      </c>
      <c r="B554" s="86" t="s">
        <v>908</v>
      </c>
      <c r="C554" s="56"/>
      <c r="D554" s="23" t="s">
        <v>1031</v>
      </c>
      <c r="E554" s="86" t="s">
        <v>44</v>
      </c>
      <c r="F554" s="86" t="s">
        <v>85</v>
      </c>
      <c r="G554" s="89" t="s">
        <v>336</v>
      </c>
      <c r="H554" s="89" t="s">
        <v>407</v>
      </c>
      <c r="I554" s="74"/>
      <c r="J554" s="87" t="s">
        <v>25</v>
      </c>
      <c r="K554" s="87" t="s">
        <v>25</v>
      </c>
      <c r="L554" s="74"/>
    </row>
    <row r="555" spans="1:12" ht="21" customHeight="1">
      <c r="A555" s="85">
        <v>554</v>
      </c>
      <c r="B555" s="86" t="s">
        <v>909</v>
      </c>
      <c r="C555" s="56"/>
      <c r="D555" s="23" t="s">
        <v>1031</v>
      </c>
      <c r="E555" s="86" t="s">
        <v>44</v>
      </c>
      <c r="F555" s="86" t="s">
        <v>85</v>
      </c>
      <c r="G555" s="89" t="s">
        <v>271</v>
      </c>
      <c r="H555" s="89" t="s">
        <v>109</v>
      </c>
      <c r="I555" s="74"/>
      <c r="J555" s="87" t="s">
        <v>25</v>
      </c>
      <c r="K555" s="87" t="s">
        <v>25</v>
      </c>
      <c r="L555" s="74"/>
    </row>
    <row r="556" spans="1:12" ht="21" customHeight="1">
      <c r="A556" s="85">
        <v>555</v>
      </c>
      <c r="B556" s="86" t="s">
        <v>910</v>
      </c>
      <c r="C556" s="85"/>
      <c r="D556" s="23" t="s">
        <v>1031</v>
      </c>
      <c r="E556" s="86" t="s">
        <v>44</v>
      </c>
      <c r="F556" s="86" t="s">
        <v>85</v>
      </c>
      <c r="G556" s="89" t="s">
        <v>251</v>
      </c>
      <c r="H556" s="89" t="s">
        <v>94</v>
      </c>
      <c r="I556" s="85"/>
      <c r="J556" s="87" t="s">
        <v>25</v>
      </c>
      <c r="K556" s="87" t="s">
        <v>25</v>
      </c>
      <c r="L556" s="85"/>
    </row>
    <row r="557" spans="1:12" ht="21" customHeight="1">
      <c r="A557" s="85">
        <v>556</v>
      </c>
      <c r="B557" s="86" t="s">
        <v>911</v>
      </c>
      <c r="C557" s="74"/>
      <c r="D557" s="23" t="s">
        <v>1031</v>
      </c>
      <c r="E557" s="86" t="s">
        <v>44</v>
      </c>
      <c r="F557" s="86" t="s">
        <v>321</v>
      </c>
      <c r="G557" s="89" t="s">
        <v>271</v>
      </c>
      <c r="H557" s="89" t="s">
        <v>248</v>
      </c>
      <c r="I557" s="74"/>
      <c r="J557" s="87" t="s">
        <v>25</v>
      </c>
      <c r="K557" s="87" t="s">
        <v>25</v>
      </c>
      <c r="L557" s="74"/>
    </row>
    <row r="558" spans="1:12" ht="21" customHeight="1">
      <c r="A558" s="85">
        <v>557</v>
      </c>
      <c r="B558" s="86" t="s">
        <v>881</v>
      </c>
      <c r="C558" s="56"/>
      <c r="D558" s="26" t="s">
        <v>1032</v>
      </c>
      <c r="E558" s="86" t="s">
        <v>44</v>
      </c>
      <c r="F558" s="86" t="s">
        <v>85</v>
      </c>
      <c r="G558" s="89" t="s">
        <v>246</v>
      </c>
      <c r="H558" s="89" t="s">
        <v>95</v>
      </c>
      <c r="I558" s="74"/>
      <c r="J558" s="87" t="s">
        <v>25</v>
      </c>
      <c r="K558" s="87" t="s">
        <v>25</v>
      </c>
      <c r="L558" s="74"/>
    </row>
    <row r="559" spans="1:12" ht="21" customHeight="1">
      <c r="A559" s="85">
        <v>558</v>
      </c>
      <c r="B559" s="86" t="s">
        <v>882</v>
      </c>
      <c r="C559" s="56"/>
      <c r="D559" s="26" t="s">
        <v>1032</v>
      </c>
      <c r="E559" s="86" t="s">
        <v>44</v>
      </c>
      <c r="F559" s="86" t="s">
        <v>85</v>
      </c>
      <c r="G559" s="89" t="s">
        <v>110</v>
      </c>
      <c r="H559" s="89" t="s">
        <v>250</v>
      </c>
      <c r="I559" s="74"/>
      <c r="J559" s="87" t="s">
        <v>25</v>
      </c>
      <c r="K559" s="87" t="s">
        <v>25</v>
      </c>
      <c r="L559" s="74"/>
    </row>
    <row r="560" spans="1:12" ht="21" customHeight="1">
      <c r="A560" s="85">
        <v>559</v>
      </c>
      <c r="B560" s="86" t="s">
        <v>883</v>
      </c>
      <c r="C560" s="56"/>
      <c r="D560" s="26" t="s">
        <v>1032</v>
      </c>
      <c r="E560" s="86" t="s">
        <v>44</v>
      </c>
      <c r="F560" s="86" t="s">
        <v>321</v>
      </c>
      <c r="G560" s="23"/>
      <c r="H560" s="23"/>
      <c r="I560" s="74"/>
      <c r="J560" s="87" t="s">
        <v>25</v>
      </c>
      <c r="K560" s="87" t="s">
        <v>25</v>
      </c>
      <c r="L560" s="74"/>
    </row>
    <row r="561" spans="1:12" ht="21" customHeight="1">
      <c r="A561" s="85">
        <v>560</v>
      </c>
      <c r="B561" s="86" t="s">
        <v>884</v>
      </c>
      <c r="C561" s="56"/>
      <c r="D561" s="26" t="s">
        <v>1032</v>
      </c>
      <c r="E561" s="86" t="s">
        <v>44</v>
      </c>
      <c r="F561" s="86" t="s">
        <v>322</v>
      </c>
      <c r="G561" s="89" t="s">
        <v>119</v>
      </c>
      <c r="H561" s="89" t="s">
        <v>406</v>
      </c>
      <c r="I561" s="74"/>
      <c r="J561" s="87" t="s">
        <v>25</v>
      </c>
      <c r="K561" s="87" t="s">
        <v>25</v>
      </c>
      <c r="L561" s="74"/>
    </row>
    <row r="562" spans="1:12" ht="21" customHeight="1">
      <c r="A562" s="85">
        <v>561</v>
      </c>
      <c r="B562" s="86" t="s">
        <v>885</v>
      </c>
      <c r="C562" s="56"/>
      <c r="D562" s="26" t="s">
        <v>1032</v>
      </c>
      <c r="E562" s="86" t="s">
        <v>642</v>
      </c>
      <c r="F562" s="86" t="s">
        <v>642</v>
      </c>
      <c r="G562" s="23"/>
      <c r="H562" s="23"/>
      <c r="I562" s="74"/>
      <c r="J562" s="87" t="s">
        <v>25</v>
      </c>
      <c r="K562" s="87" t="s">
        <v>25</v>
      </c>
      <c r="L562" s="74"/>
    </row>
    <row r="563" spans="1:12" ht="21" customHeight="1">
      <c r="A563" s="85">
        <v>562</v>
      </c>
      <c r="B563" s="86" t="s">
        <v>886</v>
      </c>
      <c r="C563" s="56"/>
      <c r="D563" s="26" t="s">
        <v>1032</v>
      </c>
      <c r="E563" s="86" t="s">
        <v>44</v>
      </c>
      <c r="F563" s="86" t="s">
        <v>85</v>
      </c>
      <c r="G563" s="23"/>
      <c r="H563" s="23"/>
      <c r="I563" s="74"/>
      <c r="J563" s="87" t="s">
        <v>25</v>
      </c>
      <c r="K563" s="87" t="s">
        <v>25</v>
      </c>
      <c r="L563" s="74"/>
    </row>
    <row r="564" spans="1:12" ht="21" customHeight="1">
      <c r="A564" s="85">
        <v>563</v>
      </c>
      <c r="B564" s="86" t="s">
        <v>887</v>
      </c>
      <c r="C564" s="56"/>
      <c r="D564" s="26" t="s">
        <v>1032</v>
      </c>
      <c r="E564" s="86" t="s">
        <v>44</v>
      </c>
      <c r="F564" s="86" t="s">
        <v>85</v>
      </c>
      <c r="G564" s="23"/>
      <c r="H564" s="23"/>
      <c r="I564" s="74"/>
      <c r="J564" s="87" t="s">
        <v>25</v>
      </c>
      <c r="K564" s="87" t="s">
        <v>25</v>
      </c>
      <c r="L564" s="74"/>
    </row>
    <row r="565" spans="1:12" ht="21" customHeight="1">
      <c r="A565" s="85">
        <v>564</v>
      </c>
      <c r="B565" s="86" t="s">
        <v>888</v>
      </c>
      <c r="C565" s="56"/>
      <c r="D565" s="26" t="s">
        <v>1032</v>
      </c>
      <c r="E565" s="86" t="s">
        <v>44</v>
      </c>
      <c r="F565" s="86" t="s">
        <v>85</v>
      </c>
      <c r="G565" s="89" t="s">
        <v>366</v>
      </c>
      <c r="H565" s="89" t="s">
        <v>86</v>
      </c>
      <c r="I565" s="74"/>
      <c r="J565" s="87" t="s">
        <v>25</v>
      </c>
      <c r="K565" s="87" t="s">
        <v>25</v>
      </c>
      <c r="L565" s="74"/>
    </row>
    <row r="566" spans="1:12" ht="21" customHeight="1">
      <c r="A566" s="85">
        <v>565</v>
      </c>
      <c r="B566" s="86" t="s">
        <v>889</v>
      </c>
      <c r="C566" s="56"/>
      <c r="D566" s="26" t="s">
        <v>1032</v>
      </c>
      <c r="E566" s="86" t="s">
        <v>44</v>
      </c>
      <c r="F566" s="86" t="s">
        <v>85</v>
      </c>
      <c r="G566" s="89" t="s">
        <v>91</v>
      </c>
      <c r="H566" s="89" t="s">
        <v>94</v>
      </c>
      <c r="I566" s="74"/>
      <c r="J566" s="87" t="s">
        <v>25</v>
      </c>
      <c r="K566" s="87" t="s">
        <v>25</v>
      </c>
      <c r="L566" s="74"/>
    </row>
    <row r="567" spans="1:12" ht="21" customHeight="1">
      <c r="A567" s="85">
        <v>566</v>
      </c>
      <c r="B567" s="86" t="s">
        <v>890</v>
      </c>
      <c r="C567" s="56"/>
      <c r="D567" s="26" t="s">
        <v>1032</v>
      </c>
      <c r="E567" s="86" t="s">
        <v>44</v>
      </c>
      <c r="F567" s="86" t="s">
        <v>321</v>
      </c>
      <c r="G567" s="23"/>
      <c r="H567" s="23"/>
      <c r="I567" s="74"/>
      <c r="J567" s="87" t="s">
        <v>25</v>
      </c>
      <c r="K567" s="87" t="s">
        <v>25</v>
      </c>
      <c r="L567" s="74"/>
    </row>
    <row r="568" spans="1:12" ht="21" customHeight="1">
      <c r="A568" s="85">
        <v>567</v>
      </c>
      <c r="B568" s="86" t="s">
        <v>891</v>
      </c>
      <c r="C568" s="56"/>
      <c r="D568" s="26" t="s">
        <v>1032</v>
      </c>
      <c r="E568" s="86" t="s">
        <v>44</v>
      </c>
      <c r="F568" s="86" t="s">
        <v>322</v>
      </c>
      <c r="G568" s="89" t="s">
        <v>114</v>
      </c>
      <c r="H568" s="89" t="s">
        <v>259</v>
      </c>
      <c r="I568" s="74"/>
      <c r="J568" s="87" t="s">
        <v>25</v>
      </c>
      <c r="K568" s="87" t="s">
        <v>25</v>
      </c>
      <c r="L568" s="74"/>
    </row>
    <row r="569" spans="1:12" ht="21" customHeight="1">
      <c r="A569" s="85">
        <v>568</v>
      </c>
      <c r="B569" s="86" t="s">
        <v>892</v>
      </c>
      <c r="C569" s="56"/>
      <c r="D569" s="26" t="s">
        <v>1032</v>
      </c>
      <c r="E569" s="86" t="s">
        <v>642</v>
      </c>
      <c r="F569" s="86" t="s">
        <v>642</v>
      </c>
      <c r="G569" s="23"/>
      <c r="H569" s="23"/>
      <c r="I569" s="74"/>
      <c r="J569" s="87" t="s">
        <v>25</v>
      </c>
      <c r="K569" s="87" t="s">
        <v>25</v>
      </c>
      <c r="L569" s="74"/>
    </row>
    <row r="570" spans="1:12" ht="21" customHeight="1">
      <c r="A570" s="85">
        <v>569</v>
      </c>
      <c r="B570" s="86" t="s">
        <v>893</v>
      </c>
      <c r="C570" s="56"/>
      <c r="D570" s="26" t="s">
        <v>1032</v>
      </c>
      <c r="E570" s="86" t="s">
        <v>44</v>
      </c>
      <c r="F570" s="86" t="s">
        <v>85</v>
      </c>
      <c r="G570" s="23"/>
      <c r="H570" s="23"/>
      <c r="I570" s="74"/>
      <c r="J570" s="87" t="s">
        <v>25</v>
      </c>
      <c r="K570" s="87" t="s">
        <v>25</v>
      </c>
      <c r="L570" s="74"/>
    </row>
    <row r="571" spans="1:12" ht="21" customHeight="1">
      <c r="A571" s="85">
        <v>570</v>
      </c>
      <c r="B571" s="86" t="s">
        <v>894</v>
      </c>
      <c r="C571" s="56"/>
      <c r="D571" s="26" t="s">
        <v>1032</v>
      </c>
      <c r="E571" s="86" t="s">
        <v>44</v>
      </c>
      <c r="F571" s="86" t="s">
        <v>85</v>
      </c>
      <c r="G571" s="23"/>
      <c r="H571" s="23"/>
      <c r="I571" s="74"/>
      <c r="J571" s="87" t="s">
        <v>25</v>
      </c>
      <c r="K571" s="87" t="s">
        <v>25</v>
      </c>
      <c r="L571" s="74"/>
    </row>
    <row r="572" spans="1:12" ht="21" customHeight="1">
      <c r="A572" s="85">
        <v>571</v>
      </c>
      <c r="B572" s="86" t="s">
        <v>895</v>
      </c>
      <c r="C572" s="56"/>
      <c r="D572" s="26" t="s">
        <v>1032</v>
      </c>
      <c r="E572" s="86" t="s">
        <v>44</v>
      </c>
      <c r="F572" s="86" t="s">
        <v>85</v>
      </c>
      <c r="G572" s="23"/>
      <c r="H572" s="23"/>
      <c r="I572" s="74"/>
      <c r="J572" s="87" t="s">
        <v>25</v>
      </c>
      <c r="K572" s="87" t="s">
        <v>25</v>
      </c>
      <c r="L572" s="74" t="s">
        <v>64</v>
      </c>
    </row>
    <row r="573" spans="1:12" ht="21" customHeight="1">
      <c r="A573" s="85">
        <v>572</v>
      </c>
      <c r="B573" s="86" t="s">
        <v>896</v>
      </c>
      <c r="C573" s="56"/>
      <c r="D573" s="26" t="s">
        <v>1032</v>
      </c>
      <c r="E573" s="86" t="s">
        <v>44</v>
      </c>
      <c r="F573" s="86" t="s">
        <v>85</v>
      </c>
      <c r="G573" s="23"/>
      <c r="H573" s="23"/>
      <c r="I573" s="74"/>
      <c r="J573" s="87" t="s">
        <v>25</v>
      </c>
      <c r="K573" s="87" t="s">
        <v>25</v>
      </c>
      <c r="L573" s="74" t="s">
        <v>64</v>
      </c>
    </row>
    <row r="574" spans="1:12" ht="21" customHeight="1">
      <c r="A574" s="85">
        <v>573</v>
      </c>
      <c r="B574" s="86" t="s">
        <v>897</v>
      </c>
      <c r="C574" s="56"/>
      <c r="D574" s="26" t="s">
        <v>1032</v>
      </c>
      <c r="E574" s="86" t="s">
        <v>642</v>
      </c>
      <c r="F574" s="86" t="s">
        <v>642</v>
      </c>
      <c r="G574" s="23"/>
      <c r="H574" s="23"/>
      <c r="I574" s="74"/>
      <c r="J574" s="87" t="s">
        <v>25</v>
      </c>
      <c r="K574" s="87" t="s">
        <v>25</v>
      </c>
      <c r="L574" s="74"/>
    </row>
    <row r="575" spans="1:12" ht="21" customHeight="1">
      <c r="A575" s="85">
        <v>574</v>
      </c>
      <c r="B575" s="86" t="s">
        <v>898</v>
      </c>
      <c r="C575" s="56"/>
      <c r="D575" s="26" t="s">
        <v>1032</v>
      </c>
      <c r="E575" s="86" t="s">
        <v>44</v>
      </c>
      <c r="F575" s="86" t="s">
        <v>322</v>
      </c>
      <c r="G575" s="89" t="s">
        <v>323</v>
      </c>
      <c r="H575" s="89" t="s">
        <v>273</v>
      </c>
      <c r="I575" s="74"/>
      <c r="J575" s="87" t="s">
        <v>25</v>
      </c>
      <c r="K575" s="87" t="s">
        <v>25</v>
      </c>
      <c r="L575" s="74"/>
    </row>
    <row r="576" spans="1:12" ht="21" customHeight="1">
      <c r="A576" s="85">
        <v>575</v>
      </c>
      <c r="B576" s="86" t="s">
        <v>899</v>
      </c>
      <c r="C576" s="56"/>
      <c r="D576" s="26" t="s">
        <v>1032</v>
      </c>
      <c r="E576" s="86" t="s">
        <v>642</v>
      </c>
      <c r="F576" s="86" t="s">
        <v>642</v>
      </c>
      <c r="G576" s="23"/>
      <c r="H576" s="23"/>
      <c r="I576" s="74"/>
      <c r="J576" s="87" t="s">
        <v>25</v>
      </c>
      <c r="K576" s="87" t="s">
        <v>25</v>
      </c>
      <c r="L576" s="74"/>
    </row>
    <row r="577" spans="1:12" ht="21" customHeight="1">
      <c r="A577" s="85">
        <v>576</v>
      </c>
      <c r="B577" s="86" t="s">
        <v>900</v>
      </c>
      <c r="C577" s="56"/>
      <c r="D577" s="26" t="s">
        <v>1032</v>
      </c>
      <c r="E577" s="86" t="s">
        <v>44</v>
      </c>
      <c r="F577" s="86" t="s">
        <v>85</v>
      </c>
      <c r="G577" s="23"/>
      <c r="H577" s="23"/>
      <c r="I577" s="74"/>
      <c r="J577" s="87" t="s">
        <v>25</v>
      </c>
      <c r="K577" s="87" t="s">
        <v>25</v>
      </c>
      <c r="L577" s="88"/>
    </row>
    <row r="578" spans="1:12" ht="21" customHeight="1">
      <c r="A578" s="85">
        <v>577</v>
      </c>
      <c r="B578" s="86" t="s">
        <v>901</v>
      </c>
      <c r="C578" s="56"/>
      <c r="D578" s="26" t="s">
        <v>1032</v>
      </c>
      <c r="E578" s="86" t="s">
        <v>44</v>
      </c>
      <c r="F578" s="86" t="s">
        <v>85</v>
      </c>
      <c r="G578" s="23"/>
      <c r="H578" s="23"/>
      <c r="I578" s="74"/>
      <c r="J578" s="87" t="s">
        <v>25</v>
      </c>
      <c r="K578" s="87" t="s">
        <v>25</v>
      </c>
      <c r="L578" s="74"/>
    </row>
    <row r="579" spans="1:12" ht="21" customHeight="1">
      <c r="A579" s="85">
        <v>578</v>
      </c>
      <c r="B579" s="86" t="s">
        <v>902</v>
      </c>
      <c r="C579" s="56"/>
      <c r="D579" s="26" t="s">
        <v>1032</v>
      </c>
      <c r="E579" s="86" t="s">
        <v>642</v>
      </c>
      <c r="F579" s="86" t="s">
        <v>642</v>
      </c>
      <c r="G579" s="23"/>
      <c r="H579" s="23"/>
      <c r="I579" s="74"/>
      <c r="J579" s="87" t="s">
        <v>25</v>
      </c>
      <c r="K579" s="87" t="s">
        <v>25</v>
      </c>
      <c r="L579" s="74"/>
    </row>
    <row r="580" spans="1:12" ht="21" customHeight="1">
      <c r="A580" s="85">
        <v>579</v>
      </c>
      <c r="B580" s="86" t="s">
        <v>903</v>
      </c>
      <c r="C580" s="56"/>
      <c r="D580" s="26" t="s">
        <v>1032</v>
      </c>
      <c r="E580" s="86" t="s">
        <v>44</v>
      </c>
      <c r="F580" s="86" t="s">
        <v>85</v>
      </c>
      <c r="G580" s="89" t="s">
        <v>271</v>
      </c>
      <c r="H580" s="89" t="s">
        <v>243</v>
      </c>
      <c r="I580" s="74"/>
      <c r="J580" s="87" t="s">
        <v>25</v>
      </c>
      <c r="K580" s="87" t="s">
        <v>25</v>
      </c>
      <c r="L580" s="74"/>
    </row>
    <row r="581" spans="1:12" ht="21" customHeight="1">
      <c r="A581" s="85">
        <v>580</v>
      </c>
      <c r="B581" s="86" t="s">
        <v>904</v>
      </c>
      <c r="C581" s="56"/>
      <c r="D581" s="26" t="s">
        <v>1032</v>
      </c>
      <c r="E581" s="86" t="s">
        <v>44</v>
      </c>
      <c r="F581" s="86" t="s">
        <v>321</v>
      </c>
      <c r="G581" s="23"/>
      <c r="H581" s="23"/>
      <c r="I581" s="74"/>
      <c r="J581" s="87" t="s">
        <v>25</v>
      </c>
      <c r="K581" s="87" t="s">
        <v>25</v>
      </c>
      <c r="L581" s="74"/>
    </row>
    <row r="582" spans="1:12" ht="21" customHeight="1">
      <c r="A582" s="85">
        <v>581</v>
      </c>
      <c r="B582" s="86" t="s">
        <v>905</v>
      </c>
      <c r="C582" s="56"/>
      <c r="D582" s="26" t="s">
        <v>1032</v>
      </c>
      <c r="E582" s="86" t="s">
        <v>44</v>
      </c>
      <c r="F582" s="86" t="s">
        <v>322</v>
      </c>
      <c r="G582" s="89" t="s">
        <v>928</v>
      </c>
      <c r="H582" s="89" t="s">
        <v>328</v>
      </c>
      <c r="I582" s="74"/>
      <c r="J582" s="87" t="s">
        <v>25</v>
      </c>
      <c r="K582" s="87" t="s">
        <v>25</v>
      </c>
      <c r="L582" s="74"/>
    </row>
    <row r="583" spans="1:12" ht="21" customHeight="1">
      <c r="A583" s="85">
        <v>582</v>
      </c>
      <c r="B583" s="86" t="s">
        <v>906</v>
      </c>
      <c r="C583" s="56"/>
      <c r="D583" s="26" t="s">
        <v>1032</v>
      </c>
      <c r="E583" s="86" t="s">
        <v>642</v>
      </c>
      <c r="F583" s="86" t="s">
        <v>642</v>
      </c>
      <c r="G583" s="23"/>
      <c r="H583" s="23"/>
      <c r="I583" s="74"/>
      <c r="J583" s="87" t="s">
        <v>25</v>
      </c>
      <c r="K583" s="87" t="s">
        <v>25</v>
      </c>
      <c r="L583" s="74"/>
    </row>
    <row r="584" spans="1:12" ht="21" customHeight="1">
      <c r="A584" s="85">
        <v>583</v>
      </c>
      <c r="B584" s="86" t="s">
        <v>907</v>
      </c>
      <c r="C584" s="56"/>
      <c r="D584" s="26" t="s">
        <v>1032</v>
      </c>
      <c r="E584" s="86" t="s">
        <v>44</v>
      </c>
      <c r="F584" s="86" t="s">
        <v>85</v>
      </c>
      <c r="G584" s="23"/>
      <c r="H584" s="23"/>
      <c r="I584" s="74"/>
      <c r="J584" s="87" t="s">
        <v>25</v>
      </c>
      <c r="K584" s="87" t="s">
        <v>25</v>
      </c>
      <c r="L584" s="74"/>
    </row>
    <row r="585" spans="1:12" ht="21" customHeight="1">
      <c r="A585" s="85">
        <v>584</v>
      </c>
      <c r="B585" s="86" t="s">
        <v>908</v>
      </c>
      <c r="C585" s="56"/>
      <c r="D585" s="26" t="s">
        <v>1032</v>
      </c>
      <c r="E585" s="86" t="s">
        <v>44</v>
      </c>
      <c r="F585" s="86" t="s">
        <v>85</v>
      </c>
      <c r="G585" s="23"/>
      <c r="H585" s="23"/>
      <c r="I585" s="74"/>
      <c r="J585" s="87" t="s">
        <v>25</v>
      </c>
      <c r="K585" s="87" t="s">
        <v>25</v>
      </c>
      <c r="L585" s="74"/>
    </row>
    <row r="586" spans="1:12" ht="21" customHeight="1">
      <c r="A586" s="85">
        <v>585</v>
      </c>
      <c r="B586" s="86" t="s">
        <v>909</v>
      </c>
      <c r="C586" s="56"/>
      <c r="D586" s="26" t="s">
        <v>1032</v>
      </c>
      <c r="E586" s="86" t="s">
        <v>44</v>
      </c>
      <c r="F586" s="86" t="s">
        <v>85</v>
      </c>
      <c r="G586" s="89" t="s">
        <v>324</v>
      </c>
      <c r="H586" s="23"/>
      <c r="I586" s="74"/>
      <c r="J586" s="87" t="s">
        <v>25</v>
      </c>
      <c r="K586" s="87" t="s">
        <v>25</v>
      </c>
      <c r="L586" s="74"/>
    </row>
    <row r="587" spans="1:12" ht="21" customHeight="1">
      <c r="A587" s="85">
        <v>586</v>
      </c>
      <c r="B587" s="86" t="s">
        <v>910</v>
      </c>
      <c r="C587" s="85"/>
      <c r="D587" s="26" t="s">
        <v>1032</v>
      </c>
      <c r="E587" s="86" t="s">
        <v>44</v>
      </c>
      <c r="F587" s="86" t="s">
        <v>85</v>
      </c>
      <c r="G587" s="89" t="s">
        <v>106</v>
      </c>
      <c r="H587" s="89" t="s">
        <v>250</v>
      </c>
      <c r="I587" s="85"/>
      <c r="J587" s="87" t="s">
        <v>25</v>
      </c>
      <c r="K587" s="87" t="s">
        <v>25</v>
      </c>
      <c r="L587" s="85"/>
    </row>
    <row r="588" spans="1:12" ht="21" customHeight="1">
      <c r="A588" s="85">
        <v>587</v>
      </c>
      <c r="B588" s="86" t="s">
        <v>911</v>
      </c>
      <c r="C588" s="74"/>
      <c r="D588" s="26" t="s">
        <v>1032</v>
      </c>
      <c r="E588" s="86" t="s">
        <v>44</v>
      </c>
      <c r="F588" s="86" t="s">
        <v>321</v>
      </c>
      <c r="G588" s="23"/>
      <c r="H588" s="23"/>
      <c r="I588" s="74"/>
      <c r="J588" s="87" t="s">
        <v>25</v>
      </c>
      <c r="K588" s="87" t="s">
        <v>25</v>
      </c>
      <c r="L588" s="74"/>
    </row>
    <row r="589" spans="1:12" ht="21" customHeight="1">
      <c r="A589" s="85">
        <v>588</v>
      </c>
      <c r="B589" s="86" t="s">
        <v>881</v>
      </c>
      <c r="C589" s="56"/>
      <c r="D589" s="26" t="s">
        <v>1033</v>
      </c>
      <c r="E589" s="86" t="s">
        <v>44</v>
      </c>
      <c r="F589" s="86" t="s">
        <v>85</v>
      </c>
      <c r="G589" s="89" t="s">
        <v>251</v>
      </c>
      <c r="H589" s="89" t="s">
        <v>95</v>
      </c>
      <c r="I589" s="74"/>
      <c r="J589" s="87" t="s">
        <v>25</v>
      </c>
      <c r="K589" s="87" t="s">
        <v>25</v>
      </c>
      <c r="L589" s="74"/>
    </row>
    <row r="590" spans="1:12" ht="21" customHeight="1">
      <c r="A590" s="85">
        <v>589</v>
      </c>
      <c r="B590" s="86" t="s">
        <v>882</v>
      </c>
      <c r="C590" s="56"/>
      <c r="D590" s="26" t="s">
        <v>1033</v>
      </c>
      <c r="E590" s="86" t="s">
        <v>44</v>
      </c>
      <c r="F590" s="86" t="s">
        <v>85</v>
      </c>
      <c r="G590" s="89" t="s">
        <v>106</v>
      </c>
      <c r="H590" s="89" t="s">
        <v>100</v>
      </c>
      <c r="I590" s="74"/>
      <c r="J590" s="87" t="s">
        <v>25</v>
      </c>
      <c r="K590" s="87" t="s">
        <v>25</v>
      </c>
      <c r="L590" s="74"/>
    </row>
    <row r="591" spans="1:12" ht="21" customHeight="1">
      <c r="A591" s="85">
        <v>590</v>
      </c>
      <c r="B591" s="86" t="s">
        <v>883</v>
      </c>
      <c r="C591" s="56"/>
      <c r="D591" s="26" t="s">
        <v>1033</v>
      </c>
      <c r="E591" s="86" t="s">
        <v>44</v>
      </c>
      <c r="F591" s="86" t="s">
        <v>321</v>
      </c>
      <c r="G591" s="89" t="s">
        <v>113</v>
      </c>
      <c r="H591" s="89" t="s">
        <v>372</v>
      </c>
      <c r="I591" s="74"/>
      <c r="J591" s="87" t="s">
        <v>25</v>
      </c>
      <c r="K591" s="87" t="s">
        <v>25</v>
      </c>
      <c r="L591" s="74"/>
    </row>
    <row r="592" spans="1:12" ht="21" customHeight="1">
      <c r="A592" s="85">
        <v>591</v>
      </c>
      <c r="B592" s="86" t="s">
        <v>884</v>
      </c>
      <c r="C592" s="56"/>
      <c r="D592" s="26" t="s">
        <v>1033</v>
      </c>
      <c r="E592" s="86" t="s">
        <v>44</v>
      </c>
      <c r="F592" s="86" t="s">
        <v>322</v>
      </c>
      <c r="G592" s="89" t="s">
        <v>240</v>
      </c>
      <c r="H592" s="89" t="s">
        <v>437</v>
      </c>
      <c r="I592" s="74"/>
      <c r="J592" s="87" t="s">
        <v>25</v>
      </c>
      <c r="K592" s="87" t="s">
        <v>25</v>
      </c>
      <c r="L592" s="74"/>
    </row>
    <row r="593" spans="1:12" ht="21" customHeight="1">
      <c r="A593" s="85">
        <v>592</v>
      </c>
      <c r="B593" s="86" t="s">
        <v>885</v>
      </c>
      <c r="C593" s="56"/>
      <c r="D593" s="26" t="s">
        <v>1033</v>
      </c>
      <c r="E593" s="86" t="s">
        <v>642</v>
      </c>
      <c r="F593" s="86" t="s">
        <v>642</v>
      </c>
      <c r="G593" s="23"/>
      <c r="H593" s="23"/>
      <c r="I593" s="74"/>
      <c r="J593" s="87" t="s">
        <v>25</v>
      </c>
      <c r="K593" s="87" t="s">
        <v>25</v>
      </c>
      <c r="L593" s="74"/>
    </row>
    <row r="594" spans="1:12" ht="21" customHeight="1">
      <c r="A594" s="85">
        <v>593</v>
      </c>
      <c r="B594" s="86" t="s">
        <v>886</v>
      </c>
      <c r="C594" s="56"/>
      <c r="D594" s="26" t="s">
        <v>1033</v>
      </c>
      <c r="E594" s="86" t="s">
        <v>44</v>
      </c>
      <c r="F594" s="86" t="s">
        <v>85</v>
      </c>
      <c r="G594" s="89" t="s">
        <v>114</v>
      </c>
      <c r="H594" s="89" t="s">
        <v>86</v>
      </c>
      <c r="I594" s="74"/>
      <c r="J594" s="87" t="s">
        <v>25</v>
      </c>
      <c r="K594" s="87" t="s">
        <v>25</v>
      </c>
      <c r="L594" s="74"/>
    </row>
    <row r="595" spans="1:12" ht="21" customHeight="1">
      <c r="A595" s="85">
        <v>594</v>
      </c>
      <c r="B595" s="86" t="s">
        <v>887</v>
      </c>
      <c r="C595" s="56"/>
      <c r="D595" s="26" t="s">
        <v>1033</v>
      </c>
      <c r="E595" s="86" t="s">
        <v>44</v>
      </c>
      <c r="F595" s="86" t="s">
        <v>85</v>
      </c>
      <c r="G595" s="89" t="s">
        <v>119</v>
      </c>
      <c r="H595" s="89" t="s">
        <v>298</v>
      </c>
      <c r="I595" s="74"/>
      <c r="J595" s="87" t="s">
        <v>25</v>
      </c>
      <c r="K595" s="87" t="s">
        <v>25</v>
      </c>
      <c r="L595" s="74"/>
    </row>
    <row r="596" spans="1:12" ht="21" customHeight="1">
      <c r="A596" s="85">
        <v>595</v>
      </c>
      <c r="B596" s="86" t="s">
        <v>888</v>
      </c>
      <c r="C596" s="56"/>
      <c r="D596" s="26" t="s">
        <v>1033</v>
      </c>
      <c r="E596" s="86" t="s">
        <v>44</v>
      </c>
      <c r="F596" s="86" t="s">
        <v>85</v>
      </c>
      <c r="G596" s="89" t="s">
        <v>111</v>
      </c>
      <c r="H596" s="89" t="s">
        <v>100</v>
      </c>
      <c r="I596" s="74"/>
      <c r="J596" s="87" t="s">
        <v>25</v>
      </c>
      <c r="K596" s="87" t="s">
        <v>25</v>
      </c>
      <c r="L596" s="74"/>
    </row>
    <row r="597" spans="1:12" ht="21" customHeight="1">
      <c r="A597" s="85">
        <v>596</v>
      </c>
      <c r="B597" s="86" t="s">
        <v>889</v>
      </c>
      <c r="C597" s="56"/>
      <c r="D597" s="26" t="s">
        <v>1033</v>
      </c>
      <c r="E597" s="86" t="s">
        <v>44</v>
      </c>
      <c r="F597" s="86" t="s">
        <v>85</v>
      </c>
      <c r="G597" s="89" t="s">
        <v>119</v>
      </c>
      <c r="H597" s="89" t="s">
        <v>456</v>
      </c>
      <c r="I597" s="74"/>
      <c r="J597" s="87" t="s">
        <v>25</v>
      </c>
      <c r="K597" s="87" t="s">
        <v>25</v>
      </c>
      <c r="L597" s="74"/>
    </row>
    <row r="598" spans="1:12" ht="21" customHeight="1">
      <c r="A598" s="85">
        <v>597</v>
      </c>
      <c r="B598" s="86" t="s">
        <v>890</v>
      </c>
      <c r="C598" s="56"/>
      <c r="D598" s="26" t="s">
        <v>1033</v>
      </c>
      <c r="E598" s="86" t="s">
        <v>44</v>
      </c>
      <c r="F598" s="86" t="s">
        <v>321</v>
      </c>
      <c r="G598" s="89" t="s">
        <v>240</v>
      </c>
      <c r="H598" s="89" t="s">
        <v>603</v>
      </c>
      <c r="I598" s="74"/>
      <c r="J598" s="87" t="s">
        <v>25</v>
      </c>
      <c r="K598" s="87" t="s">
        <v>25</v>
      </c>
      <c r="L598" s="74"/>
    </row>
    <row r="599" spans="1:12" ht="21" customHeight="1">
      <c r="A599" s="85">
        <v>598</v>
      </c>
      <c r="B599" s="86" t="s">
        <v>891</v>
      </c>
      <c r="C599" s="56"/>
      <c r="D599" s="26" t="s">
        <v>1033</v>
      </c>
      <c r="E599" s="86" t="s">
        <v>44</v>
      </c>
      <c r="F599" s="86" t="s">
        <v>322</v>
      </c>
      <c r="G599" s="89" t="s">
        <v>107</v>
      </c>
      <c r="H599" s="89" t="s">
        <v>273</v>
      </c>
      <c r="I599" s="74"/>
      <c r="J599" s="87" t="s">
        <v>25</v>
      </c>
      <c r="K599" s="87" t="s">
        <v>25</v>
      </c>
      <c r="L599" s="74"/>
    </row>
    <row r="600" spans="1:12" ht="21" customHeight="1">
      <c r="A600" s="85">
        <v>599</v>
      </c>
      <c r="B600" s="86" t="s">
        <v>892</v>
      </c>
      <c r="C600" s="56"/>
      <c r="D600" s="26" t="s">
        <v>1033</v>
      </c>
      <c r="E600" s="86" t="s">
        <v>642</v>
      </c>
      <c r="F600" s="86" t="s">
        <v>642</v>
      </c>
      <c r="G600" s="23"/>
      <c r="H600" s="23"/>
      <c r="I600" s="74"/>
      <c r="J600" s="87" t="s">
        <v>25</v>
      </c>
      <c r="K600" s="87" t="s">
        <v>25</v>
      </c>
      <c r="L600" s="74"/>
    </row>
    <row r="601" spans="1:12" ht="21" customHeight="1">
      <c r="A601" s="85">
        <v>600</v>
      </c>
      <c r="B601" s="86" t="s">
        <v>893</v>
      </c>
      <c r="C601" s="56"/>
      <c r="D601" s="26" t="s">
        <v>1033</v>
      </c>
      <c r="E601" s="86" t="s">
        <v>44</v>
      </c>
      <c r="F601" s="86" t="s">
        <v>85</v>
      </c>
      <c r="G601" s="23"/>
      <c r="H601" s="23"/>
      <c r="I601" s="74"/>
      <c r="J601" s="87" t="s">
        <v>25</v>
      </c>
      <c r="K601" s="87" t="s">
        <v>25</v>
      </c>
      <c r="L601" s="74" t="s">
        <v>68</v>
      </c>
    </row>
    <row r="602" spans="1:12" ht="21" customHeight="1">
      <c r="A602" s="85">
        <v>601</v>
      </c>
      <c r="B602" s="86" t="s">
        <v>894</v>
      </c>
      <c r="C602" s="56"/>
      <c r="D602" s="26" t="s">
        <v>1033</v>
      </c>
      <c r="E602" s="86" t="s">
        <v>44</v>
      </c>
      <c r="F602" s="86" t="s">
        <v>85</v>
      </c>
      <c r="G602" s="23"/>
      <c r="H602" s="23"/>
      <c r="I602" s="74"/>
      <c r="J602" s="87" t="s">
        <v>25</v>
      </c>
      <c r="K602" s="87" t="s">
        <v>25</v>
      </c>
      <c r="L602" s="74" t="s">
        <v>68</v>
      </c>
    </row>
    <row r="603" spans="1:12" ht="21" customHeight="1">
      <c r="A603" s="85">
        <v>602</v>
      </c>
      <c r="B603" s="86" t="s">
        <v>895</v>
      </c>
      <c r="C603" s="56"/>
      <c r="D603" s="26" t="s">
        <v>1033</v>
      </c>
      <c r="E603" s="86" t="s">
        <v>44</v>
      </c>
      <c r="F603" s="86" t="s">
        <v>85</v>
      </c>
      <c r="G603" s="23"/>
      <c r="H603" s="23"/>
      <c r="I603" s="74"/>
      <c r="J603" s="87" t="s">
        <v>25</v>
      </c>
      <c r="K603" s="87" t="s">
        <v>25</v>
      </c>
      <c r="L603" s="74" t="s">
        <v>68</v>
      </c>
    </row>
    <row r="604" spans="1:12" ht="21" customHeight="1">
      <c r="A604" s="85">
        <v>603</v>
      </c>
      <c r="B604" s="86" t="s">
        <v>896</v>
      </c>
      <c r="C604" s="56"/>
      <c r="D604" s="26" t="s">
        <v>1033</v>
      </c>
      <c r="E604" s="86" t="s">
        <v>44</v>
      </c>
      <c r="F604" s="86" t="s">
        <v>85</v>
      </c>
      <c r="G604" s="23"/>
      <c r="H604" s="23"/>
      <c r="I604" s="74"/>
      <c r="J604" s="87" t="s">
        <v>25</v>
      </c>
      <c r="K604" s="87" t="s">
        <v>25</v>
      </c>
      <c r="L604" s="74" t="s">
        <v>68</v>
      </c>
    </row>
    <row r="605" spans="1:12" ht="21" customHeight="1">
      <c r="A605" s="85">
        <v>604</v>
      </c>
      <c r="B605" s="86" t="s">
        <v>897</v>
      </c>
      <c r="C605" s="56"/>
      <c r="D605" s="26" t="s">
        <v>1033</v>
      </c>
      <c r="E605" s="86" t="s">
        <v>642</v>
      </c>
      <c r="F605" s="86" t="s">
        <v>642</v>
      </c>
      <c r="G605" s="23"/>
      <c r="H605" s="23"/>
      <c r="I605" s="74"/>
      <c r="J605" s="87" t="s">
        <v>25</v>
      </c>
      <c r="K605" s="87" t="s">
        <v>25</v>
      </c>
      <c r="L605" s="74"/>
    </row>
    <row r="606" spans="1:12" ht="21" customHeight="1">
      <c r="A606" s="85">
        <v>605</v>
      </c>
      <c r="B606" s="86" t="s">
        <v>898</v>
      </c>
      <c r="C606" s="56"/>
      <c r="D606" s="26" t="s">
        <v>1033</v>
      </c>
      <c r="E606" s="86" t="s">
        <v>44</v>
      </c>
      <c r="F606" s="86" t="s">
        <v>322</v>
      </c>
      <c r="G606" s="23"/>
      <c r="H606" s="23"/>
      <c r="I606" s="74"/>
      <c r="J606" s="87" t="s">
        <v>25</v>
      </c>
      <c r="K606" s="87" t="s">
        <v>25</v>
      </c>
      <c r="L606" s="74" t="s">
        <v>68</v>
      </c>
    </row>
    <row r="607" spans="1:12" ht="21" customHeight="1">
      <c r="A607" s="85">
        <v>606</v>
      </c>
      <c r="B607" s="86" t="s">
        <v>899</v>
      </c>
      <c r="C607" s="56"/>
      <c r="D607" s="26" t="s">
        <v>1033</v>
      </c>
      <c r="E607" s="86" t="s">
        <v>642</v>
      </c>
      <c r="F607" s="86" t="s">
        <v>642</v>
      </c>
      <c r="G607" s="23"/>
      <c r="H607" s="23"/>
      <c r="I607" s="74"/>
      <c r="J607" s="87" t="s">
        <v>25</v>
      </c>
      <c r="K607" s="87" t="s">
        <v>25</v>
      </c>
      <c r="L607" s="74"/>
    </row>
    <row r="608" spans="1:12" ht="21" customHeight="1">
      <c r="A608" s="85">
        <v>607</v>
      </c>
      <c r="B608" s="86" t="s">
        <v>900</v>
      </c>
      <c r="C608" s="56"/>
      <c r="D608" s="26" t="s">
        <v>1033</v>
      </c>
      <c r="E608" s="86" t="s">
        <v>44</v>
      </c>
      <c r="F608" s="86" t="s">
        <v>85</v>
      </c>
      <c r="G608" s="89" t="s">
        <v>242</v>
      </c>
      <c r="H608" s="89" t="s">
        <v>287</v>
      </c>
      <c r="I608" s="74"/>
      <c r="J608" s="87" t="s">
        <v>25</v>
      </c>
      <c r="K608" s="87" t="s">
        <v>25</v>
      </c>
      <c r="L608" s="88"/>
    </row>
    <row r="609" spans="1:12" ht="21" customHeight="1">
      <c r="A609" s="85">
        <v>608</v>
      </c>
      <c r="B609" s="86" t="s">
        <v>901</v>
      </c>
      <c r="C609" s="56"/>
      <c r="D609" s="26" t="s">
        <v>1033</v>
      </c>
      <c r="E609" s="86" t="s">
        <v>44</v>
      </c>
      <c r="F609" s="86" t="s">
        <v>85</v>
      </c>
      <c r="G609" s="89" t="s">
        <v>107</v>
      </c>
      <c r="H609" s="89" t="s">
        <v>86</v>
      </c>
      <c r="I609" s="74"/>
      <c r="J609" s="87" t="s">
        <v>25</v>
      </c>
      <c r="K609" s="87" t="s">
        <v>25</v>
      </c>
      <c r="L609" s="74"/>
    </row>
    <row r="610" spans="1:12" ht="21" customHeight="1">
      <c r="A610" s="85">
        <v>609</v>
      </c>
      <c r="B610" s="86" t="s">
        <v>902</v>
      </c>
      <c r="C610" s="56"/>
      <c r="D610" s="26" t="s">
        <v>1033</v>
      </c>
      <c r="E610" s="86" t="s">
        <v>642</v>
      </c>
      <c r="F610" s="86" t="s">
        <v>642</v>
      </c>
      <c r="G610" s="23"/>
      <c r="H610" s="23"/>
      <c r="I610" s="74"/>
      <c r="J610" s="87" t="s">
        <v>25</v>
      </c>
      <c r="K610" s="87" t="s">
        <v>25</v>
      </c>
      <c r="L610" s="74"/>
    </row>
    <row r="611" spans="1:12" ht="21" customHeight="1">
      <c r="A611" s="85">
        <v>610</v>
      </c>
      <c r="B611" s="86" t="s">
        <v>903</v>
      </c>
      <c r="C611" s="56"/>
      <c r="D611" s="26" t="s">
        <v>1033</v>
      </c>
      <c r="E611" s="86" t="s">
        <v>44</v>
      </c>
      <c r="F611" s="86" t="s">
        <v>85</v>
      </c>
      <c r="G611" s="89" t="s">
        <v>336</v>
      </c>
      <c r="H611" s="23"/>
      <c r="I611" s="74"/>
      <c r="J611" s="87" t="s">
        <v>25</v>
      </c>
      <c r="K611" s="87" t="s">
        <v>25</v>
      </c>
      <c r="L611" s="74"/>
    </row>
    <row r="612" spans="1:12" ht="21" customHeight="1">
      <c r="A612" s="85">
        <v>611</v>
      </c>
      <c r="B612" s="86" t="s">
        <v>904</v>
      </c>
      <c r="C612" s="56"/>
      <c r="D612" s="26" t="s">
        <v>1033</v>
      </c>
      <c r="E612" s="86" t="s">
        <v>44</v>
      </c>
      <c r="F612" s="86" t="s">
        <v>321</v>
      </c>
      <c r="G612" s="23"/>
      <c r="H612" s="23"/>
      <c r="I612" s="74"/>
      <c r="J612" s="87" t="s">
        <v>25</v>
      </c>
      <c r="K612" s="87" t="s">
        <v>25</v>
      </c>
      <c r="L612" s="74"/>
    </row>
    <row r="613" spans="1:12" ht="21" customHeight="1">
      <c r="A613" s="85">
        <v>612</v>
      </c>
      <c r="B613" s="86" t="s">
        <v>905</v>
      </c>
      <c r="C613" s="56"/>
      <c r="D613" s="26" t="s">
        <v>1033</v>
      </c>
      <c r="E613" s="86" t="s">
        <v>44</v>
      </c>
      <c r="F613" s="86" t="s">
        <v>322</v>
      </c>
      <c r="G613" s="89" t="s">
        <v>414</v>
      </c>
      <c r="H613" s="89" t="s">
        <v>328</v>
      </c>
      <c r="I613" s="74"/>
      <c r="J613" s="87" t="s">
        <v>25</v>
      </c>
      <c r="K613" s="87" t="s">
        <v>25</v>
      </c>
      <c r="L613" s="74"/>
    </row>
    <row r="614" spans="1:12" ht="21" customHeight="1">
      <c r="A614" s="85">
        <v>613</v>
      </c>
      <c r="B614" s="86" t="s">
        <v>906</v>
      </c>
      <c r="C614" s="56"/>
      <c r="D614" s="26" t="s">
        <v>1033</v>
      </c>
      <c r="E614" s="86" t="s">
        <v>642</v>
      </c>
      <c r="F614" s="86" t="s">
        <v>642</v>
      </c>
      <c r="G614" s="23"/>
      <c r="H614" s="23"/>
      <c r="I614" s="74"/>
      <c r="J614" s="87" t="s">
        <v>25</v>
      </c>
      <c r="K614" s="87" t="s">
        <v>25</v>
      </c>
      <c r="L614" s="74"/>
    </row>
    <row r="615" spans="1:12" ht="21" customHeight="1">
      <c r="A615" s="85">
        <v>614</v>
      </c>
      <c r="B615" s="86" t="s">
        <v>907</v>
      </c>
      <c r="C615" s="56"/>
      <c r="D615" s="26" t="s">
        <v>1033</v>
      </c>
      <c r="E615" s="86" t="s">
        <v>44</v>
      </c>
      <c r="F615" s="86" t="s">
        <v>85</v>
      </c>
      <c r="G615" s="89" t="s">
        <v>251</v>
      </c>
      <c r="H615" s="89" t="s">
        <v>292</v>
      </c>
      <c r="I615" s="74"/>
      <c r="J615" s="87" t="s">
        <v>25</v>
      </c>
      <c r="K615" s="87" t="s">
        <v>25</v>
      </c>
      <c r="L615" s="74"/>
    </row>
    <row r="616" spans="1:12" ht="21" customHeight="1">
      <c r="A616" s="85">
        <v>615</v>
      </c>
      <c r="B616" s="86" t="s">
        <v>908</v>
      </c>
      <c r="C616" s="56"/>
      <c r="D616" s="26" t="s">
        <v>1033</v>
      </c>
      <c r="E616" s="86" t="s">
        <v>44</v>
      </c>
      <c r="F616" s="86" t="s">
        <v>85</v>
      </c>
      <c r="G616" s="89" t="s">
        <v>246</v>
      </c>
      <c r="H616" s="89" t="s">
        <v>252</v>
      </c>
      <c r="I616" s="74"/>
      <c r="J616" s="87" t="s">
        <v>25</v>
      </c>
      <c r="K616" s="87" t="s">
        <v>25</v>
      </c>
      <c r="L616" s="74"/>
    </row>
    <row r="617" spans="1:12" ht="21" customHeight="1">
      <c r="A617" s="85">
        <v>616</v>
      </c>
      <c r="B617" s="86" t="s">
        <v>909</v>
      </c>
      <c r="C617" s="56"/>
      <c r="D617" s="26" t="s">
        <v>1033</v>
      </c>
      <c r="E617" s="86" t="s">
        <v>44</v>
      </c>
      <c r="F617" s="86" t="s">
        <v>85</v>
      </c>
      <c r="G617" s="89" t="s">
        <v>93</v>
      </c>
      <c r="H617" s="89" t="s">
        <v>1077</v>
      </c>
      <c r="I617" s="74"/>
      <c r="J617" s="87" t="s">
        <v>25</v>
      </c>
      <c r="K617" s="87" t="s">
        <v>25</v>
      </c>
      <c r="L617" s="74"/>
    </row>
    <row r="618" spans="1:12" ht="21" customHeight="1">
      <c r="A618" s="85">
        <v>617</v>
      </c>
      <c r="B618" s="86" t="s">
        <v>910</v>
      </c>
      <c r="C618" s="85"/>
      <c r="D618" s="26" t="s">
        <v>1033</v>
      </c>
      <c r="E618" s="86" t="s">
        <v>44</v>
      </c>
      <c r="F618" s="86" t="s">
        <v>85</v>
      </c>
      <c r="G618" s="89" t="s">
        <v>92</v>
      </c>
      <c r="H618" s="89" t="s">
        <v>95</v>
      </c>
      <c r="I618" s="85"/>
      <c r="J618" s="87" t="s">
        <v>25</v>
      </c>
      <c r="K618" s="87" t="s">
        <v>25</v>
      </c>
      <c r="L618" s="85"/>
    </row>
    <row r="619" spans="1:12" ht="21" customHeight="1">
      <c r="A619" s="85">
        <v>618</v>
      </c>
      <c r="B619" s="86" t="s">
        <v>911</v>
      </c>
      <c r="C619" s="74"/>
      <c r="D619" s="26" t="s">
        <v>1033</v>
      </c>
      <c r="E619" s="86" t="s">
        <v>44</v>
      </c>
      <c r="F619" s="86" t="s">
        <v>321</v>
      </c>
      <c r="G619" s="89" t="s">
        <v>240</v>
      </c>
      <c r="H619" s="89" t="s">
        <v>490</v>
      </c>
      <c r="I619" s="74"/>
      <c r="J619" s="87" t="s">
        <v>25</v>
      </c>
      <c r="K619" s="87" t="s">
        <v>25</v>
      </c>
      <c r="L619" s="74"/>
    </row>
    <row r="620" spans="1:12" ht="21" customHeight="1">
      <c r="A620" s="85">
        <v>619</v>
      </c>
      <c r="B620" s="86" t="s">
        <v>881</v>
      </c>
      <c r="C620" s="56"/>
      <c r="D620" s="26" t="s">
        <v>1063</v>
      </c>
      <c r="E620" s="86" t="s">
        <v>44</v>
      </c>
      <c r="F620" s="86" t="s">
        <v>85</v>
      </c>
      <c r="G620" s="89" t="s">
        <v>107</v>
      </c>
      <c r="H620" s="89" t="s">
        <v>526</v>
      </c>
      <c r="I620" s="74"/>
      <c r="J620" s="87" t="s">
        <v>25</v>
      </c>
      <c r="K620" s="87" t="s">
        <v>25</v>
      </c>
      <c r="L620" s="74"/>
    </row>
    <row r="621" spans="1:12" ht="21" customHeight="1">
      <c r="A621" s="85">
        <v>620</v>
      </c>
      <c r="B621" s="86" t="s">
        <v>882</v>
      </c>
      <c r="C621" s="56"/>
      <c r="D621" s="26" t="s">
        <v>1063</v>
      </c>
      <c r="E621" s="86" t="s">
        <v>44</v>
      </c>
      <c r="F621" s="86" t="s">
        <v>85</v>
      </c>
      <c r="G621" s="89" t="s">
        <v>107</v>
      </c>
      <c r="H621" s="89" t="s">
        <v>661</v>
      </c>
      <c r="I621" s="74"/>
      <c r="J621" s="87" t="s">
        <v>25</v>
      </c>
      <c r="K621" s="87" t="s">
        <v>25</v>
      </c>
      <c r="L621" s="74"/>
    </row>
    <row r="622" spans="1:12" ht="21" customHeight="1">
      <c r="A622" s="85">
        <v>621</v>
      </c>
      <c r="B622" s="86" t="s">
        <v>883</v>
      </c>
      <c r="C622" s="56"/>
      <c r="D622" s="26" t="s">
        <v>1063</v>
      </c>
      <c r="E622" s="86" t="s">
        <v>44</v>
      </c>
      <c r="F622" s="86" t="s">
        <v>321</v>
      </c>
      <c r="G622" s="89" t="s">
        <v>116</v>
      </c>
      <c r="H622" s="89" t="s">
        <v>245</v>
      </c>
      <c r="I622" s="74"/>
      <c r="J622" s="87" t="s">
        <v>25</v>
      </c>
      <c r="K622" s="87" t="s">
        <v>25</v>
      </c>
      <c r="L622" s="74"/>
    </row>
    <row r="623" spans="1:12" ht="21" customHeight="1">
      <c r="A623" s="85">
        <v>622</v>
      </c>
      <c r="B623" s="86" t="s">
        <v>884</v>
      </c>
      <c r="C623" s="56"/>
      <c r="D623" s="26" t="s">
        <v>1063</v>
      </c>
      <c r="E623" s="86" t="s">
        <v>44</v>
      </c>
      <c r="F623" s="86" t="s">
        <v>322</v>
      </c>
      <c r="G623" s="89" t="s">
        <v>107</v>
      </c>
      <c r="H623" s="89" t="s">
        <v>434</v>
      </c>
      <c r="I623" s="74"/>
      <c r="J623" s="87" t="s">
        <v>25</v>
      </c>
      <c r="K623" s="87" t="s">
        <v>25</v>
      </c>
      <c r="L623" s="74"/>
    </row>
    <row r="624" spans="1:12" ht="21" customHeight="1">
      <c r="A624" s="85">
        <v>623</v>
      </c>
      <c r="B624" s="86" t="s">
        <v>885</v>
      </c>
      <c r="C624" s="56"/>
      <c r="D624" s="26" t="s">
        <v>1063</v>
      </c>
      <c r="E624" s="86" t="s">
        <v>642</v>
      </c>
      <c r="F624" s="86" t="s">
        <v>642</v>
      </c>
      <c r="G624" s="23"/>
      <c r="H624" s="23"/>
      <c r="I624" s="74"/>
      <c r="J624" s="87" t="s">
        <v>25</v>
      </c>
      <c r="K624" s="87" t="s">
        <v>25</v>
      </c>
      <c r="L624" s="74"/>
    </row>
    <row r="625" spans="1:12" ht="21" customHeight="1">
      <c r="A625" s="85">
        <v>624</v>
      </c>
      <c r="B625" s="86" t="s">
        <v>886</v>
      </c>
      <c r="C625" s="56"/>
      <c r="D625" s="26" t="s">
        <v>1063</v>
      </c>
      <c r="E625" s="86" t="s">
        <v>44</v>
      </c>
      <c r="F625" s="86" t="s">
        <v>85</v>
      </c>
      <c r="G625" s="89" t="s">
        <v>92</v>
      </c>
      <c r="H625" s="89" t="s">
        <v>98</v>
      </c>
      <c r="I625" s="74"/>
      <c r="J625" s="87" t="s">
        <v>25</v>
      </c>
      <c r="K625" s="87" t="s">
        <v>25</v>
      </c>
      <c r="L625" s="74"/>
    </row>
    <row r="626" spans="1:12" ht="21" customHeight="1">
      <c r="A626" s="85">
        <v>625</v>
      </c>
      <c r="B626" s="86" t="s">
        <v>887</v>
      </c>
      <c r="C626" s="56"/>
      <c r="D626" s="26" t="s">
        <v>1063</v>
      </c>
      <c r="E626" s="86" t="s">
        <v>44</v>
      </c>
      <c r="F626" s="86" t="s">
        <v>85</v>
      </c>
      <c r="G626" s="89" t="s">
        <v>251</v>
      </c>
      <c r="H626" s="89" t="s">
        <v>97</v>
      </c>
      <c r="I626" s="74"/>
      <c r="J626" s="87" t="s">
        <v>25</v>
      </c>
      <c r="K626" s="87" t="s">
        <v>25</v>
      </c>
      <c r="L626" s="74"/>
    </row>
    <row r="627" spans="1:12" ht="21" customHeight="1">
      <c r="A627" s="85">
        <v>626</v>
      </c>
      <c r="B627" s="86" t="s">
        <v>888</v>
      </c>
      <c r="C627" s="56"/>
      <c r="D627" s="26" t="s">
        <v>1063</v>
      </c>
      <c r="E627" s="86" t="s">
        <v>44</v>
      </c>
      <c r="F627" s="86" t="s">
        <v>85</v>
      </c>
      <c r="G627" s="89" t="s">
        <v>93</v>
      </c>
      <c r="H627" s="89" t="s">
        <v>265</v>
      </c>
      <c r="I627" s="74"/>
      <c r="J627" s="87" t="s">
        <v>25</v>
      </c>
      <c r="K627" s="87" t="s">
        <v>25</v>
      </c>
      <c r="L627" s="74"/>
    </row>
    <row r="628" spans="1:12" ht="21" customHeight="1">
      <c r="A628" s="85">
        <v>627</v>
      </c>
      <c r="B628" s="86" t="s">
        <v>889</v>
      </c>
      <c r="C628" s="56"/>
      <c r="D628" s="26" t="s">
        <v>1063</v>
      </c>
      <c r="E628" s="86" t="s">
        <v>44</v>
      </c>
      <c r="F628" s="86" t="s">
        <v>85</v>
      </c>
      <c r="G628" s="89" t="s">
        <v>246</v>
      </c>
      <c r="H628" s="89" t="s">
        <v>95</v>
      </c>
      <c r="I628" s="74"/>
      <c r="J628" s="87" t="s">
        <v>25</v>
      </c>
      <c r="K628" s="87" t="s">
        <v>25</v>
      </c>
      <c r="L628" s="74"/>
    </row>
    <row r="629" spans="1:12" ht="21" customHeight="1">
      <c r="A629" s="85">
        <v>628</v>
      </c>
      <c r="B629" s="86" t="s">
        <v>890</v>
      </c>
      <c r="C629" s="56"/>
      <c r="D629" s="26" t="s">
        <v>1063</v>
      </c>
      <c r="E629" s="86" t="s">
        <v>44</v>
      </c>
      <c r="F629" s="86" t="s">
        <v>321</v>
      </c>
      <c r="G629" s="89" t="s">
        <v>110</v>
      </c>
      <c r="H629" s="89" t="s">
        <v>490</v>
      </c>
      <c r="I629" s="74"/>
      <c r="J629" s="87" t="s">
        <v>25</v>
      </c>
      <c r="K629" s="87" t="s">
        <v>25</v>
      </c>
      <c r="L629" s="74"/>
    </row>
    <row r="630" spans="1:12" ht="21" customHeight="1">
      <c r="A630" s="85">
        <v>629</v>
      </c>
      <c r="B630" s="86" t="s">
        <v>891</v>
      </c>
      <c r="C630" s="56"/>
      <c r="D630" s="26" t="s">
        <v>1063</v>
      </c>
      <c r="E630" s="86" t="s">
        <v>44</v>
      </c>
      <c r="F630" s="86" t="s">
        <v>322</v>
      </c>
      <c r="G630" s="89" t="s">
        <v>90</v>
      </c>
      <c r="H630" s="89" t="s">
        <v>273</v>
      </c>
      <c r="I630" s="74"/>
      <c r="J630" s="87" t="s">
        <v>25</v>
      </c>
      <c r="K630" s="87" t="s">
        <v>25</v>
      </c>
      <c r="L630" s="74"/>
    </row>
    <row r="631" spans="1:12" ht="21" customHeight="1">
      <c r="A631" s="85">
        <v>630</v>
      </c>
      <c r="B631" s="86" t="s">
        <v>892</v>
      </c>
      <c r="C631" s="56"/>
      <c r="D631" s="26" t="s">
        <v>1063</v>
      </c>
      <c r="E631" s="86" t="s">
        <v>642</v>
      </c>
      <c r="F631" s="86" t="s">
        <v>642</v>
      </c>
      <c r="G631" s="23"/>
      <c r="H631" s="23"/>
      <c r="I631" s="74"/>
      <c r="J631" s="87" t="s">
        <v>25</v>
      </c>
      <c r="K631" s="87" t="s">
        <v>25</v>
      </c>
      <c r="L631" s="74"/>
    </row>
    <row r="632" spans="1:12" ht="21" customHeight="1">
      <c r="A632" s="85">
        <v>631</v>
      </c>
      <c r="B632" s="86" t="s">
        <v>893</v>
      </c>
      <c r="C632" s="56"/>
      <c r="D632" s="26" t="s">
        <v>1063</v>
      </c>
      <c r="E632" s="86" t="s">
        <v>44</v>
      </c>
      <c r="F632" s="86" t="s">
        <v>85</v>
      </c>
      <c r="G632" s="89" t="s">
        <v>319</v>
      </c>
      <c r="H632" s="89" t="s">
        <v>311</v>
      </c>
      <c r="I632" s="74"/>
      <c r="J632" s="87" t="s">
        <v>25</v>
      </c>
      <c r="K632" s="87" t="s">
        <v>25</v>
      </c>
      <c r="L632" s="74"/>
    </row>
    <row r="633" spans="1:12" ht="21" customHeight="1">
      <c r="A633" s="85">
        <v>632</v>
      </c>
      <c r="B633" s="86" t="s">
        <v>894</v>
      </c>
      <c r="C633" s="56"/>
      <c r="D633" s="26" t="s">
        <v>1063</v>
      </c>
      <c r="E633" s="86" t="s">
        <v>44</v>
      </c>
      <c r="F633" s="86" t="s">
        <v>85</v>
      </c>
      <c r="G633" s="89" t="s">
        <v>296</v>
      </c>
      <c r="H633" s="89" t="s">
        <v>1007</v>
      </c>
      <c r="I633" s="74"/>
      <c r="J633" s="87" t="s">
        <v>25</v>
      </c>
      <c r="K633" s="87" t="s">
        <v>25</v>
      </c>
      <c r="L633" s="74"/>
    </row>
    <row r="634" spans="1:12" ht="21" customHeight="1">
      <c r="A634" s="85">
        <v>633</v>
      </c>
      <c r="B634" s="86" t="s">
        <v>895</v>
      </c>
      <c r="C634" s="56"/>
      <c r="D634" s="26" t="s">
        <v>1063</v>
      </c>
      <c r="E634" s="86" t="s">
        <v>44</v>
      </c>
      <c r="F634" s="86" t="s">
        <v>85</v>
      </c>
      <c r="G634" s="89" t="s">
        <v>104</v>
      </c>
      <c r="H634" s="89" t="s">
        <v>918</v>
      </c>
      <c r="I634" s="74"/>
      <c r="J634" s="87" t="s">
        <v>25</v>
      </c>
      <c r="K634" s="87" t="s">
        <v>25</v>
      </c>
      <c r="L634" s="74"/>
    </row>
    <row r="635" spans="1:12" ht="21" customHeight="1">
      <c r="A635" s="85">
        <v>634</v>
      </c>
      <c r="B635" s="86" t="s">
        <v>896</v>
      </c>
      <c r="C635" s="56"/>
      <c r="D635" s="26" t="s">
        <v>1063</v>
      </c>
      <c r="E635" s="86" t="s">
        <v>44</v>
      </c>
      <c r="F635" s="86" t="s">
        <v>85</v>
      </c>
      <c r="G635" s="89" t="s">
        <v>296</v>
      </c>
      <c r="H635" s="89" t="s">
        <v>369</v>
      </c>
      <c r="I635" s="74"/>
      <c r="J635" s="87" t="s">
        <v>25</v>
      </c>
      <c r="K635" s="87" t="s">
        <v>25</v>
      </c>
      <c r="L635" s="74"/>
    </row>
    <row r="636" spans="1:12" ht="21" customHeight="1">
      <c r="A636" s="85">
        <v>635</v>
      </c>
      <c r="B636" s="86" t="s">
        <v>897</v>
      </c>
      <c r="C636" s="56"/>
      <c r="D636" s="26" t="s">
        <v>1063</v>
      </c>
      <c r="E636" s="86" t="s">
        <v>642</v>
      </c>
      <c r="F636" s="86" t="s">
        <v>642</v>
      </c>
      <c r="G636" s="23"/>
      <c r="H636" s="23"/>
      <c r="I636" s="74"/>
      <c r="J636" s="87" t="s">
        <v>25</v>
      </c>
      <c r="K636" s="87" t="s">
        <v>25</v>
      </c>
      <c r="L636" s="74"/>
    </row>
    <row r="637" spans="1:12" ht="21" customHeight="1">
      <c r="A637" s="85">
        <v>636</v>
      </c>
      <c r="B637" s="86" t="s">
        <v>898</v>
      </c>
      <c r="C637" s="56"/>
      <c r="D637" s="26" t="s">
        <v>1063</v>
      </c>
      <c r="E637" s="86" t="s">
        <v>44</v>
      </c>
      <c r="F637" s="86" t="s">
        <v>322</v>
      </c>
      <c r="G637" s="89" t="s">
        <v>92</v>
      </c>
      <c r="H637" s="89" t="s">
        <v>452</v>
      </c>
      <c r="I637" s="74"/>
      <c r="J637" s="87" t="s">
        <v>25</v>
      </c>
      <c r="K637" s="87" t="s">
        <v>25</v>
      </c>
      <c r="L637" s="74"/>
    </row>
    <row r="638" spans="1:12" ht="21" customHeight="1">
      <c r="A638" s="85">
        <v>637</v>
      </c>
      <c r="B638" s="86" t="s">
        <v>899</v>
      </c>
      <c r="C638" s="56"/>
      <c r="D638" s="26" t="s">
        <v>1063</v>
      </c>
      <c r="E638" s="86" t="s">
        <v>642</v>
      </c>
      <c r="F638" s="86" t="s">
        <v>642</v>
      </c>
      <c r="G638" s="23"/>
      <c r="H638" s="23"/>
      <c r="I638" s="74"/>
      <c r="J638" s="87" t="s">
        <v>25</v>
      </c>
      <c r="K638" s="87" t="s">
        <v>25</v>
      </c>
      <c r="L638" s="74"/>
    </row>
    <row r="639" spans="1:12" ht="21" customHeight="1">
      <c r="A639" s="85">
        <v>638</v>
      </c>
      <c r="B639" s="86" t="s">
        <v>900</v>
      </c>
      <c r="C639" s="56"/>
      <c r="D639" s="26" t="s">
        <v>1063</v>
      </c>
      <c r="E639" s="86" t="s">
        <v>44</v>
      </c>
      <c r="F639" s="86" t="s">
        <v>85</v>
      </c>
      <c r="G639" s="89" t="s">
        <v>319</v>
      </c>
      <c r="H639" s="89" t="s">
        <v>320</v>
      </c>
      <c r="I639" s="74"/>
      <c r="J639" s="87" t="s">
        <v>25</v>
      </c>
      <c r="K639" s="87" t="s">
        <v>25</v>
      </c>
      <c r="L639" s="88"/>
    </row>
    <row r="640" spans="1:12" ht="21" customHeight="1">
      <c r="A640" s="85">
        <v>639</v>
      </c>
      <c r="B640" s="86" t="s">
        <v>901</v>
      </c>
      <c r="C640" s="56"/>
      <c r="D640" s="26" t="s">
        <v>1063</v>
      </c>
      <c r="E640" s="86" t="s">
        <v>44</v>
      </c>
      <c r="F640" s="86" t="s">
        <v>85</v>
      </c>
      <c r="G640" s="89" t="s">
        <v>296</v>
      </c>
      <c r="H640" s="89" t="s">
        <v>100</v>
      </c>
      <c r="I640" s="74"/>
      <c r="J640" s="87" t="s">
        <v>25</v>
      </c>
      <c r="K640" s="87" t="s">
        <v>25</v>
      </c>
      <c r="L640" s="74"/>
    </row>
    <row r="641" spans="1:12" ht="21" customHeight="1">
      <c r="A641" s="85">
        <v>640</v>
      </c>
      <c r="B641" s="86" t="s">
        <v>902</v>
      </c>
      <c r="C641" s="56"/>
      <c r="D641" s="26" t="s">
        <v>1063</v>
      </c>
      <c r="E641" s="86" t="s">
        <v>642</v>
      </c>
      <c r="F641" s="86" t="s">
        <v>642</v>
      </c>
      <c r="G641" s="23"/>
      <c r="H641" s="23"/>
      <c r="I641" s="74"/>
      <c r="J641" s="87" t="s">
        <v>25</v>
      </c>
      <c r="K641" s="87" t="s">
        <v>25</v>
      </c>
      <c r="L641" s="74"/>
    </row>
    <row r="642" spans="1:12" ht="21" customHeight="1">
      <c r="A642" s="85">
        <v>641</v>
      </c>
      <c r="B642" s="86" t="s">
        <v>903</v>
      </c>
      <c r="C642" s="56"/>
      <c r="D642" s="26" t="s">
        <v>1063</v>
      </c>
      <c r="E642" s="86" t="s">
        <v>44</v>
      </c>
      <c r="F642" s="86" t="s">
        <v>85</v>
      </c>
      <c r="G642" s="89" t="s">
        <v>246</v>
      </c>
      <c r="H642" s="89" t="s">
        <v>456</v>
      </c>
      <c r="I642" s="74"/>
      <c r="J642" s="87" t="s">
        <v>25</v>
      </c>
      <c r="K642" s="87" t="s">
        <v>25</v>
      </c>
      <c r="L642" s="74"/>
    </row>
    <row r="643" spans="1:12" ht="21" customHeight="1">
      <c r="A643" s="85">
        <v>642</v>
      </c>
      <c r="B643" s="86" t="s">
        <v>904</v>
      </c>
      <c r="C643" s="56"/>
      <c r="D643" s="26" t="s">
        <v>1063</v>
      </c>
      <c r="E643" s="86" t="s">
        <v>44</v>
      </c>
      <c r="F643" s="86" t="s">
        <v>321</v>
      </c>
      <c r="G643" s="89" t="s">
        <v>110</v>
      </c>
      <c r="H643" s="89" t="s">
        <v>289</v>
      </c>
      <c r="I643" s="74"/>
      <c r="J643" s="87" t="s">
        <v>25</v>
      </c>
      <c r="K643" s="87" t="s">
        <v>25</v>
      </c>
      <c r="L643" s="74"/>
    </row>
    <row r="644" spans="1:12" ht="21" customHeight="1">
      <c r="A644" s="85">
        <v>643</v>
      </c>
      <c r="B644" s="86" t="s">
        <v>905</v>
      </c>
      <c r="C644" s="56"/>
      <c r="D644" s="26" t="s">
        <v>1063</v>
      </c>
      <c r="E644" s="86" t="s">
        <v>44</v>
      </c>
      <c r="F644" s="86" t="s">
        <v>322</v>
      </c>
      <c r="G644" s="89" t="s">
        <v>483</v>
      </c>
      <c r="H644" s="89" t="s">
        <v>254</v>
      </c>
      <c r="I644" s="74"/>
      <c r="J644" s="87" t="s">
        <v>25</v>
      </c>
      <c r="K644" s="87" t="s">
        <v>25</v>
      </c>
      <c r="L644" s="74"/>
    </row>
    <row r="645" spans="1:12" ht="21" customHeight="1">
      <c r="A645" s="85">
        <v>644</v>
      </c>
      <c r="B645" s="86" t="s">
        <v>906</v>
      </c>
      <c r="C645" s="56"/>
      <c r="D645" s="26" t="s">
        <v>1063</v>
      </c>
      <c r="E645" s="86" t="s">
        <v>642</v>
      </c>
      <c r="F645" s="86" t="s">
        <v>642</v>
      </c>
      <c r="G645" s="23"/>
      <c r="H645" s="23"/>
      <c r="I645" s="74"/>
      <c r="J645" s="87" t="s">
        <v>25</v>
      </c>
      <c r="K645" s="87" t="s">
        <v>25</v>
      </c>
      <c r="L645" s="74"/>
    </row>
    <row r="646" spans="1:12" ht="21" customHeight="1">
      <c r="A646" s="85">
        <v>645</v>
      </c>
      <c r="B646" s="86" t="s">
        <v>907</v>
      </c>
      <c r="C646" s="56"/>
      <c r="D646" s="26" t="s">
        <v>1063</v>
      </c>
      <c r="E646" s="86" t="s">
        <v>44</v>
      </c>
      <c r="F646" s="86" t="s">
        <v>85</v>
      </c>
      <c r="G646" s="89" t="s">
        <v>113</v>
      </c>
      <c r="H646" s="89" t="s">
        <v>86</v>
      </c>
      <c r="I646" s="74"/>
      <c r="J646" s="87" t="s">
        <v>25</v>
      </c>
      <c r="K646" s="87" t="s">
        <v>25</v>
      </c>
      <c r="L646" s="74"/>
    </row>
    <row r="647" spans="1:12" ht="21" customHeight="1">
      <c r="A647" s="85">
        <v>646</v>
      </c>
      <c r="B647" s="86" t="s">
        <v>908</v>
      </c>
      <c r="C647" s="56"/>
      <c r="D647" s="26" t="s">
        <v>1063</v>
      </c>
      <c r="E647" s="86" t="s">
        <v>44</v>
      </c>
      <c r="F647" s="86" t="s">
        <v>85</v>
      </c>
      <c r="G647" s="89" t="s">
        <v>366</v>
      </c>
      <c r="H647" s="89" t="s">
        <v>97</v>
      </c>
      <c r="I647" s="74"/>
      <c r="J647" s="87" t="s">
        <v>25</v>
      </c>
      <c r="K647" s="87" t="s">
        <v>25</v>
      </c>
      <c r="L647" s="74"/>
    </row>
    <row r="648" spans="1:12" ht="21" customHeight="1">
      <c r="A648" s="85">
        <v>647</v>
      </c>
      <c r="B648" s="86" t="s">
        <v>909</v>
      </c>
      <c r="C648" s="56"/>
      <c r="D648" s="26" t="s">
        <v>1063</v>
      </c>
      <c r="E648" s="86" t="s">
        <v>44</v>
      </c>
      <c r="F648" s="86" t="s">
        <v>85</v>
      </c>
      <c r="G648" s="89" t="s">
        <v>119</v>
      </c>
      <c r="H648" s="89" t="s">
        <v>265</v>
      </c>
      <c r="I648" s="74"/>
      <c r="J648" s="87" t="s">
        <v>25</v>
      </c>
      <c r="K648" s="87" t="s">
        <v>25</v>
      </c>
      <c r="L648" s="74"/>
    </row>
    <row r="649" spans="1:12" ht="21" customHeight="1">
      <c r="A649" s="85">
        <v>648</v>
      </c>
      <c r="B649" s="86" t="s">
        <v>910</v>
      </c>
      <c r="C649" s="85"/>
      <c r="D649" s="26" t="s">
        <v>1063</v>
      </c>
      <c r="E649" s="86" t="s">
        <v>44</v>
      </c>
      <c r="F649" s="86" t="s">
        <v>85</v>
      </c>
      <c r="G649" s="89" t="s">
        <v>246</v>
      </c>
      <c r="H649" s="89" t="s">
        <v>369</v>
      </c>
      <c r="I649" s="85"/>
      <c r="J649" s="87" t="s">
        <v>25</v>
      </c>
      <c r="K649" s="87" t="s">
        <v>25</v>
      </c>
      <c r="L649" s="85"/>
    </row>
    <row r="650" spans="1:12" ht="21" customHeight="1">
      <c r="A650" s="85">
        <v>649</v>
      </c>
      <c r="B650" s="86" t="s">
        <v>911</v>
      </c>
      <c r="C650" s="74"/>
      <c r="D650" s="26" t="s">
        <v>1063</v>
      </c>
      <c r="E650" s="86" t="s">
        <v>44</v>
      </c>
      <c r="F650" s="86" t="s">
        <v>321</v>
      </c>
      <c r="G650" s="89" t="s">
        <v>240</v>
      </c>
      <c r="H650" s="89" t="s">
        <v>1054</v>
      </c>
      <c r="I650" s="74"/>
      <c r="J650" s="87" t="s">
        <v>25</v>
      </c>
      <c r="K650" s="87" t="s">
        <v>25</v>
      </c>
      <c r="L650" s="74"/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FF00"/>
  </sheetPr>
  <dimension ref="A1:L631"/>
  <sheetViews>
    <sheetView topLeftCell="A94" zoomScale="85" zoomScaleNormal="85" workbookViewId="0">
      <selection activeCell="A2" sqref="A2:L631"/>
    </sheetView>
  </sheetViews>
  <sheetFormatPr defaultColWidth="11" defaultRowHeight="15.75"/>
  <cols>
    <col min="1" max="1" width="5.125" style="59" customWidth="1"/>
    <col min="2" max="2" width="10.125" style="69" bestFit="1" customWidth="1"/>
    <col min="3" max="3" width="13.125" style="70" customWidth="1"/>
    <col min="4" max="4" width="34.5" style="71" customWidth="1"/>
    <col min="5" max="5" width="11" style="71"/>
    <col min="6" max="6" width="12.375" style="71" bestFit="1" customWidth="1"/>
    <col min="7" max="7" width="12.25" style="58" customWidth="1"/>
    <col min="8" max="8" width="10.75" style="58" customWidth="1"/>
    <col min="9" max="12" width="11.875" style="70" customWidth="1"/>
    <col min="13" max="16384" width="11" style="59"/>
  </cols>
  <sheetData>
    <row r="1" spans="1:12" ht="31.5">
      <c r="A1" s="63" t="s">
        <v>7</v>
      </c>
      <c r="B1" s="64" t="s">
        <v>14</v>
      </c>
      <c r="C1" s="63" t="s">
        <v>0</v>
      </c>
      <c r="D1" s="63" t="s">
        <v>37</v>
      </c>
      <c r="E1" s="65" t="s">
        <v>42</v>
      </c>
      <c r="F1" s="65" t="s">
        <v>43</v>
      </c>
      <c r="G1" s="66" t="s">
        <v>38</v>
      </c>
      <c r="H1" s="66" t="s">
        <v>39</v>
      </c>
      <c r="I1" s="67" t="s">
        <v>41</v>
      </c>
      <c r="J1" s="68" t="s">
        <v>45</v>
      </c>
      <c r="K1" s="68" t="s">
        <v>46</v>
      </c>
      <c r="L1" s="67" t="s">
        <v>40</v>
      </c>
    </row>
    <row r="2" spans="1:12">
      <c r="A2" s="78">
        <v>1</v>
      </c>
      <c r="B2" s="79" t="s">
        <v>930</v>
      </c>
      <c r="C2" s="75"/>
      <c r="D2" s="41" t="s">
        <v>1014</v>
      </c>
      <c r="E2" s="79" t="s">
        <v>44</v>
      </c>
      <c r="F2" s="79" t="s">
        <v>322</v>
      </c>
      <c r="G2" s="83" t="s">
        <v>324</v>
      </c>
      <c r="H2" s="83" t="s">
        <v>406</v>
      </c>
      <c r="I2" s="29"/>
      <c r="J2" s="81" t="s">
        <v>25</v>
      </c>
      <c r="K2" s="81" t="s">
        <v>25</v>
      </c>
      <c r="L2" s="29"/>
    </row>
    <row r="3" spans="1:12">
      <c r="A3" s="78">
        <v>2</v>
      </c>
      <c r="B3" s="79" t="s">
        <v>931</v>
      </c>
      <c r="C3" s="75"/>
      <c r="D3" s="41" t="s">
        <v>1014</v>
      </c>
      <c r="E3" s="79" t="s">
        <v>642</v>
      </c>
      <c r="F3" s="79" t="s">
        <v>642</v>
      </c>
      <c r="G3" s="30"/>
      <c r="H3" s="30"/>
      <c r="I3" s="29"/>
      <c r="J3" s="81" t="s">
        <v>25</v>
      </c>
      <c r="K3" s="81" t="s">
        <v>25</v>
      </c>
      <c r="L3" s="29"/>
    </row>
    <row r="4" spans="1:12">
      <c r="A4" s="78">
        <v>3</v>
      </c>
      <c r="B4" s="79" t="s">
        <v>932</v>
      </c>
      <c r="C4" s="75"/>
      <c r="D4" s="41" t="s">
        <v>1014</v>
      </c>
      <c r="E4" s="79" t="s">
        <v>44</v>
      </c>
      <c r="F4" s="79" t="s">
        <v>85</v>
      </c>
      <c r="G4" s="83" t="s">
        <v>114</v>
      </c>
      <c r="H4" s="83" t="s">
        <v>86</v>
      </c>
      <c r="I4" s="29"/>
      <c r="J4" s="81" t="s">
        <v>25</v>
      </c>
      <c r="K4" s="81" t="s">
        <v>25</v>
      </c>
      <c r="L4" s="29"/>
    </row>
    <row r="5" spans="1:12">
      <c r="A5" s="78">
        <v>4</v>
      </c>
      <c r="B5" s="79" t="s">
        <v>933</v>
      </c>
      <c r="C5" s="75"/>
      <c r="D5" s="41" t="s">
        <v>1014</v>
      </c>
      <c r="E5" s="79" t="s">
        <v>44</v>
      </c>
      <c r="F5" s="79" t="s">
        <v>85</v>
      </c>
      <c r="G5" s="83" t="s">
        <v>296</v>
      </c>
      <c r="H5" s="83" t="s">
        <v>109</v>
      </c>
      <c r="I5" s="29"/>
      <c r="J5" s="81" t="s">
        <v>25</v>
      </c>
      <c r="K5" s="81" t="s">
        <v>25</v>
      </c>
      <c r="L5" s="29"/>
    </row>
    <row r="6" spans="1:12">
      <c r="A6" s="78">
        <v>5</v>
      </c>
      <c r="B6" s="79" t="s">
        <v>934</v>
      </c>
      <c r="C6" s="75"/>
      <c r="D6" s="41" t="s">
        <v>1014</v>
      </c>
      <c r="E6" s="79" t="s">
        <v>44</v>
      </c>
      <c r="F6" s="79" t="s">
        <v>85</v>
      </c>
      <c r="G6" s="83" t="s">
        <v>430</v>
      </c>
      <c r="H6" s="83" t="s">
        <v>250</v>
      </c>
      <c r="I6" s="29"/>
      <c r="J6" s="81" t="s">
        <v>25</v>
      </c>
      <c r="K6" s="81" t="s">
        <v>25</v>
      </c>
      <c r="L6" s="29"/>
    </row>
    <row r="7" spans="1:12">
      <c r="A7" s="78">
        <v>6</v>
      </c>
      <c r="B7" s="79" t="s">
        <v>935</v>
      </c>
      <c r="C7" s="75"/>
      <c r="D7" s="41" t="s">
        <v>1014</v>
      </c>
      <c r="E7" s="79" t="s">
        <v>44</v>
      </c>
      <c r="F7" s="79" t="s">
        <v>85</v>
      </c>
      <c r="G7" s="83" t="s">
        <v>115</v>
      </c>
      <c r="H7" s="83" t="s">
        <v>94</v>
      </c>
      <c r="I7" s="29"/>
      <c r="J7" s="81" t="s">
        <v>25</v>
      </c>
      <c r="K7" s="81" t="s">
        <v>25</v>
      </c>
      <c r="L7" s="29"/>
    </row>
    <row r="8" spans="1:12">
      <c r="A8" s="78">
        <v>7</v>
      </c>
      <c r="B8" s="79" t="s">
        <v>936</v>
      </c>
      <c r="C8" s="75"/>
      <c r="D8" s="41" t="s">
        <v>1014</v>
      </c>
      <c r="E8" s="79" t="s">
        <v>44</v>
      </c>
      <c r="F8" s="79" t="s">
        <v>321</v>
      </c>
      <c r="G8" s="83" t="s">
        <v>330</v>
      </c>
      <c r="H8" s="83" t="s">
        <v>450</v>
      </c>
      <c r="I8" s="29"/>
      <c r="J8" s="81" t="s">
        <v>25</v>
      </c>
      <c r="K8" s="81" t="s">
        <v>25</v>
      </c>
      <c r="L8" s="29"/>
    </row>
    <row r="9" spans="1:12">
      <c r="A9" s="78">
        <v>8</v>
      </c>
      <c r="B9" s="79" t="s">
        <v>937</v>
      </c>
      <c r="C9" s="75"/>
      <c r="D9" s="41" t="s">
        <v>1014</v>
      </c>
      <c r="E9" s="79" t="s">
        <v>44</v>
      </c>
      <c r="F9" s="79" t="s">
        <v>322</v>
      </c>
      <c r="G9" s="83" t="s">
        <v>323</v>
      </c>
      <c r="H9" s="83" t="s">
        <v>277</v>
      </c>
      <c r="I9" s="29"/>
      <c r="J9" s="81" t="s">
        <v>25</v>
      </c>
      <c r="K9" s="81" t="s">
        <v>25</v>
      </c>
      <c r="L9" s="29"/>
    </row>
    <row r="10" spans="1:12">
      <c r="A10" s="78">
        <v>9</v>
      </c>
      <c r="B10" s="79" t="s">
        <v>938</v>
      </c>
      <c r="C10" s="75"/>
      <c r="D10" s="41" t="s">
        <v>1014</v>
      </c>
      <c r="E10" s="79" t="s">
        <v>642</v>
      </c>
      <c r="F10" s="79" t="s">
        <v>642</v>
      </c>
      <c r="G10" s="30"/>
      <c r="H10" s="30"/>
      <c r="I10" s="29"/>
      <c r="J10" s="81" t="s">
        <v>25</v>
      </c>
      <c r="K10" s="81" t="s">
        <v>25</v>
      </c>
      <c r="L10" s="29"/>
    </row>
    <row r="11" spans="1:12">
      <c r="A11" s="78">
        <v>10</v>
      </c>
      <c r="B11" s="79" t="s">
        <v>939</v>
      </c>
      <c r="C11" s="75"/>
      <c r="D11" s="41" t="s">
        <v>1014</v>
      </c>
      <c r="E11" s="79" t="s">
        <v>44</v>
      </c>
      <c r="F11" s="79" t="s">
        <v>85</v>
      </c>
      <c r="G11" s="30"/>
      <c r="H11" s="30"/>
      <c r="I11" s="29"/>
      <c r="J11" s="81" t="s">
        <v>25</v>
      </c>
      <c r="K11" s="81" t="s">
        <v>25</v>
      </c>
      <c r="L11" s="29" t="s">
        <v>47</v>
      </c>
    </row>
    <row r="12" spans="1:12">
      <c r="A12" s="78">
        <v>11</v>
      </c>
      <c r="B12" s="79" t="s">
        <v>940</v>
      </c>
      <c r="C12" s="75"/>
      <c r="D12" s="41" t="s">
        <v>1014</v>
      </c>
      <c r="E12" s="79" t="s">
        <v>642</v>
      </c>
      <c r="F12" s="79" t="s">
        <v>642</v>
      </c>
      <c r="G12" s="30"/>
      <c r="H12" s="30"/>
      <c r="I12" s="29"/>
      <c r="J12" s="81" t="s">
        <v>25</v>
      </c>
      <c r="K12" s="81" t="s">
        <v>25</v>
      </c>
      <c r="L12" s="29"/>
    </row>
    <row r="13" spans="1:12">
      <c r="A13" s="78">
        <v>12</v>
      </c>
      <c r="B13" s="79" t="s">
        <v>941</v>
      </c>
      <c r="C13" s="75"/>
      <c r="D13" s="41" t="s">
        <v>1014</v>
      </c>
      <c r="E13" s="79" t="s">
        <v>44</v>
      </c>
      <c r="F13" s="79" t="s">
        <v>85</v>
      </c>
      <c r="G13" s="83" t="s">
        <v>503</v>
      </c>
      <c r="H13" s="83" t="s">
        <v>250</v>
      </c>
      <c r="I13" s="29"/>
      <c r="J13" s="81" t="s">
        <v>25</v>
      </c>
      <c r="K13" s="81" t="s">
        <v>25</v>
      </c>
      <c r="L13" s="29"/>
    </row>
    <row r="14" spans="1:12">
      <c r="A14" s="78">
        <v>13</v>
      </c>
      <c r="B14" s="79" t="s">
        <v>942</v>
      </c>
      <c r="C14" s="75"/>
      <c r="D14" s="41" t="s">
        <v>1014</v>
      </c>
      <c r="E14" s="79" t="s">
        <v>44</v>
      </c>
      <c r="F14" s="79" t="s">
        <v>85</v>
      </c>
      <c r="G14" s="83" t="s">
        <v>103</v>
      </c>
      <c r="H14" s="83" t="s">
        <v>420</v>
      </c>
      <c r="I14" s="29"/>
      <c r="J14" s="81" t="s">
        <v>25</v>
      </c>
      <c r="K14" s="81" t="s">
        <v>25</v>
      </c>
      <c r="L14" s="29"/>
    </row>
    <row r="15" spans="1:12">
      <c r="A15" s="78">
        <v>14</v>
      </c>
      <c r="B15" s="79" t="s">
        <v>943</v>
      </c>
      <c r="C15" s="75"/>
      <c r="D15" s="41" t="s">
        <v>1014</v>
      </c>
      <c r="E15" s="79" t="s">
        <v>44</v>
      </c>
      <c r="F15" s="79" t="s">
        <v>321</v>
      </c>
      <c r="G15" s="83" t="s">
        <v>301</v>
      </c>
      <c r="H15" s="83" t="s">
        <v>518</v>
      </c>
      <c r="I15" s="29"/>
      <c r="J15" s="81" t="s">
        <v>25</v>
      </c>
      <c r="K15" s="81" t="s">
        <v>25</v>
      </c>
      <c r="L15" s="29"/>
    </row>
    <row r="16" spans="1:12">
      <c r="A16" s="78">
        <v>15</v>
      </c>
      <c r="B16" s="79" t="s">
        <v>944</v>
      </c>
      <c r="C16" s="75"/>
      <c r="D16" s="41" t="s">
        <v>1014</v>
      </c>
      <c r="E16" s="79" t="s">
        <v>44</v>
      </c>
      <c r="F16" s="79" t="s">
        <v>322</v>
      </c>
      <c r="G16" s="83" t="s">
        <v>412</v>
      </c>
      <c r="H16" s="83" t="s">
        <v>328</v>
      </c>
      <c r="I16" s="29"/>
      <c r="J16" s="81" t="s">
        <v>25</v>
      </c>
      <c r="K16" s="81" t="s">
        <v>25</v>
      </c>
      <c r="L16" s="29"/>
    </row>
    <row r="17" spans="1:12">
      <c r="A17" s="78">
        <v>16</v>
      </c>
      <c r="B17" s="79" t="s">
        <v>945</v>
      </c>
      <c r="C17" s="75"/>
      <c r="D17" s="41" t="s">
        <v>1014</v>
      </c>
      <c r="E17" s="79" t="s">
        <v>642</v>
      </c>
      <c r="F17" s="79" t="s">
        <v>642</v>
      </c>
      <c r="G17" s="30"/>
      <c r="H17" s="30"/>
      <c r="I17" s="29"/>
      <c r="J17" s="81" t="s">
        <v>25</v>
      </c>
      <c r="K17" s="81" t="s">
        <v>25</v>
      </c>
      <c r="L17" s="29"/>
    </row>
    <row r="18" spans="1:12">
      <c r="A18" s="78">
        <v>17</v>
      </c>
      <c r="B18" s="79" t="s">
        <v>946</v>
      </c>
      <c r="C18" s="75"/>
      <c r="D18" s="41" t="s">
        <v>1014</v>
      </c>
      <c r="E18" s="79" t="s">
        <v>44</v>
      </c>
      <c r="F18" s="79" t="s">
        <v>85</v>
      </c>
      <c r="G18" s="83" t="s">
        <v>302</v>
      </c>
      <c r="H18" s="83" t="s">
        <v>247</v>
      </c>
      <c r="I18" s="29"/>
      <c r="J18" s="81" t="s">
        <v>25</v>
      </c>
      <c r="K18" s="81" t="s">
        <v>25</v>
      </c>
      <c r="L18" s="29"/>
    </row>
    <row r="19" spans="1:12">
      <c r="A19" s="78">
        <v>18</v>
      </c>
      <c r="B19" s="79" t="s">
        <v>947</v>
      </c>
      <c r="C19" s="75"/>
      <c r="D19" s="41" t="s">
        <v>1014</v>
      </c>
      <c r="E19" s="79" t="s">
        <v>44</v>
      </c>
      <c r="F19" s="79" t="s">
        <v>85</v>
      </c>
      <c r="G19" s="83" t="s">
        <v>504</v>
      </c>
      <c r="H19" s="83" t="s">
        <v>96</v>
      </c>
      <c r="I19" s="29"/>
      <c r="J19" s="81" t="s">
        <v>25</v>
      </c>
      <c r="K19" s="81" t="s">
        <v>25</v>
      </c>
      <c r="L19" s="29"/>
    </row>
    <row r="20" spans="1:12">
      <c r="A20" s="78">
        <v>19</v>
      </c>
      <c r="B20" s="79" t="s">
        <v>948</v>
      </c>
      <c r="C20" s="75"/>
      <c r="D20" s="41" t="s">
        <v>1014</v>
      </c>
      <c r="E20" s="79" t="s">
        <v>44</v>
      </c>
      <c r="F20" s="79" t="s">
        <v>85</v>
      </c>
      <c r="G20" s="83" t="s">
        <v>112</v>
      </c>
      <c r="H20" s="83" t="s">
        <v>311</v>
      </c>
      <c r="I20" s="29"/>
      <c r="J20" s="81" t="s">
        <v>25</v>
      </c>
      <c r="K20" s="81" t="s">
        <v>25</v>
      </c>
      <c r="L20" s="29"/>
    </row>
    <row r="21" spans="1:12">
      <c r="A21" s="78">
        <v>20</v>
      </c>
      <c r="B21" s="79" t="s">
        <v>949</v>
      </c>
      <c r="C21" s="75"/>
      <c r="D21" s="41" t="s">
        <v>1014</v>
      </c>
      <c r="E21" s="79" t="s">
        <v>44</v>
      </c>
      <c r="F21" s="79" t="s">
        <v>85</v>
      </c>
      <c r="G21" s="83" t="s">
        <v>115</v>
      </c>
      <c r="H21" s="83" t="s">
        <v>98</v>
      </c>
      <c r="I21" s="29"/>
      <c r="J21" s="81" t="s">
        <v>25</v>
      </c>
      <c r="K21" s="81" t="s">
        <v>25</v>
      </c>
      <c r="L21" s="82"/>
    </row>
    <row r="22" spans="1:12">
      <c r="A22" s="78">
        <v>21</v>
      </c>
      <c r="B22" s="79" t="s">
        <v>950</v>
      </c>
      <c r="C22" s="75"/>
      <c r="D22" s="41" t="s">
        <v>1014</v>
      </c>
      <c r="E22" s="79" t="s">
        <v>44</v>
      </c>
      <c r="F22" s="79" t="s">
        <v>321</v>
      </c>
      <c r="G22" s="83" t="s">
        <v>118</v>
      </c>
      <c r="H22" s="83" t="s">
        <v>518</v>
      </c>
      <c r="I22" s="29"/>
      <c r="J22" s="81" t="s">
        <v>25</v>
      </c>
      <c r="K22" s="81" t="s">
        <v>25</v>
      </c>
      <c r="L22" s="29"/>
    </row>
    <row r="23" spans="1:12">
      <c r="A23" s="78">
        <v>22</v>
      </c>
      <c r="B23" s="79" t="s">
        <v>951</v>
      </c>
      <c r="C23" s="75"/>
      <c r="D23" s="41" t="s">
        <v>1014</v>
      </c>
      <c r="E23" s="79" t="s">
        <v>44</v>
      </c>
      <c r="F23" s="79" t="s">
        <v>322</v>
      </c>
      <c r="G23" s="83" t="s">
        <v>411</v>
      </c>
      <c r="H23" s="83" t="s">
        <v>337</v>
      </c>
      <c r="I23" s="29"/>
      <c r="J23" s="81" t="s">
        <v>25</v>
      </c>
      <c r="K23" s="81" t="s">
        <v>25</v>
      </c>
      <c r="L23" s="29"/>
    </row>
    <row r="24" spans="1:12">
      <c r="A24" s="78">
        <v>23</v>
      </c>
      <c r="B24" s="79" t="s">
        <v>952</v>
      </c>
      <c r="C24" s="75"/>
      <c r="D24" s="41" t="s">
        <v>1014</v>
      </c>
      <c r="E24" s="79" t="s">
        <v>642</v>
      </c>
      <c r="F24" s="79" t="s">
        <v>642</v>
      </c>
      <c r="G24" s="30"/>
      <c r="H24" s="30"/>
      <c r="I24" s="29"/>
      <c r="J24" s="81" t="s">
        <v>25</v>
      </c>
      <c r="K24" s="81" t="s">
        <v>25</v>
      </c>
      <c r="L24" s="29"/>
    </row>
    <row r="25" spans="1:12">
      <c r="A25" s="78">
        <v>24</v>
      </c>
      <c r="B25" s="79" t="s">
        <v>953</v>
      </c>
      <c r="C25" s="75"/>
      <c r="D25" s="41" t="s">
        <v>1014</v>
      </c>
      <c r="E25" s="79" t="s">
        <v>44</v>
      </c>
      <c r="F25" s="79" t="s">
        <v>85</v>
      </c>
      <c r="G25" s="83" t="s">
        <v>640</v>
      </c>
      <c r="H25" s="83" t="s">
        <v>96</v>
      </c>
      <c r="I25" s="29"/>
      <c r="J25" s="81" t="s">
        <v>25</v>
      </c>
      <c r="K25" s="81" t="s">
        <v>25</v>
      </c>
      <c r="L25" s="29"/>
    </row>
    <row r="26" spans="1:12">
      <c r="A26" s="78">
        <v>25</v>
      </c>
      <c r="B26" s="79" t="s">
        <v>954</v>
      </c>
      <c r="C26" s="75"/>
      <c r="D26" s="41" t="s">
        <v>1014</v>
      </c>
      <c r="E26" s="79" t="s">
        <v>44</v>
      </c>
      <c r="F26" s="79" t="s">
        <v>85</v>
      </c>
      <c r="G26" s="83" t="s">
        <v>430</v>
      </c>
      <c r="H26" s="30"/>
      <c r="I26" s="29"/>
      <c r="J26" s="81" t="s">
        <v>25</v>
      </c>
      <c r="K26" s="81" t="s">
        <v>25</v>
      </c>
      <c r="L26" s="29"/>
    </row>
    <row r="27" spans="1:12">
      <c r="A27" s="78">
        <v>26</v>
      </c>
      <c r="B27" s="79" t="s">
        <v>955</v>
      </c>
      <c r="C27" s="75"/>
      <c r="D27" s="41" t="s">
        <v>1014</v>
      </c>
      <c r="E27" s="79" t="s">
        <v>44</v>
      </c>
      <c r="F27" s="79" t="s">
        <v>85</v>
      </c>
      <c r="G27" s="30"/>
      <c r="H27" s="30"/>
      <c r="I27" s="29"/>
      <c r="J27" s="81" t="s">
        <v>25</v>
      </c>
      <c r="K27" s="81" t="s">
        <v>25</v>
      </c>
      <c r="L27" s="29"/>
    </row>
    <row r="28" spans="1:12">
      <c r="A28" s="78">
        <v>27</v>
      </c>
      <c r="B28" s="79" t="s">
        <v>956</v>
      </c>
      <c r="C28" s="75"/>
      <c r="D28" s="41" t="s">
        <v>1014</v>
      </c>
      <c r="E28" s="79" t="s">
        <v>44</v>
      </c>
      <c r="F28" s="79" t="s">
        <v>85</v>
      </c>
      <c r="G28" s="83"/>
      <c r="H28" s="30"/>
      <c r="I28" s="29"/>
      <c r="J28" s="81" t="s">
        <v>25</v>
      </c>
      <c r="K28" s="81" t="s">
        <v>25</v>
      </c>
      <c r="L28" s="29"/>
    </row>
    <row r="29" spans="1:12">
      <c r="A29" s="78">
        <v>28</v>
      </c>
      <c r="B29" s="79" t="s">
        <v>957</v>
      </c>
      <c r="C29" s="75"/>
      <c r="D29" s="41" t="s">
        <v>1014</v>
      </c>
      <c r="E29" s="79" t="s">
        <v>44</v>
      </c>
      <c r="F29" s="79" t="s">
        <v>321</v>
      </c>
      <c r="G29" s="83"/>
      <c r="H29" s="83"/>
      <c r="I29" s="29"/>
      <c r="J29" s="81" t="s">
        <v>25</v>
      </c>
      <c r="K29" s="81" t="s">
        <v>25</v>
      </c>
      <c r="L29" s="29"/>
    </row>
    <row r="30" spans="1:12">
      <c r="A30" s="78">
        <v>29</v>
      </c>
      <c r="B30" s="79" t="s">
        <v>958</v>
      </c>
      <c r="C30" s="75"/>
      <c r="D30" s="41" t="s">
        <v>1014</v>
      </c>
      <c r="E30" s="79" t="s">
        <v>44</v>
      </c>
      <c r="F30" s="79" t="s">
        <v>322</v>
      </c>
      <c r="G30" s="83"/>
      <c r="H30" s="83"/>
      <c r="I30" s="29"/>
      <c r="J30" s="81" t="s">
        <v>25</v>
      </c>
      <c r="K30" s="81" t="s">
        <v>25</v>
      </c>
      <c r="L30" s="29"/>
    </row>
    <row r="31" spans="1:12">
      <c r="A31" s="78">
        <v>30</v>
      </c>
      <c r="B31" s="79" t="s">
        <v>959</v>
      </c>
      <c r="C31" s="78"/>
      <c r="D31" s="41" t="s">
        <v>1014</v>
      </c>
      <c r="E31" s="79" t="s">
        <v>642</v>
      </c>
      <c r="F31" s="79" t="s">
        <v>642</v>
      </c>
      <c r="G31" s="83"/>
      <c r="H31" s="83"/>
      <c r="I31" s="78"/>
      <c r="J31" s="81" t="s">
        <v>25</v>
      </c>
      <c r="K31" s="81" t="s">
        <v>25</v>
      </c>
      <c r="L31" s="78"/>
    </row>
    <row r="32" spans="1:12">
      <c r="A32" s="78">
        <v>31</v>
      </c>
      <c r="B32" s="79" t="s">
        <v>930</v>
      </c>
      <c r="C32" s="75"/>
      <c r="D32" s="37" t="s">
        <v>1015</v>
      </c>
      <c r="E32" s="79" t="s">
        <v>44</v>
      </c>
      <c r="F32" s="79" t="s">
        <v>322</v>
      </c>
      <c r="G32" s="30"/>
      <c r="H32" s="30"/>
      <c r="I32" s="29"/>
      <c r="J32" s="81" t="s">
        <v>25</v>
      </c>
      <c r="K32" s="81" t="s">
        <v>25</v>
      </c>
      <c r="L32" s="29" t="s">
        <v>47</v>
      </c>
    </row>
    <row r="33" spans="1:12">
      <c r="A33" s="78">
        <v>32</v>
      </c>
      <c r="B33" s="79" t="s">
        <v>931</v>
      </c>
      <c r="C33" s="75"/>
      <c r="D33" s="37" t="s">
        <v>1015</v>
      </c>
      <c r="E33" s="79" t="s">
        <v>642</v>
      </c>
      <c r="F33" s="79" t="s">
        <v>642</v>
      </c>
      <c r="G33" s="30"/>
      <c r="H33" s="30"/>
      <c r="I33" s="29"/>
      <c r="J33" s="81" t="s">
        <v>25</v>
      </c>
      <c r="K33" s="81" t="s">
        <v>25</v>
      </c>
      <c r="L33" s="29"/>
    </row>
    <row r="34" spans="1:12">
      <c r="A34" s="78">
        <v>33</v>
      </c>
      <c r="B34" s="79" t="s">
        <v>932</v>
      </c>
      <c r="C34" s="75"/>
      <c r="D34" s="37" t="s">
        <v>1015</v>
      </c>
      <c r="E34" s="79" t="s">
        <v>44</v>
      </c>
      <c r="F34" s="79" t="s">
        <v>85</v>
      </c>
      <c r="G34" s="83" t="s">
        <v>93</v>
      </c>
      <c r="H34" s="83" t="s">
        <v>98</v>
      </c>
      <c r="I34" s="29"/>
      <c r="J34" s="81" t="s">
        <v>25</v>
      </c>
      <c r="K34" s="81" t="s">
        <v>25</v>
      </c>
      <c r="L34" s="29"/>
    </row>
    <row r="35" spans="1:12">
      <c r="A35" s="78">
        <v>34</v>
      </c>
      <c r="B35" s="79" t="s">
        <v>933</v>
      </c>
      <c r="C35" s="75"/>
      <c r="D35" s="37" t="s">
        <v>1015</v>
      </c>
      <c r="E35" s="79" t="s">
        <v>44</v>
      </c>
      <c r="F35" s="79" t="s">
        <v>85</v>
      </c>
      <c r="G35" s="83" t="s">
        <v>106</v>
      </c>
      <c r="H35" s="83" t="s">
        <v>86</v>
      </c>
      <c r="I35" s="29"/>
      <c r="J35" s="81" t="s">
        <v>25</v>
      </c>
      <c r="K35" s="81" t="s">
        <v>25</v>
      </c>
      <c r="L35" s="29"/>
    </row>
    <row r="36" spans="1:12">
      <c r="A36" s="78">
        <v>35</v>
      </c>
      <c r="B36" s="79" t="s">
        <v>934</v>
      </c>
      <c r="C36" s="75"/>
      <c r="D36" s="37" t="s">
        <v>1015</v>
      </c>
      <c r="E36" s="79" t="s">
        <v>44</v>
      </c>
      <c r="F36" s="79" t="s">
        <v>85</v>
      </c>
      <c r="G36" s="83" t="s">
        <v>119</v>
      </c>
      <c r="H36" s="83" t="s">
        <v>96</v>
      </c>
      <c r="I36" s="29"/>
      <c r="J36" s="81" t="s">
        <v>25</v>
      </c>
      <c r="K36" s="81" t="s">
        <v>25</v>
      </c>
      <c r="L36" s="29"/>
    </row>
    <row r="37" spans="1:12">
      <c r="A37" s="78">
        <v>36</v>
      </c>
      <c r="B37" s="79" t="s">
        <v>935</v>
      </c>
      <c r="C37" s="75"/>
      <c r="D37" s="37" t="s">
        <v>1015</v>
      </c>
      <c r="E37" s="79" t="s">
        <v>44</v>
      </c>
      <c r="F37" s="79" t="s">
        <v>85</v>
      </c>
      <c r="G37" s="83" t="s">
        <v>110</v>
      </c>
      <c r="H37" s="83" t="s">
        <v>96</v>
      </c>
      <c r="I37" s="29"/>
      <c r="J37" s="81" t="s">
        <v>25</v>
      </c>
      <c r="K37" s="81" t="s">
        <v>25</v>
      </c>
      <c r="L37" s="29"/>
    </row>
    <row r="38" spans="1:12">
      <c r="A38" s="78">
        <v>37</v>
      </c>
      <c r="B38" s="79" t="s">
        <v>936</v>
      </c>
      <c r="C38" s="75"/>
      <c r="D38" s="37" t="s">
        <v>1015</v>
      </c>
      <c r="E38" s="79" t="s">
        <v>44</v>
      </c>
      <c r="F38" s="79" t="s">
        <v>321</v>
      </c>
      <c r="G38" s="83" t="s">
        <v>92</v>
      </c>
      <c r="H38" s="83" t="s">
        <v>248</v>
      </c>
      <c r="I38" s="29"/>
      <c r="J38" s="81" t="s">
        <v>25</v>
      </c>
      <c r="K38" s="81" t="s">
        <v>25</v>
      </c>
      <c r="L38" s="29"/>
    </row>
    <row r="39" spans="1:12">
      <c r="A39" s="78">
        <v>38</v>
      </c>
      <c r="B39" s="79" t="s">
        <v>937</v>
      </c>
      <c r="C39" s="75"/>
      <c r="D39" s="37" t="s">
        <v>1015</v>
      </c>
      <c r="E39" s="79" t="s">
        <v>44</v>
      </c>
      <c r="F39" s="79" t="s">
        <v>322</v>
      </c>
      <c r="G39" s="83" t="s">
        <v>271</v>
      </c>
      <c r="H39" s="83" t="s">
        <v>273</v>
      </c>
      <c r="I39" s="29"/>
      <c r="J39" s="81" t="s">
        <v>25</v>
      </c>
      <c r="K39" s="81" t="s">
        <v>25</v>
      </c>
      <c r="L39" s="29"/>
    </row>
    <row r="40" spans="1:12">
      <c r="A40" s="78">
        <v>39</v>
      </c>
      <c r="B40" s="79" t="s">
        <v>938</v>
      </c>
      <c r="C40" s="75"/>
      <c r="D40" s="37" t="s">
        <v>1015</v>
      </c>
      <c r="E40" s="79" t="s">
        <v>642</v>
      </c>
      <c r="F40" s="79" t="s">
        <v>642</v>
      </c>
      <c r="G40" s="30"/>
      <c r="H40" s="30"/>
      <c r="I40" s="29"/>
      <c r="J40" s="81" t="s">
        <v>25</v>
      </c>
      <c r="K40" s="81" t="s">
        <v>25</v>
      </c>
      <c r="L40" s="29"/>
    </row>
    <row r="41" spans="1:12">
      <c r="A41" s="78">
        <v>40</v>
      </c>
      <c r="B41" s="79" t="s">
        <v>939</v>
      </c>
      <c r="C41" s="75"/>
      <c r="D41" s="37" t="s">
        <v>1015</v>
      </c>
      <c r="E41" s="79" t="s">
        <v>44</v>
      </c>
      <c r="F41" s="79" t="s">
        <v>85</v>
      </c>
      <c r="G41" s="83" t="s">
        <v>251</v>
      </c>
      <c r="H41" s="83" t="s">
        <v>243</v>
      </c>
      <c r="I41" s="29"/>
      <c r="J41" s="81" t="s">
        <v>25</v>
      </c>
      <c r="K41" s="81" t="s">
        <v>25</v>
      </c>
      <c r="L41" s="29"/>
    </row>
    <row r="42" spans="1:12">
      <c r="A42" s="78">
        <v>41</v>
      </c>
      <c r="B42" s="79" t="s">
        <v>940</v>
      </c>
      <c r="C42" s="75"/>
      <c r="D42" s="37" t="s">
        <v>1015</v>
      </c>
      <c r="E42" s="79" t="s">
        <v>642</v>
      </c>
      <c r="F42" s="79" t="s">
        <v>642</v>
      </c>
      <c r="G42" s="30"/>
      <c r="H42" s="30"/>
      <c r="I42" s="29"/>
      <c r="J42" s="81" t="s">
        <v>25</v>
      </c>
      <c r="K42" s="81" t="s">
        <v>25</v>
      </c>
      <c r="L42" s="29"/>
    </row>
    <row r="43" spans="1:12">
      <c r="A43" s="78">
        <v>42</v>
      </c>
      <c r="B43" s="79" t="s">
        <v>941</v>
      </c>
      <c r="C43" s="75"/>
      <c r="D43" s="37" t="s">
        <v>1015</v>
      </c>
      <c r="E43" s="79" t="s">
        <v>44</v>
      </c>
      <c r="F43" s="79" t="s">
        <v>85</v>
      </c>
      <c r="G43" s="83" t="s">
        <v>116</v>
      </c>
      <c r="H43" s="83" t="s">
        <v>100</v>
      </c>
      <c r="I43" s="29"/>
      <c r="J43" s="81" t="s">
        <v>25</v>
      </c>
      <c r="K43" s="81" t="s">
        <v>25</v>
      </c>
      <c r="L43" s="29"/>
    </row>
    <row r="44" spans="1:12">
      <c r="A44" s="78">
        <v>43</v>
      </c>
      <c r="B44" s="79" t="s">
        <v>942</v>
      </c>
      <c r="C44" s="75"/>
      <c r="D44" s="37" t="s">
        <v>1015</v>
      </c>
      <c r="E44" s="79" t="s">
        <v>44</v>
      </c>
      <c r="F44" s="79" t="s">
        <v>85</v>
      </c>
      <c r="G44" s="83" t="s">
        <v>119</v>
      </c>
      <c r="H44" s="83" t="s">
        <v>96</v>
      </c>
      <c r="I44" s="29"/>
      <c r="J44" s="81" t="s">
        <v>25</v>
      </c>
      <c r="K44" s="81" t="s">
        <v>25</v>
      </c>
      <c r="L44" s="29"/>
    </row>
    <row r="45" spans="1:12">
      <c r="A45" s="78">
        <v>44</v>
      </c>
      <c r="B45" s="79" t="s">
        <v>943</v>
      </c>
      <c r="C45" s="75"/>
      <c r="D45" s="37" t="s">
        <v>1015</v>
      </c>
      <c r="E45" s="79" t="s">
        <v>44</v>
      </c>
      <c r="F45" s="79" t="s">
        <v>321</v>
      </c>
      <c r="G45" s="30"/>
      <c r="H45" s="30"/>
      <c r="I45" s="29"/>
      <c r="J45" s="81" t="s">
        <v>25</v>
      </c>
      <c r="K45" s="81" t="s">
        <v>25</v>
      </c>
      <c r="L45" s="29" t="s">
        <v>47</v>
      </c>
    </row>
    <row r="46" spans="1:12">
      <c r="A46" s="78">
        <v>45</v>
      </c>
      <c r="B46" s="79" t="s">
        <v>944</v>
      </c>
      <c r="C46" s="75"/>
      <c r="D46" s="37" t="s">
        <v>1015</v>
      </c>
      <c r="E46" s="79" t="s">
        <v>44</v>
      </c>
      <c r="F46" s="79" t="s">
        <v>322</v>
      </c>
      <c r="G46" s="30"/>
      <c r="H46" s="30"/>
      <c r="I46" s="29"/>
      <c r="J46" s="81" t="s">
        <v>25</v>
      </c>
      <c r="K46" s="81" t="s">
        <v>25</v>
      </c>
      <c r="L46" s="29" t="s">
        <v>47</v>
      </c>
    </row>
    <row r="47" spans="1:12">
      <c r="A47" s="78">
        <v>46</v>
      </c>
      <c r="B47" s="79" t="s">
        <v>945</v>
      </c>
      <c r="C47" s="75"/>
      <c r="D47" s="37" t="s">
        <v>1015</v>
      </c>
      <c r="E47" s="79" t="s">
        <v>642</v>
      </c>
      <c r="F47" s="79" t="s">
        <v>642</v>
      </c>
      <c r="G47" s="30"/>
      <c r="H47" s="30"/>
      <c r="I47" s="29"/>
      <c r="J47" s="81" t="s">
        <v>25</v>
      </c>
      <c r="K47" s="81" t="s">
        <v>25</v>
      </c>
      <c r="L47" s="29"/>
    </row>
    <row r="48" spans="1:12">
      <c r="A48" s="78">
        <v>47</v>
      </c>
      <c r="B48" s="79" t="s">
        <v>946</v>
      </c>
      <c r="C48" s="75"/>
      <c r="D48" s="37" t="s">
        <v>1015</v>
      </c>
      <c r="E48" s="79" t="s">
        <v>44</v>
      </c>
      <c r="F48" s="79" t="s">
        <v>85</v>
      </c>
      <c r="G48" s="83" t="s">
        <v>107</v>
      </c>
      <c r="H48" s="83" t="s">
        <v>96</v>
      </c>
      <c r="I48" s="29"/>
      <c r="J48" s="81" t="s">
        <v>25</v>
      </c>
      <c r="K48" s="81" t="s">
        <v>25</v>
      </c>
      <c r="L48" s="29"/>
    </row>
    <row r="49" spans="1:12">
      <c r="A49" s="78">
        <v>48</v>
      </c>
      <c r="B49" s="79" t="s">
        <v>947</v>
      </c>
      <c r="C49" s="75"/>
      <c r="D49" s="37" t="s">
        <v>1015</v>
      </c>
      <c r="E49" s="79" t="s">
        <v>44</v>
      </c>
      <c r="F49" s="79" t="s">
        <v>85</v>
      </c>
      <c r="G49" s="83" t="s">
        <v>271</v>
      </c>
      <c r="H49" s="83" t="s">
        <v>298</v>
      </c>
      <c r="I49" s="29"/>
      <c r="J49" s="81" t="s">
        <v>25</v>
      </c>
      <c r="K49" s="81" t="s">
        <v>25</v>
      </c>
      <c r="L49" s="29"/>
    </row>
    <row r="50" spans="1:12">
      <c r="A50" s="78">
        <v>49</v>
      </c>
      <c r="B50" s="79" t="s">
        <v>948</v>
      </c>
      <c r="C50" s="75"/>
      <c r="D50" s="37" t="s">
        <v>1015</v>
      </c>
      <c r="E50" s="79" t="s">
        <v>44</v>
      </c>
      <c r="F50" s="79" t="s">
        <v>85</v>
      </c>
      <c r="G50" s="83" t="s">
        <v>92</v>
      </c>
      <c r="H50" s="83" t="s">
        <v>98</v>
      </c>
      <c r="I50" s="29"/>
      <c r="J50" s="81" t="s">
        <v>25</v>
      </c>
      <c r="K50" s="81" t="s">
        <v>25</v>
      </c>
      <c r="L50" s="29"/>
    </row>
    <row r="51" spans="1:12">
      <c r="A51" s="78">
        <v>50</v>
      </c>
      <c r="B51" s="79" t="s">
        <v>949</v>
      </c>
      <c r="C51" s="75"/>
      <c r="D51" s="37" t="s">
        <v>1015</v>
      </c>
      <c r="E51" s="79" t="s">
        <v>44</v>
      </c>
      <c r="F51" s="79" t="s">
        <v>85</v>
      </c>
      <c r="G51" s="83" t="s">
        <v>240</v>
      </c>
      <c r="H51" s="83" t="s">
        <v>250</v>
      </c>
      <c r="I51" s="29"/>
      <c r="J51" s="81" t="s">
        <v>25</v>
      </c>
      <c r="K51" s="81" t="s">
        <v>25</v>
      </c>
      <c r="L51" s="82"/>
    </row>
    <row r="52" spans="1:12">
      <c r="A52" s="78">
        <v>51</v>
      </c>
      <c r="B52" s="79" t="s">
        <v>950</v>
      </c>
      <c r="C52" s="75"/>
      <c r="D52" s="37" t="s">
        <v>1015</v>
      </c>
      <c r="E52" s="79" t="s">
        <v>44</v>
      </c>
      <c r="F52" s="79" t="s">
        <v>321</v>
      </c>
      <c r="G52" s="83" t="s">
        <v>92</v>
      </c>
      <c r="H52" s="83" t="s">
        <v>245</v>
      </c>
      <c r="I52" s="29"/>
      <c r="J52" s="81" t="s">
        <v>25</v>
      </c>
      <c r="K52" s="81" t="s">
        <v>25</v>
      </c>
      <c r="L52" s="29"/>
    </row>
    <row r="53" spans="1:12">
      <c r="A53" s="78">
        <v>52</v>
      </c>
      <c r="B53" s="79" t="s">
        <v>951</v>
      </c>
      <c r="C53" s="75"/>
      <c r="D53" s="37" t="s">
        <v>1015</v>
      </c>
      <c r="E53" s="79" t="s">
        <v>44</v>
      </c>
      <c r="F53" s="79" t="s">
        <v>322</v>
      </c>
      <c r="G53" s="83" t="s">
        <v>240</v>
      </c>
      <c r="H53" s="83" t="s">
        <v>259</v>
      </c>
      <c r="I53" s="29"/>
      <c r="J53" s="81" t="s">
        <v>25</v>
      </c>
      <c r="K53" s="81" t="s">
        <v>25</v>
      </c>
      <c r="L53" s="29"/>
    </row>
    <row r="54" spans="1:12">
      <c r="A54" s="78">
        <v>53</v>
      </c>
      <c r="B54" s="79" t="s">
        <v>952</v>
      </c>
      <c r="C54" s="75"/>
      <c r="D54" s="37" t="s">
        <v>1015</v>
      </c>
      <c r="E54" s="79" t="s">
        <v>642</v>
      </c>
      <c r="F54" s="79" t="s">
        <v>642</v>
      </c>
      <c r="G54" s="30"/>
      <c r="H54" s="30"/>
      <c r="I54" s="29"/>
      <c r="J54" s="81" t="s">
        <v>25</v>
      </c>
      <c r="K54" s="81" t="s">
        <v>25</v>
      </c>
      <c r="L54" s="29"/>
    </row>
    <row r="55" spans="1:12">
      <c r="A55" s="78">
        <v>54</v>
      </c>
      <c r="B55" s="79" t="s">
        <v>953</v>
      </c>
      <c r="C55" s="75"/>
      <c r="D55" s="37" t="s">
        <v>1015</v>
      </c>
      <c r="E55" s="79" t="s">
        <v>44</v>
      </c>
      <c r="F55" s="79" t="s">
        <v>85</v>
      </c>
      <c r="G55" s="83" t="s">
        <v>246</v>
      </c>
      <c r="H55" s="83" t="s">
        <v>86</v>
      </c>
      <c r="I55" s="29"/>
      <c r="J55" s="81" t="s">
        <v>25</v>
      </c>
      <c r="K55" s="81" t="s">
        <v>25</v>
      </c>
      <c r="L55" s="29"/>
    </row>
    <row r="56" spans="1:12">
      <c r="A56" s="78">
        <v>55</v>
      </c>
      <c r="B56" s="79" t="s">
        <v>954</v>
      </c>
      <c r="C56" s="75"/>
      <c r="D56" s="37" t="s">
        <v>1015</v>
      </c>
      <c r="E56" s="79" t="s">
        <v>44</v>
      </c>
      <c r="F56" s="79" t="s">
        <v>85</v>
      </c>
      <c r="G56" s="83" t="s">
        <v>119</v>
      </c>
      <c r="H56" s="30"/>
      <c r="I56" s="29"/>
      <c r="J56" s="81" t="s">
        <v>25</v>
      </c>
      <c r="K56" s="81" t="s">
        <v>25</v>
      </c>
      <c r="L56" s="29"/>
    </row>
    <row r="57" spans="1:12">
      <c r="A57" s="78">
        <v>56</v>
      </c>
      <c r="B57" s="79" t="s">
        <v>955</v>
      </c>
      <c r="C57" s="75"/>
      <c r="D57" s="37" t="s">
        <v>1015</v>
      </c>
      <c r="E57" s="79" t="s">
        <v>44</v>
      </c>
      <c r="F57" s="79" t="s">
        <v>85</v>
      </c>
      <c r="G57" s="30"/>
      <c r="H57" s="30"/>
      <c r="I57" s="29"/>
      <c r="J57" s="81" t="s">
        <v>25</v>
      </c>
      <c r="K57" s="81" t="s">
        <v>25</v>
      </c>
      <c r="L57" s="29"/>
    </row>
    <row r="58" spans="1:12">
      <c r="A58" s="78">
        <v>57</v>
      </c>
      <c r="B58" s="79" t="s">
        <v>956</v>
      </c>
      <c r="C58" s="75"/>
      <c r="D58" s="37" t="s">
        <v>1015</v>
      </c>
      <c r="E58" s="79" t="s">
        <v>44</v>
      </c>
      <c r="F58" s="79" t="s">
        <v>85</v>
      </c>
      <c r="G58" s="83"/>
      <c r="H58" s="30"/>
      <c r="I58" s="29"/>
      <c r="J58" s="81" t="s">
        <v>25</v>
      </c>
      <c r="K58" s="81" t="s">
        <v>25</v>
      </c>
      <c r="L58" s="29"/>
    </row>
    <row r="59" spans="1:12">
      <c r="A59" s="78">
        <v>58</v>
      </c>
      <c r="B59" s="79" t="s">
        <v>957</v>
      </c>
      <c r="C59" s="75"/>
      <c r="D59" s="37" t="s">
        <v>1015</v>
      </c>
      <c r="E59" s="79" t="s">
        <v>44</v>
      </c>
      <c r="F59" s="79" t="s">
        <v>321</v>
      </c>
      <c r="G59" s="83"/>
      <c r="H59" s="83"/>
      <c r="I59" s="29"/>
      <c r="J59" s="81" t="s">
        <v>25</v>
      </c>
      <c r="K59" s="81" t="s">
        <v>25</v>
      </c>
      <c r="L59" s="29"/>
    </row>
    <row r="60" spans="1:12">
      <c r="A60" s="78">
        <v>59</v>
      </c>
      <c r="B60" s="79" t="s">
        <v>958</v>
      </c>
      <c r="C60" s="75"/>
      <c r="D60" s="37" t="s">
        <v>1015</v>
      </c>
      <c r="E60" s="79" t="s">
        <v>44</v>
      </c>
      <c r="F60" s="79" t="s">
        <v>322</v>
      </c>
      <c r="G60" s="83"/>
      <c r="H60" s="83"/>
      <c r="I60" s="29"/>
      <c r="J60" s="81" t="s">
        <v>25</v>
      </c>
      <c r="K60" s="81" t="s">
        <v>25</v>
      </c>
      <c r="L60" s="29"/>
    </row>
    <row r="61" spans="1:12">
      <c r="A61" s="78">
        <v>60</v>
      </c>
      <c r="B61" s="79" t="s">
        <v>959</v>
      </c>
      <c r="C61" s="78"/>
      <c r="D61" s="37" t="s">
        <v>1015</v>
      </c>
      <c r="E61" s="79" t="s">
        <v>642</v>
      </c>
      <c r="F61" s="79" t="s">
        <v>642</v>
      </c>
      <c r="G61" s="83"/>
      <c r="H61" s="83"/>
      <c r="I61" s="78"/>
      <c r="J61" s="81" t="s">
        <v>25</v>
      </c>
      <c r="K61" s="81" t="s">
        <v>25</v>
      </c>
      <c r="L61" s="78"/>
    </row>
    <row r="62" spans="1:12">
      <c r="A62" s="78">
        <v>61</v>
      </c>
      <c r="B62" s="79" t="s">
        <v>930</v>
      </c>
      <c r="C62" s="75"/>
      <c r="D62" s="37" t="s">
        <v>1016</v>
      </c>
      <c r="E62" s="79" t="s">
        <v>44</v>
      </c>
      <c r="F62" s="79" t="s">
        <v>322</v>
      </c>
      <c r="G62" s="83" t="s">
        <v>418</v>
      </c>
      <c r="H62" s="83" t="s">
        <v>337</v>
      </c>
      <c r="I62" s="29"/>
      <c r="J62" s="81" t="s">
        <v>25</v>
      </c>
      <c r="K62" s="81" t="s">
        <v>25</v>
      </c>
      <c r="L62" s="29"/>
    </row>
    <row r="63" spans="1:12">
      <c r="A63" s="78">
        <v>62</v>
      </c>
      <c r="B63" s="79" t="s">
        <v>931</v>
      </c>
      <c r="C63" s="75"/>
      <c r="D63" s="37" t="s">
        <v>1016</v>
      </c>
      <c r="E63" s="79" t="s">
        <v>642</v>
      </c>
      <c r="F63" s="79" t="s">
        <v>642</v>
      </c>
      <c r="G63" s="30"/>
      <c r="H63" s="30"/>
      <c r="I63" s="29"/>
      <c r="J63" s="81" t="s">
        <v>25</v>
      </c>
      <c r="K63" s="81" t="s">
        <v>25</v>
      </c>
      <c r="L63" s="29"/>
    </row>
    <row r="64" spans="1:12">
      <c r="A64" s="78">
        <v>63</v>
      </c>
      <c r="B64" s="79" t="s">
        <v>932</v>
      </c>
      <c r="C64" s="75"/>
      <c r="D64" s="37" t="s">
        <v>1016</v>
      </c>
      <c r="E64" s="79" t="s">
        <v>44</v>
      </c>
      <c r="F64" s="79" t="s">
        <v>85</v>
      </c>
      <c r="G64" s="83" t="s">
        <v>278</v>
      </c>
      <c r="H64" s="83" t="s">
        <v>252</v>
      </c>
      <c r="I64" s="29"/>
      <c r="J64" s="81" t="s">
        <v>25</v>
      </c>
      <c r="K64" s="81" t="s">
        <v>25</v>
      </c>
      <c r="L64" s="29"/>
    </row>
    <row r="65" spans="1:12">
      <c r="A65" s="78">
        <v>64</v>
      </c>
      <c r="B65" s="79" t="s">
        <v>933</v>
      </c>
      <c r="C65" s="75"/>
      <c r="D65" s="37" t="s">
        <v>1016</v>
      </c>
      <c r="E65" s="79" t="s">
        <v>44</v>
      </c>
      <c r="F65" s="79" t="s">
        <v>85</v>
      </c>
      <c r="G65" s="83" t="s">
        <v>336</v>
      </c>
      <c r="H65" s="83" t="s">
        <v>109</v>
      </c>
      <c r="I65" s="29"/>
      <c r="J65" s="81" t="s">
        <v>25</v>
      </c>
      <c r="K65" s="81" t="s">
        <v>25</v>
      </c>
      <c r="L65" s="29"/>
    </row>
    <row r="66" spans="1:12">
      <c r="A66" s="78">
        <v>65</v>
      </c>
      <c r="B66" s="79" t="s">
        <v>934</v>
      </c>
      <c r="C66" s="75"/>
      <c r="D66" s="37" t="s">
        <v>1016</v>
      </c>
      <c r="E66" s="79" t="s">
        <v>44</v>
      </c>
      <c r="F66" s="79" t="s">
        <v>85</v>
      </c>
      <c r="G66" s="83" t="s">
        <v>312</v>
      </c>
      <c r="H66" s="83" t="s">
        <v>252</v>
      </c>
      <c r="I66" s="29"/>
      <c r="J66" s="81" t="s">
        <v>25</v>
      </c>
      <c r="K66" s="81" t="s">
        <v>25</v>
      </c>
      <c r="L66" s="29"/>
    </row>
    <row r="67" spans="1:12">
      <c r="A67" s="78">
        <v>66</v>
      </c>
      <c r="B67" s="79" t="s">
        <v>935</v>
      </c>
      <c r="C67" s="75"/>
      <c r="D67" s="37" t="s">
        <v>1016</v>
      </c>
      <c r="E67" s="79" t="s">
        <v>44</v>
      </c>
      <c r="F67" s="79" t="s">
        <v>85</v>
      </c>
      <c r="G67" s="83" t="s">
        <v>312</v>
      </c>
      <c r="H67" s="83" t="s">
        <v>247</v>
      </c>
      <c r="I67" s="29"/>
      <c r="J67" s="81" t="s">
        <v>25</v>
      </c>
      <c r="K67" s="81" t="s">
        <v>25</v>
      </c>
      <c r="L67" s="29"/>
    </row>
    <row r="68" spans="1:12">
      <c r="A68" s="78">
        <v>67</v>
      </c>
      <c r="B68" s="79" t="s">
        <v>936</v>
      </c>
      <c r="C68" s="75"/>
      <c r="D68" s="37" t="s">
        <v>1016</v>
      </c>
      <c r="E68" s="79" t="s">
        <v>44</v>
      </c>
      <c r="F68" s="79" t="s">
        <v>321</v>
      </c>
      <c r="G68" s="83" t="s">
        <v>106</v>
      </c>
      <c r="H68" s="83" t="s">
        <v>518</v>
      </c>
      <c r="I68" s="29"/>
      <c r="J68" s="81" t="s">
        <v>25</v>
      </c>
      <c r="K68" s="81" t="s">
        <v>25</v>
      </c>
      <c r="L68" s="29"/>
    </row>
    <row r="69" spans="1:12">
      <c r="A69" s="78">
        <v>68</v>
      </c>
      <c r="B69" s="79" t="s">
        <v>937</v>
      </c>
      <c r="C69" s="75"/>
      <c r="D69" s="37" t="s">
        <v>1016</v>
      </c>
      <c r="E69" s="79" t="s">
        <v>44</v>
      </c>
      <c r="F69" s="79" t="s">
        <v>322</v>
      </c>
      <c r="G69" s="83" t="s">
        <v>421</v>
      </c>
      <c r="H69" s="83" t="s">
        <v>300</v>
      </c>
      <c r="I69" s="29"/>
      <c r="J69" s="81" t="s">
        <v>25</v>
      </c>
      <c r="K69" s="81" t="s">
        <v>25</v>
      </c>
      <c r="L69" s="29"/>
    </row>
    <row r="70" spans="1:12">
      <c r="A70" s="78">
        <v>69</v>
      </c>
      <c r="B70" s="79" t="s">
        <v>938</v>
      </c>
      <c r="C70" s="75"/>
      <c r="D70" s="37" t="s">
        <v>1016</v>
      </c>
      <c r="E70" s="79" t="s">
        <v>642</v>
      </c>
      <c r="F70" s="79" t="s">
        <v>642</v>
      </c>
      <c r="G70" s="30"/>
      <c r="H70" s="30"/>
      <c r="I70" s="29"/>
      <c r="J70" s="81" t="s">
        <v>25</v>
      </c>
      <c r="K70" s="81" t="s">
        <v>25</v>
      </c>
      <c r="L70" s="29"/>
    </row>
    <row r="71" spans="1:12">
      <c r="A71" s="78">
        <v>70</v>
      </c>
      <c r="B71" s="79" t="s">
        <v>939</v>
      </c>
      <c r="C71" s="75"/>
      <c r="D71" s="37" t="s">
        <v>1016</v>
      </c>
      <c r="E71" s="79" t="s">
        <v>44</v>
      </c>
      <c r="F71" s="79" t="s">
        <v>85</v>
      </c>
      <c r="G71" s="83" t="s">
        <v>335</v>
      </c>
      <c r="H71" s="83" t="s">
        <v>101</v>
      </c>
      <c r="I71" s="29"/>
      <c r="J71" s="81" t="s">
        <v>25</v>
      </c>
      <c r="K71" s="81" t="s">
        <v>25</v>
      </c>
      <c r="L71" s="29"/>
    </row>
    <row r="72" spans="1:12">
      <c r="A72" s="78">
        <v>71</v>
      </c>
      <c r="B72" s="79" t="s">
        <v>940</v>
      </c>
      <c r="C72" s="75"/>
      <c r="D72" s="37" t="s">
        <v>1016</v>
      </c>
      <c r="E72" s="79" t="s">
        <v>642</v>
      </c>
      <c r="F72" s="79" t="s">
        <v>642</v>
      </c>
      <c r="G72" s="30"/>
      <c r="H72" s="30"/>
      <c r="I72" s="29"/>
      <c r="J72" s="81" t="s">
        <v>25</v>
      </c>
      <c r="K72" s="81" t="s">
        <v>25</v>
      </c>
      <c r="L72" s="29"/>
    </row>
    <row r="73" spans="1:12">
      <c r="A73" s="78">
        <v>72</v>
      </c>
      <c r="B73" s="79" t="s">
        <v>941</v>
      </c>
      <c r="C73" s="75"/>
      <c r="D73" s="37" t="s">
        <v>1016</v>
      </c>
      <c r="E73" s="79" t="s">
        <v>44</v>
      </c>
      <c r="F73" s="79" t="s">
        <v>85</v>
      </c>
      <c r="G73" s="83" t="s">
        <v>503</v>
      </c>
      <c r="H73" s="83" t="s">
        <v>96</v>
      </c>
      <c r="I73" s="29"/>
      <c r="J73" s="81" t="s">
        <v>25</v>
      </c>
      <c r="K73" s="81" t="s">
        <v>25</v>
      </c>
      <c r="L73" s="29"/>
    </row>
    <row r="74" spans="1:12">
      <c r="A74" s="78">
        <v>73</v>
      </c>
      <c r="B74" s="79" t="s">
        <v>942</v>
      </c>
      <c r="C74" s="75"/>
      <c r="D74" s="37" t="s">
        <v>1016</v>
      </c>
      <c r="E74" s="79" t="s">
        <v>44</v>
      </c>
      <c r="F74" s="79" t="s">
        <v>85</v>
      </c>
      <c r="G74" s="83" t="s">
        <v>312</v>
      </c>
      <c r="H74" s="83" t="s">
        <v>339</v>
      </c>
      <c r="I74" s="29"/>
      <c r="J74" s="81" t="s">
        <v>25</v>
      </c>
      <c r="K74" s="81" t="s">
        <v>25</v>
      </c>
      <c r="L74" s="29"/>
    </row>
    <row r="75" spans="1:12">
      <c r="A75" s="78">
        <v>74</v>
      </c>
      <c r="B75" s="79" t="s">
        <v>943</v>
      </c>
      <c r="C75" s="75"/>
      <c r="D75" s="37" t="s">
        <v>1016</v>
      </c>
      <c r="E75" s="79" t="s">
        <v>44</v>
      </c>
      <c r="F75" s="79" t="s">
        <v>321</v>
      </c>
      <c r="G75" s="83" t="s">
        <v>106</v>
      </c>
      <c r="H75" s="83" t="s">
        <v>433</v>
      </c>
      <c r="I75" s="29"/>
      <c r="J75" s="81" t="s">
        <v>25</v>
      </c>
      <c r="K75" s="81" t="s">
        <v>25</v>
      </c>
      <c r="L75" s="29"/>
    </row>
    <row r="76" spans="1:12">
      <c r="A76" s="78">
        <v>75</v>
      </c>
      <c r="B76" s="79" t="s">
        <v>944</v>
      </c>
      <c r="C76" s="75"/>
      <c r="D76" s="37" t="s">
        <v>1016</v>
      </c>
      <c r="E76" s="79" t="s">
        <v>44</v>
      </c>
      <c r="F76" s="79" t="s">
        <v>322</v>
      </c>
      <c r="G76" s="83" t="s">
        <v>483</v>
      </c>
      <c r="H76" s="83" t="s">
        <v>406</v>
      </c>
      <c r="I76" s="29"/>
      <c r="J76" s="81" t="s">
        <v>25</v>
      </c>
      <c r="K76" s="81" t="s">
        <v>25</v>
      </c>
      <c r="L76" s="29"/>
    </row>
    <row r="77" spans="1:12">
      <c r="A77" s="78">
        <v>76</v>
      </c>
      <c r="B77" s="79" t="s">
        <v>945</v>
      </c>
      <c r="C77" s="75"/>
      <c r="D77" s="37" t="s">
        <v>1016</v>
      </c>
      <c r="E77" s="79" t="s">
        <v>642</v>
      </c>
      <c r="F77" s="79" t="s">
        <v>642</v>
      </c>
      <c r="G77" s="30"/>
      <c r="H77" s="30"/>
      <c r="I77" s="29"/>
      <c r="J77" s="81" t="s">
        <v>25</v>
      </c>
      <c r="K77" s="81" t="s">
        <v>25</v>
      </c>
      <c r="L77" s="29"/>
    </row>
    <row r="78" spans="1:12">
      <c r="A78" s="78">
        <v>77</v>
      </c>
      <c r="B78" s="79" t="s">
        <v>946</v>
      </c>
      <c r="C78" s="75"/>
      <c r="D78" s="37" t="s">
        <v>1016</v>
      </c>
      <c r="E78" s="79" t="s">
        <v>44</v>
      </c>
      <c r="F78" s="79" t="s">
        <v>85</v>
      </c>
      <c r="G78" s="83" t="s">
        <v>105</v>
      </c>
      <c r="H78" s="83" t="s">
        <v>97</v>
      </c>
      <c r="I78" s="29"/>
      <c r="J78" s="81" t="s">
        <v>25</v>
      </c>
      <c r="K78" s="81" t="s">
        <v>25</v>
      </c>
      <c r="L78" s="29"/>
    </row>
    <row r="79" spans="1:12">
      <c r="A79" s="78">
        <v>78</v>
      </c>
      <c r="B79" s="79" t="s">
        <v>947</v>
      </c>
      <c r="C79" s="75"/>
      <c r="D79" s="37" t="s">
        <v>1016</v>
      </c>
      <c r="E79" s="79" t="s">
        <v>44</v>
      </c>
      <c r="F79" s="79" t="s">
        <v>85</v>
      </c>
      <c r="G79" s="83" t="s">
        <v>330</v>
      </c>
      <c r="H79" s="83" t="s">
        <v>292</v>
      </c>
      <c r="I79" s="29"/>
      <c r="J79" s="81" t="s">
        <v>25</v>
      </c>
      <c r="K79" s="81" t="s">
        <v>25</v>
      </c>
      <c r="L79" s="29"/>
    </row>
    <row r="80" spans="1:12">
      <c r="A80" s="78">
        <v>79</v>
      </c>
      <c r="B80" s="79" t="s">
        <v>948</v>
      </c>
      <c r="C80" s="75"/>
      <c r="D80" s="37" t="s">
        <v>1016</v>
      </c>
      <c r="E80" s="79" t="s">
        <v>44</v>
      </c>
      <c r="F80" s="79" t="s">
        <v>85</v>
      </c>
      <c r="G80" s="83" t="s">
        <v>366</v>
      </c>
      <c r="H80" s="83" t="s">
        <v>295</v>
      </c>
      <c r="I80" s="29"/>
      <c r="J80" s="81" t="s">
        <v>25</v>
      </c>
      <c r="K80" s="81" t="s">
        <v>25</v>
      </c>
      <c r="L80" s="29"/>
    </row>
    <row r="81" spans="1:12">
      <c r="A81" s="78">
        <v>80</v>
      </c>
      <c r="B81" s="79" t="s">
        <v>949</v>
      </c>
      <c r="C81" s="75"/>
      <c r="D81" s="37" t="s">
        <v>1016</v>
      </c>
      <c r="E81" s="79" t="s">
        <v>44</v>
      </c>
      <c r="F81" s="79" t="s">
        <v>85</v>
      </c>
      <c r="G81" s="83" t="s">
        <v>330</v>
      </c>
      <c r="H81" s="83" t="s">
        <v>98</v>
      </c>
      <c r="I81" s="29"/>
      <c r="J81" s="81" t="s">
        <v>25</v>
      </c>
      <c r="K81" s="81" t="s">
        <v>25</v>
      </c>
      <c r="L81" s="82"/>
    </row>
    <row r="82" spans="1:12">
      <c r="A82" s="78">
        <v>81</v>
      </c>
      <c r="B82" s="79" t="s">
        <v>950</v>
      </c>
      <c r="C82" s="75"/>
      <c r="D82" s="37" t="s">
        <v>1016</v>
      </c>
      <c r="E82" s="79" t="s">
        <v>44</v>
      </c>
      <c r="F82" s="79" t="s">
        <v>321</v>
      </c>
      <c r="G82" s="83" t="s">
        <v>88</v>
      </c>
      <c r="H82" s="83" t="s">
        <v>866</v>
      </c>
      <c r="I82" s="29"/>
      <c r="J82" s="81" t="s">
        <v>25</v>
      </c>
      <c r="K82" s="81" t="s">
        <v>25</v>
      </c>
      <c r="L82" s="29"/>
    </row>
    <row r="83" spans="1:12">
      <c r="A83" s="78">
        <v>82</v>
      </c>
      <c r="B83" s="79" t="s">
        <v>951</v>
      </c>
      <c r="C83" s="75"/>
      <c r="D83" s="37" t="s">
        <v>1016</v>
      </c>
      <c r="E83" s="79" t="s">
        <v>44</v>
      </c>
      <c r="F83" s="79" t="s">
        <v>322</v>
      </c>
      <c r="G83" s="83" t="s">
        <v>495</v>
      </c>
      <c r="H83" s="83" t="s">
        <v>328</v>
      </c>
      <c r="I83" s="29"/>
      <c r="J83" s="81" t="s">
        <v>25</v>
      </c>
      <c r="K83" s="81" t="s">
        <v>25</v>
      </c>
      <c r="L83" s="29"/>
    </row>
    <row r="84" spans="1:12">
      <c r="A84" s="78">
        <v>83</v>
      </c>
      <c r="B84" s="79" t="s">
        <v>952</v>
      </c>
      <c r="C84" s="75"/>
      <c r="D84" s="37" t="s">
        <v>1016</v>
      </c>
      <c r="E84" s="79" t="s">
        <v>642</v>
      </c>
      <c r="F84" s="79" t="s">
        <v>642</v>
      </c>
      <c r="G84" s="30"/>
      <c r="H84" s="30"/>
      <c r="I84" s="29"/>
      <c r="J84" s="81" t="s">
        <v>25</v>
      </c>
      <c r="K84" s="81" t="s">
        <v>25</v>
      </c>
      <c r="L84" s="29"/>
    </row>
    <row r="85" spans="1:12">
      <c r="A85" s="78">
        <v>84</v>
      </c>
      <c r="B85" s="79" t="s">
        <v>953</v>
      </c>
      <c r="C85" s="75"/>
      <c r="D85" s="37" t="s">
        <v>1016</v>
      </c>
      <c r="E85" s="79" t="s">
        <v>44</v>
      </c>
      <c r="F85" s="79" t="s">
        <v>85</v>
      </c>
      <c r="G85" s="83" t="s">
        <v>375</v>
      </c>
      <c r="H85" s="83" t="s">
        <v>292</v>
      </c>
      <c r="I85" s="29"/>
      <c r="J85" s="81" t="s">
        <v>25</v>
      </c>
      <c r="K85" s="81" t="s">
        <v>25</v>
      </c>
      <c r="L85" s="29"/>
    </row>
    <row r="86" spans="1:12">
      <c r="A86" s="78">
        <v>85</v>
      </c>
      <c r="B86" s="79" t="s">
        <v>954</v>
      </c>
      <c r="C86" s="75"/>
      <c r="D86" s="37" t="s">
        <v>1016</v>
      </c>
      <c r="E86" s="79" t="s">
        <v>44</v>
      </c>
      <c r="F86" s="79" t="s">
        <v>85</v>
      </c>
      <c r="G86" s="83" t="s">
        <v>88</v>
      </c>
      <c r="H86" s="30"/>
      <c r="I86" s="29"/>
      <c r="J86" s="81" t="s">
        <v>25</v>
      </c>
      <c r="K86" s="81" t="s">
        <v>25</v>
      </c>
      <c r="L86" s="29"/>
    </row>
    <row r="87" spans="1:12">
      <c r="A87" s="78">
        <v>86</v>
      </c>
      <c r="B87" s="79" t="s">
        <v>955</v>
      </c>
      <c r="C87" s="75"/>
      <c r="D87" s="37" t="s">
        <v>1016</v>
      </c>
      <c r="E87" s="79" t="s">
        <v>44</v>
      </c>
      <c r="F87" s="79" t="s">
        <v>85</v>
      </c>
      <c r="G87" s="30"/>
      <c r="H87" s="30"/>
      <c r="I87" s="29"/>
      <c r="J87" s="81" t="s">
        <v>25</v>
      </c>
      <c r="K87" s="81" t="s">
        <v>25</v>
      </c>
      <c r="L87" s="29"/>
    </row>
    <row r="88" spans="1:12">
      <c r="A88" s="78">
        <v>87</v>
      </c>
      <c r="B88" s="79" t="s">
        <v>956</v>
      </c>
      <c r="C88" s="75"/>
      <c r="D88" s="37" t="s">
        <v>1016</v>
      </c>
      <c r="E88" s="79" t="s">
        <v>44</v>
      </c>
      <c r="F88" s="79" t="s">
        <v>85</v>
      </c>
      <c r="G88" s="83"/>
      <c r="H88" s="30"/>
      <c r="I88" s="29"/>
      <c r="J88" s="81" t="s">
        <v>25</v>
      </c>
      <c r="K88" s="81" t="s">
        <v>25</v>
      </c>
      <c r="L88" s="29"/>
    </row>
    <row r="89" spans="1:12">
      <c r="A89" s="78">
        <v>88</v>
      </c>
      <c r="B89" s="79" t="s">
        <v>957</v>
      </c>
      <c r="C89" s="75"/>
      <c r="D89" s="37" t="s">
        <v>1016</v>
      </c>
      <c r="E89" s="79" t="s">
        <v>44</v>
      </c>
      <c r="F89" s="79" t="s">
        <v>321</v>
      </c>
      <c r="G89" s="83"/>
      <c r="H89" s="83"/>
      <c r="I89" s="29"/>
      <c r="J89" s="81" t="s">
        <v>25</v>
      </c>
      <c r="K89" s="81" t="s">
        <v>25</v>
      </c>
      <c r="L89" s="29"/>
    </row>
    <row r="90" spans="1:12">
      <c r="A90" s="78">
        <v>89</v>
      </c>
      <c r="B90" s="79" t="s">
        <v>958</v>
      </c>
      <c r="C90" s="75"/>
      <c r="D90" s="37" t="s">
        <v>1016</v>
      </c>
      <c r="E90" s="79" t="s">
        <v>44</v>
      </c>
      <c r="F90" s="79" t="s">
        <v>322</v>
      </c>
      <c r="G90" s="83"/>
      <c r="H90" s="83"/>
      <c r="I90" s="29"/>
      <c r="J90" s="81" t="s">
        <v>25</v>
      </c>
      <c r="K90" s="81" t="s">
        <v>25</v>
      </c>
      <c r="L90" s="29"/>
    </row>
    <row r="91" spans="1:12">
      <c r="A91" s="78">
        <v>90</v>
      </c>
      <c r="B91" s="79" t="s">
        <v>959</v>
      </c>
      <c r="C91" s="78"/>
      <c r="D91" s="37" t="s">
        <v>1016</v>
      </c>
      <c r="E91" s="79" t="s">
        <v>642</v>
      </c>
      <c r="F91" s="79" t="s">
        <v>642</v>
      </c>
      <c r="G91" s="83"/>
      <c r="H91" s="83"/>
      <c r="I91" s="78"/>
      <c r="J91" s="81" t="s">
        <v>25</v>
      </c>
      <c r="K91" s="81" t="s">
        <v>25</v>
      </c>
      <c r="L91" s="78"/>
    </row>
    <row r="92" spans="1:12">
      <c r="A92" s="78">
        <v>91</v>
      </c>
      <c r="B92" s="79" t="s">
        <v>930</v>
      </c>
      <c r="C92" s="75"/>
      <c r="D92" s="37" t="s">
        <v>1017</v>
      </c>
      <c r="E92" s="79" t="s">
        <v>44</v>
      </c>
      <c r="F92" s="79" t="s">
        <v>322</v>
      </c>
      <c r="G92" s="83" t="s">
        <v>92</v>
      </c>
      <c r="H92" s="83" t="s">
        <v>259</v>
      </c>
      <c r="I92" s="29"/>
      <c r="J92" s="81" t="s">
        <v>25</v>
      </c>
      <c r="K92" s="81" t="s">
        <v>25</v>
      </c>
      <c r="L92" s="29"/>
    </row>
    <row r="93" spans="1:12">
      <c r="A93" s="78">
        <v>92</v>
      </c>
      <c r="B93" s="79" t="s">
        <v>931</v>
      </c>
      <c r="C93" s="75"/>
      <c r="D93" s="37" t="s">
        <v>1017</v>
      </c>
      <c r="E93" s="79" t="s">
        <v>642</v>
      </c>
      <c r="F93" s="79" t="s">
        <v>642</v>
      </c>
      <c r="G93" s="30"/>
      <c r="H93" s="30"/>
      <c r="I93" s="29"/>
      <c r="J93" s="81" t="s">
        <v>25</v>
      </c>
      <c r="K93" s="81" t="s">
        <v>25</v>
      </c>
      <c r="L93" s="29"/>
    </row>
    <row r="94" spans="1:12">
      <c r="A94" s="78">
        <v>93</v>
      </c>
      <c r="B94" s="79" t="s">
        <v>932</v>
      </c>
      <c r="C94" s="75"/>
      <c r="D94" s="37" t="s">
        <v>1017</v>
      </c>
      <c r="E94" s="79" t="s">
        <v>44</v>
      </c>
      <c r="F94" s="79" t="s">
        <v>85</v>
      </c>
      <c r="G94" s="83" t="s">
        <v>330</v>
      </c>
      <c r="H94" s="83" t="s">
        <v>94</v>
      </c>
      <c r="I94" s="29"/>
      <c r="J94" s="81" t="s">
        <v>25</v>
      </c>
      <c r="K94" s="81" t="s">
        <v>25</v>
      </c>
      <c r="L94" s="29"/>
    </row>
    <row r="95" spans="1:12">
      <c r="A95" s="78">
        <v>94</v>
      </c>
      <c r="B95" s="79" t="s">
        <v>933</v>
      </c>
      <c r="C95" s="75"/>
      <c r="D95" s="37" t="s">
        <v>1017</v>
      </c>
      <c r="E95" s="79" t="s">
        <v>44</v>
      </c>
      <c r="F95" s="79" t="s">
        <v>85</v>
      </c>
      <c r="G95" s="30"/>
      <c r="H95" s="30"/>
      <c r="I95" s="29"/>
      <c r="J95" s="81" t="s">
        <v>25</v>
      </c>
      <c r="K95" s="81" t="s">
        <v>25</v>
      </c>
      <c r="L95" s="29" t="s">
        <v>47</v>
      </c>
    </row>
    <row r="96" spans="1:12">
      <c r="A96" s="78">
        <v>95</v>
      </c>
      <c r="B96" s="79" t="s">
        <v>934</v>
      </c>
      <c r="C96" s="75"/>
      <c r="D96" s="37" t="s">
        <v>1017</v>
      </c>
      <c r="E96" s="79" t="s">
        <v>44</v>
      </c>
      <c r="F96" s="79" t="s">
        <v>85</v>
      </c>
      <c r="G96" s="30"/>
      <c r="H96" s="30"/>
      <c r="I96" s="29"/>
      <c r="J96" s="81" t="s">
        <v>25</v>
      </c>
      <c r="K96" s="81" t="s">
        <v>25</v>
      </c>
      <c r="L96" s="29" t="s">
        <v>47</v>
      </c>
    </row>
    <row r="97" spans="1:12">
      <c r="A97" s="78">
        <v>96</v>
      </c>
      <c r="B97" s="79" t="s">
        <v>935</v>
      </c>
      <c r="C97" s="75"/>
      <c r="D97" s="37" t="s">
        <v>1017</v>
      </c>
      <c r="E97" s="79" t="s">
        <v>44</v>
      </c>
      <c r="F97" s="79" t="s">
        <v>85</v>
      </c>
      <c r="G97" s="83" t="s">
        <v>91</v>
      </c>
      <c r="H97" s="83" t="s">
        <v>98</v>
      </c>
      <c r="I97" s="29"/>
      <c r="J97" s="81" t="s">
        <v>25</v>
      </c>
      <c r="K97" s="81" t="s">
        <v>25</v>
      </c>
      <c r="L97" s="29"/>
    </row>
    <row r="98" spans="1:12">
      <c r="A98" s="78">
        <v>97</v>
      </c>
      <c r="B98" s="79" t="s">
        <v>936</v>
      </c>
      <c r="C98" s="75"/>
      <c r="D98" s="37" t="s">
        <v>1017</v>
      </c>
      <c r="E98" s="79" t="s">
        <v>44</v>
      </c>
      <c r="F98" s="79" t="s">
        <v>321</v>
      </c>
      <c r="G98" s="83" t="s">
        <v>296</v>
      </c>
      <c r="H98" s="83" t="s">
        <v>769</v>
      </c>
      <c r="I98" s="29"/>
      <c r="J98" s="81" t="s">
        <v>25</v>
      </c>
      <c r="K98" s="81" t="s">
        <v>25</v>
      </c>
      <c r="L98" s="29"/>
    </row>
    <row r="99" spans="1:12">
      <c r="A99" s="78">
        <v>98</v>
      </c>
      <c r="B99" s="79" t="s">
        <v>937</v>
      </c>
      <c r="C99" s="75"/>
      <c r="D99" s="37" t="s">
        <v>1017</v>
      </c>
      <c r="E99" s="79" t="s">
        <v>44</v>
      </c>
      <c r="F99" s="79" t="s">
        <v>322</v>
      </c>
      <c r="G99" s="83" t="s">
        <v>326</v>
      </c>
      <c r="H99" s="83" t="s">
        <v>273</v>
      </c>
      <c r="I99" s="29"/>
      <c r="J99" s="81" t="s">
        <v>25</v>
      </c>
      <c r="K99" s="81" t="s">
        <v>25</v>
      </c>
      <c r="L99" s="29"/>
    </row>
    <row r="100" spans="1:12">
      <c r="A100" s="78">
        <v>99</v>
      </c>
      <c r="B100" s="79" t="s">
        <v>938</v>
      </c>
      <c r="C100" s="75"/>
      <c r="D100" s="37" t="s">
        <v>1017</v>
      </c>
      <c r="E100" s="79" t="s">
        <v>642</v>
      </c>
      <c r="F100" s="79" t="s">
        <v>642</v>
      </c>
      <c r="G100" s="30"/>
      <c r="H100" s="30"/>
      <c r="I100" s="29"/>
      <c r="J100" s="81" t="s">
        <v>25</v>
      </c>
      <c r="K100" s="81" t="s">
        <v>25</v>
      </c>
      <c r="L100" s="29"/>
    </row>
    <row r="101" spans="1:12">
      <c r="A101" s="78">
        <v>100</v>
      </c>
      <c r="B101" s="79" t="s">
        <v>939</v>
      </c>
      <c r="C101" s="75"/>
      <c r="D101" s="37" t="s">
        <v>1017</v>
      </c>
      <c r="E101" s="79" t="s">
        <v>44</v>
      </c>
      <c r="F101" s="79" t="s">
        <v>85</v>
      </c>
      <c r="G101" s="30"/>
      <c r="H101" s="30"/>
      <c r="I101" s="29"/>
      <c r="J101" s="81" t="s">
        <v>25</v>
      </c>
      <c r="K101" s="81" t="s">
        <v>25</v>
      </c>
      <c r="L101" s="29" t="s">
        <v>47</v>
      </c>
    </row>
    <row r="102" spans="1:12">
      <c r="A102" s="78">
        <v>101</v>
      </c>
      <c r="B102" s="79" t="s">
        <v>940</v>
      </c>
      <c r="C102" s="75"/>
      <c r="D102" s="37" t="s">
        <v>1017</v>
      </c>
      <c r="E102" s="79" t="s">
        <v>642</v>
      </c>
      <c r="F102" s="79" t="s">
        <v>642</v>
      </c>
      <c r="G102" s="30"/>
      <c r="H102" s="30"/>
      <c r="I102" s="29"/>
      <c r="J102" s="81" t="s">
        <v>25</v>
      </c>
      <c r="K102" s="81" t="s">
        <v>25</v>
      </c>
      <c r="L102" s="29"/>
    </row>
    <row r="103" spans="1:12">
      <c r="A103" s="78">
        <v>102</v>
      </c>
      <c r="B103" s="79" t="s">
        <v>941</v>
      </c>
      <c r="C103" s="75"/>
      <c r="D103" s="37" t="s">
        <v>1017</v>
      </c>
      <c r="E103" s="79" t="s">
        <v>44</v>
      </c>
      <c r="F103" s="79" t="s">
        <v>85</v>
      </c>
      <c r="G103" s="83" t="s">
        <v>113</v>
      </c>
      <c r="H103" s="83" t="s">
        <v>98</v>
      </c>
      <c r="I103" s="29"/>
      <c r="J103" s="81" t="s">
        <v>25</v>
      </c>
      <c r="K103" s="81" t="s">
        <v>25</v>
      </c>
      <c r="L103" s="29"/>
    </row>
    <row r="104" spans="1:12">
      <c r="A104" s="78">
        <v>103</v>
      </c>
      <c r="B104" s="79" t="s">
        <v>942</v>
      </c>
      <c r="C104" s="75"/>
      <c r="D104" s="37" t="s">
        <v>1017</v>
      </c>
      <c r="E104" s="79" t="s">
        <v>44</v>
      </c>
      <c r="F104" s="79" t="s">
        <v>85</v>
      </c>
      <c r="G104" s="83" t="s">
        <v>106</v>
      </c>
      <c r="H104" s="83" t="s">
        <v>100</v>
      </c>
      <c r="I104" s="29"/>
      <c r="J104" s="81" t="s">
        <v>25</v>
      </c>
      <c r="K104" s="81" t="s">
        <v>25</v>
      </c>
      <c r="L104" s="29"/>
    </row>
    <row r="105" spans="1:12">
      <c r="A105" s="78">
        <v>104</v>
      </c>
      <c r="B105" s="79" t="s">
        <v>943</v>
      </c>
      <c r="C105" s="75"/>
      <c r="D105" s="37" t="s">
        <v>1017</v>
      </c>
      <c r="E105" s="79" t="s">
        <v>44</v>
      </c>
      <c r="F105" s="79" t="s">
        <v>321</v>
      </c>
      <c r="G105" s="83" t="s">
        <v>330</v>
      </c>
      <c r="H105" s="83" t="s">
        <v>272</v>
      </c>
      <c r="I105" s="29"/>
      <c r="J105" s="81" t="s">
        <v>25</v>
      </c>
      <c r="K105" s="81" t="s">
        <v>25</v>
      </c>
      <c r="L105" s="29"/>
    </row>
    <row r="106" spans="1:12">
      <c r="A106" s="78">
        <v>105</v>
      </c>
      <c r="B106" s="79" t="s">
        <v>944</v>
      </c>
      <c r="C106" s="75"/>
      <c r="D106" s="37" t="s">
        <v>1017</v>
      </c>
      <c r="E106" s="79" t="s">
        <v>44</v>
      </c>
      <c r="F106" s="79" t="s">
        <v>322</v>
      </c>
      <c r="G106" s="83" t="s">
        <v>88</v>
      </c>
      <c r="H106" s="83" t="s">
        <v>929</v>
      </c>
      <c r="I106" s="29"/>
      <c r="J106" s="81" t="s">
        <v>25</v>
      </c>
      <c r="K106" s="81" t="s">
        <v>25</v>
      </c>
      <c r="L106" s="29"/>
    </row>
    <row r="107" spans="1:12">
      <c r="A107" s="78">
        <v>106</v>
      </c>
      <c r="B107" s="79" t="s">
        <v>945</v>
      </c>
      <c r="C107" s="75"/>
      <c r="D107" s="37" t="s">
        <v>1017</v>
      </c>
      <c r="E107" s="79" t="s">
        <v>642</v>
      </c>
      <c r="F107" s="79" t="s">
        <v>642</v>
      </c>
      <c r="G107" s="30"/>
      <c r="H107" s="30"/>
      <c r="I107" s="29"/>
      <c r="J107" s="81" t="s">
        <v>25</v>
      </c>
      <c r="K107" s="81" t="s">
        <v>25</v>
      </c>
      <c r="L107" s="29"/>
    </row>
    <row r="108" spans="1:12">
      <c r="A108" s="78">
        <v>107</v>
      </c>
      <c r="B108" s="79" t="s">
        <v>946</v>
      </c>
      <c r="C108" s="75"/>
      <c r="D108" s="37" t="s">
        <v>1017</v>
      </c>
      <c r="E108" s="79" t="s">
        <v>44</v>
      </c>
      <c r="F108" s="79" t="s">
        <v>85</v>
      </c>
      <c r="G108" s="83" t="s">
        <v>106</v>
      </c>
      <c r="H108" s="83" t="s">
        <v>109</v>
      </c>
      <c r="I108" s="29"/>
      <c r="J108" s="81" t="s">
        <v>25</v>
      </c>
      <c r="K108" s="81" t="s">
        <v>25</v>
      </c>
      <c r="L108" s="29"/>
    </row>
    <row r="109" spans="1:12">
      <c r="A109" s="78">
        <v>108</v>
      </c>
      <c r="B109" s="79" t="s">
        <v>947</v>
      </c>
      <c r="C109" s="75"/>
      <c r="D109" s="37" t="s">
        <v>1017</v>
      </c>
      <c r="E109" s="79" t="s">
        <v>44</v>
      </c>
      <c r="F109" s="79" t="s">
        <v>85</v>
      </c>
      <c r="G109" s="83" t="s">
        <v>116</v>
      </c>
      <c r="H109" s="83" t="s">
        <v>86</v>
      </c>
      <c r="I109" s="29"/>
      <c r="J109" s="81" t="s">
        <v>25</v>
      </c>
      <c r="K109" s="81" t="s">
        <v>25</v>
      </c>
      <c r="L109" s="29"/>
    </row>
    <row r="110" spans="1:12">
      <c r="A110" s="78">
        <v>109</v>
      </c>
      <c r="B110" s="79" t="s">
        <v>948</v>
      </c>
      <c r="C110" s="75"/>
      <c r="D110" s="37" t="s">
        <v>1017</v>
      </c>
      <c r="E110" s="79" t="s">
        <v>44</v>
      </c>
      <c r="F110" s="79" t="s">
        <v>85</v>
      </c>
      <c r="G110" s="83" t="s">
        <v>336</v>
      </c>
      <c r="H110" s="83" t="s">
        <v>512</v>
      </c>
      <c r="I110" s="29"/>
      <c r="J110" s="81" t="s">
        <v>25</v>
      </c>
      <c r="K110" s="81" t="s">
        <v>25</v>
      </c>
      <c r="L110" s="29"/>
    </row>
    <row r="111" spans="1:12">
      <c r="A111" s="78">
        <v>110</v>
      </c>
      <c r="B111" s="79" t="s">
        <v>949</v>
      </c>
      <c r="C111" s="75"/>
      <c r="D111" s="37" t="s">
        <v>1017</v>
      </c>
      <c r="E111" s="79" t="s">
        <v>44</v>
      </c>
      <c r="F111" s="79" t="s">
        <v>85</v>
      </c>
      <c r="G111" s="83" t="s">
        <v>312</v>
      </c>
      <c r="H111" s="83" t="s">
        <v>94</v>
      </c>
      <c r="I111" s="29"/>
      <c r="J111" s="81" t="s">
        <v>25</v>
      </c>
      <c r="K111" s="81" t="s">
        <v>25</v>
      </c>
      <c r="L111" s="82"/>
    </row>
    <row r="112" spans="1:12">
      <c r="A112" s="78">
        <v>111</v>
      </c>
      <c r="B112" s="79" t="s">
        <v>950</v>
      </c>
      <c r="C112" s="75"/>
      <c r="D112" s="37" t="s">
        <v>1017</v>
      </c>
      <c r="E112" s="79" t="s">
        <v>44</v>
      </c>
      <c r="F112" s="79" t="s">
        <v>321</v>
      </c>
      <c r="G112" s="83" t="s">
        <v>113</v>
      </c>
      <c r="H112" s="83" t="s">
        <v>272</v>
      </c>
      <c r="I112" s="29"/>
      <c r="J112" s="81" t="s">
        <v>25</v>
      </c>
      <c r="K112" s="81" t="s">
        <v>25</v>
      </c>
      <c r="L112" s="29"/>
    </row>
    <row r="113" spans="1:12">
      <c r="A113" s="78">
        <v>112</v>
      </c>
      <c r="B113" s="79" t="s">
        <v>951</v>
      </c>
      <c r="C113" s="75"/>
      <c r="D113" s="37" t="s">
        <v>1017</v>
      </c>
      <c r="E113" s="79" t="s">
        <v>44</v>
      </c>
      <c r="F113" s="79" t="s">
        <v>322</v>
      </c>
      <c r="G113" s="83" t="s">
        <v>304</v>
      </c>
      <c r="H113" s="83" t="s">
        <v>259</v>
      </c>
      <c r="I113" s="29"/>
      <c r="J113" s="81" t="s">
        <v>25</v>
      </c>
      <c r="K113" s="81" t="s">
        <v>25</v>
      </c>
      <c r="L113" s="29"/>
    </row>
    <row r="114" spans="1:12">
      <c r="A114" s="78">
        <v>113</v>
      </c>
      <c r="B114" s="79" t="s">
        <v>952</v>
      </c>
      <c r="C114" s="75"/>
      <c r="D114" s="37" t="s">
        <v>1017</v>
      </c>
      <c r="E114" s="79" t="s">
        <v>642</v>
      </c>
      <c r="F114" s="79" t="s">
        <v>642</v>
      </c>
      <c r="G114" s="30"/>
      <c r="H114" s="30"/>
      <c r="I114" s="29"/>
      <c r="J114" s="81" t="s">
        <v>25</v>
      </c>
      <c r="K114" s="81" t="s">
        <v>25</v>
      </c>
      <c r="L114" s="29"/>
    </row>
    <row r="115" spans="1:12">
      <c r="A115" s="78">
        <v>114</v>
      </c>
      <c r="B115" s="79" t="s">
        <v>953</v>
      </c>
      <c r="C115" s="75"/>
      <c r="D115" s="37" t="s">
        <v>1017</v>
      </c>
      <c r="E115" s="79" t="s">
        <v>44</v>
      </c>
      <c r="F115" s="79" t="s">
        <v>85</v>
      </c>
      <c r="G115" s="83" t="s">
        <v>366</v>
      </c>
      <c r="H115" s="83" t="s">
        <v>1012</v>
      </c>
      <c r="I115" s="29"/>
      <c r="J115" s="81" t="s">
        <v>25</v>
      </c>
      <c r="K115" s="81" t="s">
        <v>25</v>
      </c>
      <c r="L115" s="29"/>
    </row>
    <row r="116" spans="1:12">
      <c r="A116" s="78">
        <v>115</v>
      </c>
      <c r="B116" s="79" t="s">
        <v>954</v>
      </c>
      <c r="C116" s="75"/>
      <c r="D116" s="37" t="s">
        <v>1017</v>
      </c>
      <c r="E116" s="79" t="s">
        <v>44</v>
      </c>
      <c r="F116" s="79" t="s">
        <v>85</v>
      </c>
      <c r="G116" s="83" t="s">
        <v>113</v>
      </c>
      <c r="H116" s="83" t="s">
        <v>312</v>
      </c>
      <c r="I116" s="29"/>
      <c r="J116" s="81" t="s">
        <v>25</v>
      </c>
      <c r="K116" s="81" t="s">
        <v>25</v>
      </c>
      <c r="L116" s="29"/>
    </row>
    <row r="117" spans="1:12">
      <c r="A117" s="78">
        <v>116</v>
      </c>
      <c r="B117" s="79" t="s">
        <v>955</v>
      </c>
      <c r="C117" s="75"/>
      <c r="D117" s="37" t="s">
        <v>1017</v>
      </c>
      <c r="E117" s="79" t="s">
        <v>44</v>
      </c>
      <c r="F117" s="79" t="s">
        <v>85</v>
      </c>
      <c r="G117" s="30"/>
      <c r="H117" s="30"/>
      <c r="I117" s="29"/>
      <c r="J117" s="81" t="s">
        <v>25</v>
      </c>
      <c r="K117" s="81" t="s">
        <v>25</v>
      </c>
      <c r="L117" s="29"/>
    </row>
    <row r="118" spans="1:12">
      <c r="A118" s="78">
        <v>117</v>
      </c>
      <c r="B118" s="79" t="s">
        <v>956</v>
      </c>
      <c r="C118" s="75"/>
      <c r="D118" s="37" t="s">
        <v>1017</v>
      </c>
      <c r="E118" s="79" t="s">
        <v>44</v>
      </c>
      <c r="F118" s="79" t="s">
        <v>85</v>
      </c>
      <c r="G118" s="83"/>
      <c r="H118" s="30"/>
      <c r="I118" s="29"/>
      <c r="J118" s="81" t="s">
        <v>25</v>
      </c>
      <c r="K118" s="81" t="s">
        <v>25</v>
      </c>
      <c r="L118" s="29"/>
    </row>
    <row r="119" spans="1:12">
      <c r="A119" s="78">
        <v>118</v>
      </c>
      <c r="B119" s="79" t="s">
        <v>957</v>
      </c>
      <c r="C119" s="75"/>
      <c r="D119" s="37" t="s">
        <v>1017</v>
      </c>
      <c r="E119" s="79" t="s">
        <v>44</v>
      </c>
      <c r="F119" s="79" t="s">
        <v>321</v>
      </c>
      <c r="G119" s="83"/>
      <c r="H119" s="83"/>
      <c r="I119" s="29"/>
      <c r="J119" s="81" t="s">
        <v>25</v>
      </c>
      <c r="K119" s="81" t="s">
        <v>25</v>
      </c>
      <c r="L119" s="29"/>
    </row>
    <row r="120" spans="1:12">
      <c r="A120" s="78">
        <v>119</v>
      </c>
      <c r="B120" s="79" t="s">
        <v>958</v>
      </c>
      <c r="C120" s="75"/>
      <c r="D120" s="37" t="s">
        <v>1017</v>
      </c>
      <c r="E120" s="79" t="s">
        <v>44</v>
      </c>
      <c r="F120" s="79" t="s">
        <v>322</v>
      </c>
      <c r="G120" s="83"/>
      <c r="H120" s="83"/>
      <c r="I120" s="29"/>
      <c r="J120" s="81" t="s">
        <v>25</v>
      </c>
      <c r="K120" s="81" t="s">
        <v>25</v>
      </c>
      <c r="L120" s="29"/>
    </row>
    <row r="121" spans="1:12">
      <c r="A121" s="78">
        <v>120</v>
      </c>
      <c r="B121" s="79" t="s">
        <v>959</v>
      </c>
      <c r="C121" s="78"/>
      <c r="D121" s="37" t="s">
        <v>1017</v>
      </c>
      <c r="E121" s="79" t="s">
        <v>642</v>
      </c>
      <c r="F121" s="79" t="s">
        <v>642</v>
      </c>
      <c r="G121" s="83"/>
      <c r="H121" s="83"/>
      <c r="I121" s="78"/>
      <c r="J121" s="81" t="s">
        <v>25</v>
      </c>
      <c r="K121" s="81" t="s">
        <v>25</v>
      </c>
      <c r="L121" s="78"/>
    </row>
    <row r="122" spans="1:12">
      <c r="A122" s="78">
        <v>121</v>
      </c>
      <c r="B122" s="79" t="s">
        <v>930</v>
      </c>
      <c r="C122" s="75"/>
      <c r="D122" s="37" t="s">
        <v>1018</v>
      </c>
      <c r="E122" s="79" t="s">
        <v>44</v>
      </c>
      <c r="F122" s="79" t="s">
        <v>322</v>
      </c>
      <c r="G122" s="83" t="s">
        <v>93</v>
      </c>
      <c r="H122" s="83" t="s">
        <v>273</v>
      </c>
      <c r="I122" s="29"/>
      <c r="J122" s="81" t="s">
        <v>25</v>
      </c>
      <c r="K122" s="81" t="s">
        <v>25</v>
      </c>
      <c r="L122" s="29"/>
    </row>
    <row r="123" spans="1:12">
      <c r="A123" s="78">
        <v>122</v>
      </c>
      <c r="B123" s="79" t="s">
        <v>931</v>
      </c>
      <c r="C123" s="75"/>
      <c r="D123" s="37" t="s">
        <v>1018</v>
      </c>
      <c r="E123" s="79" t="s">
        <v>642</v>
      </c>
      <c r="F123" s="79" t="s">
        <v>642</v>
      </c>
      <c r="G123" s="30"/>
      <c r="H123" s="30"/>
      <c r="I123" s="29"/>
      <c r="J123" s="81" t="s">
        <v>25</v>
      </c>
      <c r="K123" s="81" t="s">
        <v>25</v>
      </c>
      <c r="L123" s="29"/>
    </row>
    <row r="124" spans="1:12">
      <c r="A124" s="78">
        <v>123</v>
      </c>
      <c r="B124" s="79" t="s">
        <v>932</v>
      </c>
      <c r="C124" s="75"/>
      <c r="D124" s="37" t="s">
        <v>1018</v>
      </c>
      <c r="E124" s="79" t="s">
        <v>44</v>
      </c>
      <c r="F124" s="79" t="s">
        <v>85</v>
      </c>
      <c r="G124" s="83" t="s">
        <v>116</v>
      </c>
      <c r="H124" s="83" t="s">
        <v>247</v>
      </c>
      <c r="I124" s="29"/>
      <c r="J124" s="81" t="s">
        <v>25</v>
      </c>
      <c r="K124" s="81" t="s">
        <v>25</v>
      </c>
      <c r="L124" s="29"/>
    </row>
    <row r="125" spans="1:12">
      <c r="A125" s="78">
        <v>124</v>
      </c>
      <c r="B125" s="79" t="s">
        <v>933</v>
      </c>
      <c r="C125" s="75"/>
      <c r="D125" s="37" t="s">
        <v>1018</v>
      </c>
      <c r="E125" s="79" t="s">
        <v>44</v>
      </c>
      <c r="F125" s="79" t="s">
        <v>85</v>
      </c>
      <c r="G125" s="83" t="s">
        <v>93</v>
      </c>
      <c r="H125" s="30"/>
      <c r="I125" s="29"/>
      <c r="J125" s="81" t="s">
        <v>25</v>
      </c>
      <c r="K125" s="81" t="s">
        <v>25</v>
      </c>
      <c r="L125" s="29"/>
    </row>
    <row r="126" spans="1:12">
      <c r="A126" s="78">
        <v>125</v>
      </c>
      <c r="B126" s="79" t="s">
        <v>934</v>
      </c>
      <c r="C126" s="75"/>
      <c r="D126" s="37" t="s">
        <v>1018</v>
      </c>
      <c r="E126" s="79" t="s">
        <v>44</v>
      </c>
      <c r="F126" s="79" t="s">
        <v>85</v>
      </c>
      <c r="G126" s="83" t="s">
        <v>246</v>
      </c>
      <c r="H126" s="83" t="s">
        <v>95</v>
      </c>
      <c r="I126" s="29"/>
      <c r="J126" s="81" t="s">
        <v>25</v>
      </c>
      <c r="K126" s="81" t="s">
        <v>25</v>
      </c>
      <c r="L126" s="29"/>
    </row>
    <row r="127" spans="1:12">
      <c r="A127" s="78">
        <v>126</v>
      </c>
      <c r="B127" s="79" t="s">
        <v>935</v>
      </c>
      <c r="C127" s="75"/>
      <c r="D127" s="37" t="s">
        <v>1018</v>
      </c>
      <c r="E127" s="79" t="s">
        <v>44</v>
      </c>
      <c r="F127" s="79" t="s">
        <v>85</v>
      </c>
      <c r="G127" s="83" t="s">
        <v>110</v>
      </c>
      <c r="H127" s="83" t="s">
        <v>100</v>
      </c>
      <c r="I127" s="29"/>
      <c r="J127" s="81" t="s">
        <v>25</v>
      </c>
      <c r="K127" s="81" t="s">
        <v>25</v>
      </c>
      <c r="L127" s="29"/>
    </row>
    <row r="128" spans="1:12">
      <c r="A128" s="78">
        <v>127</v>
      </c>
      <c r="B128" s="79" t="s">
        <v>936</v>
      </c>
      <c r="C128" s="75"/>
      <c r="D128" s="37" t="s">
        <v>1018</v>
      </c>
      <c r="E128" s="79" t="s">
        <v>44</v>
      </c>
      <c r="F128" s="79" t="s">
        <v>321</v>
      </c>
      <c r="G128" s="83" t="s">
        <v>246</v>
      </c>
      <c r="H128" s="83" t="s">
        <v>329</v>
      </c>
      <c r="I128" s="29"/>
      <c r="J128" s="81" t="s">
        <v>25</v>
      </c>
      <c r="K128" s="81" t="s">
        <v>25</v>
      </c>
      <c r="L128" s="29"/>
    </row>
    <row r="129" spans="1:12">
      <c r="A129" s="78">
        <v>128</v>
      </c>
      <c r="B129" s="79" t="s">
        <v>937</v>
      </c>
      <c r="C129" s="75"/>
      <c r="D129" s="37" t="s">
        <v>1018</v>
      </c>
      <c r="E129" s="79" t="s">
        <v>44</v>
      </c>
      <c r="F129" s="79" t="s">
        <v>322</v>
      </c>
      <c r="G129" s="83" t="s">
        <v>246</v>
      </c>
      <c r="H129" s="83" t="s">
        <v>273</v>
      </c>
      <c r="I129" s="29"/>
      <c r="J129" s="81" t="s">
        <v>25</v>
      </c>
      <c r="K129" s="81" t="s">
        <v>25</v>
      </c>
      <c r="L129" s="29"/>
    </row>
    <row r="130" spans="1:12">
      <c r="A130" s="78">
        <v>129</v>
      </c>
      <c r="B130" s="79" t="s">
        <v>938</v>
      </c>
      <c r="C130" s="75"/>
      <c r="D130" s="37" t="s">
        <v>1018</v>
      </c>
      <c r="E130" s="79" t="s">
        <v>642</v>
      </c>
      <c r="F130" s="79" t="s">
        <v>642</v>
      </c>
      <c r="G130" s="30"/>
      <c r="H130" s="30"/>
      <c r="I130" s="29"/>
      <c r="J130" s="81" t="s">
        <v>25</v>
      </c>
      <c r="K130" s="81" t="s">
        <v>25</v>
      </c>
      <c r="L130" s="29"/>
    </row>
    <row r="131" spans="1:12">
      <c r="A131" s="78">
        <v>130</v>
      </c>
      <c r="B131" s="79" t="s">
        <v>939</v>
      </c>
      <c r="C131" s="75"/>
      <c r="D131" s="37" t="s">
        <v>1018</v>
      </c>
      <c r="E131" s="79" t="s">
        <v>44</v>
      </c>
      <c r="F131" s="79" t="s">
        <v>85</v>
      </c>
      <c r="G131" s="83" t="s">
        <v>246</v>
      </c>
      <c r="H131" s="83" t="s">
        <v>295</v>
      </c>
      <c r="I131" s="29"/>
      <c r="J131" s="81" t="s">
        <v>25</v>
      </c>
      <c r="K131" s="81" t="s">
        <v>25</v>
      </c>
      <c r="L131" s="29"/>
    </row>
    <row r="132" spans="1:12">
      <c r="A132" s="78">
        <v>131</v>
      </c>
      <c r="B132" s="79" t="s">
        <v>940</v>
      </c>
      <c r="C132" s="75"/>
      <c r="D132" s="37" t="s">
        <v>1018</v>
      </c>
      <c r="E132" s="79" t="s">
        <v>642</v>
      </c>
      <c r="F132" s="79" t="s">
        <v>642</v>
      </c>
      <c r="G132" s="30"/>
      <c r="H132" s="30"/>
      <c r="I132" s="29"/>
      <c r="J132" s="81" t="s">
        <v>25</v>
      </c>
      <c r="K132" s="81" t="s">
        <v>25</v>
      </c>
      <c r="L132" s="29"/>
    </row>
    <row r="133" spans="1:12">
      <c r="A133" s="78">
        <v>132</v>
      </c>
      <c r="B133" s="79" t="s">
        <v>941</v>
      </c>
      <c r="C133" s="75"/>
      <c r="D133" s="37" t="s">
        <v>1018</v>
      </c>
      <c r="E133" s="79" t="s">
        <v>44</v>
      </c>
      <c r="F133" s="79" t="s">
        <v>85</v>
      </c>
      <c r="G133" s="83" t="s">
        <v>93</v>
      </c>
      <c r="H133" s="83" t="s">
        <v>86</v>
      </c>
      <c r="I133" s="29"/>
      <c r="J133" s="81" t="s">
        <v>25</v>
      </c>
      <c r="K133" s="81" t="s">
        <v>25</v>
      </c>
      <c r="L133" s="29"/>
    </row>
    <row r="134" spans="1:12">
      <c r="A134" s="78">
        <v>133</v>
      </c>
      <c r="B134" s="79" t="s">
        <v>942</v>
      </c>
      <c r="C134" s="75"/>
      <c r="D134" s="37" t="s">
        <v>1018</v>
      </c>
      <c r="E134" s="79" t="s">
        <v>44</v>
      </c>
      <c r="F134" s="79" t="s">
        <v>85</v>
      </c>
      <c r="G134" s="83" t="s">
        <v>107</v>
      </c>
      <c r="H134" s="83" t="s">
        <v>98</v>
      </c>
      <c r="I134" s="29"/>
      <c r="J134" s="81" t="s">
        <v>25</v>
      </c>
      <c r="K134" s="81" t="s">
        <v>25</v>
      </c>
      <c r="L134" s="29"/>
    </row>
    <row r="135" spans="1:12">
      <c r="A135" s="78">
        <v>134</v>
      </c>
      <c r="B135" s="79" t="s">
        <v>943</v>
      </c>
      <c r="C135" s="75"/>
      <c r="D135" s="37" t="s">
        <v>1018</v>
      </c>
      <c r="E135" s="79" t="s">
        <v>44</v>
      </c>
      <c r="F135" s="79" t="s">
        <v>321</v>
      </c>
      <c r="G135" s="83" t="s">
        <v>110</v>
      </c>
      <c r="H135" s="83" t="s">
        <v>518</v>
      </c>
      <c r="I135" s="29"/>
      <c r="J135" s="81" t="s">
        <v>25</v>
      </c>
      <c r="K135" s="81" t="s">
        <v>25</v>
      </c>
      <c r="L135" s="29"/>
    </row>
    <row r="136" spans="1:12">
      <c r="A136" s="78">
        <v>135</v>
      </c>
      <c r="B136" s="79" t="s">
        <v>944</v>
      </c>
      <c r="C136" s="75"/>
      <c r="D136" s="37" t="s">
        <v>1018</v>
      </c>
      <c r="E136" s="79" t="s">
        <v>44</v>
      </c>
      <c r="F136" s="79" t="s">
        <v>322</v>
      </c>
      <c r="G136" s="83" t="s">
        <v>119</v>
      </c>
      <c r="H136" s="83" t="s">
        <v>457</v>
      </c>
      <c r="I136" s="29"/>
      <c r="J136" s="81" t="s">
        <v>25</v>
      </c>
      <c r="K136" s="81" t="s">
        <v>25</v>
      </c>
      <c r="L136" s="29"/>
    </row>
    <row r="137" spans="1:12">
      <c r="A137" s="78">
        <v>136</v>
      </c>
      <c r="B137" s="79" t="s">
        <v>945</v>
      </c>
      <c r="C137" s="75"/>
      <c r="D137" s="37" t="s">
        <v>1018</v>
      </c>
      <c r="E137" s="79" t="s">
        <v>642</v>
      </c>
      <c r="F137" s="79" t="s">
        <v>642</v>
      </c>
      <c r="G137" s="30"/>
      <c r="H137" s="30"/>
      <c r="I137" s="29"/>
      <c r="J137" s="81" t="s">
        <v>25</v>
      </c>
      <c r="K137" s="81" t="s">
        <v>25</v>
      </c>
      <c r="L137" s="29"/>
    </row>
    <row r="138" spans="1:12">
      <c r="A138" s="78">
        <v>137</v>
      </c>
      <c r="B138" s="79" t="s">
        <v>946</v>
      </c>
      <c r="C138" s="75"/>
      <c r="D138" s="37" t="s">
        <v>1018</v>
      </c>
      <c r="E138" s="79" t="s">
        <v>44</v>
      </c>
      <c r="F138" s="79" t="s">
        <v>85</v>
      </c>
      <c r="G138" s="83" t="s">
        <v>119</v>
      </c>
      <c r="H138" s="83" t="s">
        <v>96</v>
      </c>
      <c r="I138" s="29"/>
      <c r="J138" s="81" t="s">
        <v>25</v>
      </c>
      <c r="K138" s="81" t="s">
        <v>25</v>
      </c>
      <c r="L138" s="29"/>
    </row>
    <row r="139" spans="1:12">
      <c r="A139" s="78">
        <v>138</v>
      </c>
      <c r="B139" s="79" t="s">
        <v>947</v>
      </c>
      <c r="C139" s="75"/>
      <c r="D139" s="37" t="s">
        <v>1018</v>
      </c>
      <c r="E139" s="79" t="s">
        <v>44</v>
      </c>
      <c r="F139" s="79" t="s">
        <v>85</v>
      </c>
      <c r="G139" s="83" t="s">
        <v>110</v>
      </c>
      <c r="H139" s="83" t="s">
        <v>100</v>
      </c>
      <c r="I139" s="29"/>
      <c r="J139" s="81" t="s">
        <v>25</v>
      </c>
      <c r="K139" s="81" t="s">
        <v>25</v>
      </c>
      <c r="L139" s="29"/>
    </row>
    <row r="140" spans="1:12">
      <c r="A140" s="78">
        <v>139</v>
      </c>
      <c r="B140" s="79" t="s">
        <v>948</v>
      </c>
      <c r="C140" s="75"/>
      <c r="D140" s="37" t="s">
        <v>1018</v>
      </c>
      <c r="E140" s="79" t="s">
        <v>44</v>
      </c>
      <c r="F140" s="79" t="s">
        <v>85</v>
      </c>
      <c r="G140" s="83" t="s">
        <v>110</v>
      </c>
      <c r="H140" s="83" t="s">
        <v>252</v>
      </c>
      <c r="I140" s="29"/>
      <c r="J140" s="81" t="s">
        <v>25</v>
      </c>
      <c r="K140" s="81" t="s">
        <v>25</v>
      </c>
      <c r="L140" s="29"/>
    </row>
    <row r="141" spans="1:12">
      <c r="A141" s="78">
        <v>140</v>
      </c>
      <c r="B141" s="79" t="s">
        <v>949</v>
      </c>
      <c r="C141" s="75"/>
      <c r="D141" s="37" t="s">
        <v>1018</v>
      </c>
      <c r="E141" s="79" t="s">
        <v>44</v>
      </c>
      <c r="F141" s="79" t="s">
        <v>85</v>
      </c>
      <c r="G141" s="83" t="s">
        <v>108</v>
      </c>
      <c r="H141" s="83" t="s">
        <v>94</v>
      </c>
      <c r="I141" s="29"/>
      <c r="J141" s="81" t="s">
        <v>25</v>
      </c>
      <c r="K141" s="81" t="s">
        <v>25</v>
      </c>
      <c r="L141" s="82"/>
    </row>
    <row r="142" spans="1:12">
      <c r="A142" s="78">
        <v>141</v>
      </c>
      <c r="B142" s="79" t="s">
        <v>950</v>
      </c>
      <c r="C142" s="75"/>
      <c r="D142" s="37" t="s">
        <v>1018</v>
      </c>
      <c r="E142" s="79" t="s">
        <v>44</v>
      </c>
      <c r="F142" s="79" t="s">
        <v>321</v>
      </c>
      <c r="G142" s="83" t="s">
        <v>107</v>
      </c>
      <c r="H142" s="83" t="s">
        <v>289</v>
      </c>
      <c r="I142" s="29"/>
      <c r="J142" s="81" t="s">
        <v>25</v>
      </c>
      <c r="K142" s="81" t="s">
        <v>25</v>
      </c>
      <c r="L142" s="29"/>
    </row>
    <row r="143" spans="1:12">
      <c r="A143" s="78">
        <v>142</v>
      </c>
      <c r="B143" s="79" t="s">
        <v>951</v>
      </c>
      <c r="C143" s="75"/>
      <c r="D143" s="37" t="s">
        <v>1018</v>
      </c>
      <c r="E143" s="79" t="s">
        <v>44</v>
      </c>
      <c r="F143" s="79" t="s">
        <v>322</v>
      </c>
      <c r="G143" s="83" t="s">
        <v>865</v>
      </c>
      <c r="H143" s="30"/>
      <c r="I143" s="29"/>
      <c r="J143" s="81" t="s">
        <v>25</v>
      </c>
      <c r="K143" s="81" t="s">
        <v>25</v>
      </c>
      <c r="L143" s="29" t="s">
        <v>64</v>
      </c>
    </row>
    <row r="144" spans="1:12">
      <c r="A144" s="78">
        <v>143</v>
      </c>
      <c r="B144" s="79" t="s">
        <v>952</v>
      </c>
      <c r="C144" s="75"/>
      <c r="D144" s="37" t="s">
        <v>1018</v>
      </c>
      <c r="E144" s="79" t="s">
        <v>642</v>
      </c>
      <c r="F144" s="79" t="s">
        <v>642</v>
      </c>
      <c r="G144" s="30"/>
      <c r="H144" s="30"/>
      <c r="I144" s="29"/>
      <c r="J144" s="81" t="s">
        <v>25</v>
      </c>
      <c r="K144" s="81" t="s">
        <v>25</v>
      </c>
      <c r="L144" s="29"/>
    </row>
    <row r="145" spans="1:12">
      <c r="A145" s="78">
        <v>144</v>
      </c>
      <c r="B145" s="79" t="s">
        <v>953</v>
      </c>
      <c r="C145" s="75"/>
      <c r="D145" s="37" t="s">
        <v>1018</v>
      </c>
      <c r="E145" s="79" t="s">
        <v>44</v>
      </c>
      <c r="F145" s="79" t="s">
        <v>85</v>
      </c>
      <c r="G145" s="83" t="s">
        <v>251</v>
      </c>
      <c r="H145" s="83" t="s">
        <v>407</v>
      </c>
      <c r="I145" s="29"/>
      <c r="J145" s="81" t="s">
        <v>25</v>
      </c>
      <c r="K145" s="81" t="s">
        <v>25</v>
      </c>
      <c r="L145" s="29"/>
    </row>
    <row r="146" spans="1:12">
      <c r="A146" s="78">
        <v>145</v>
      </c>
      <c r="B146" s="79" t="s">
        <v>954</v>
      </c>
      <c r="C146" s="75"/>
      <c r="D146" s="37" t="s">
        <v>1018</v>
      </c>
      <c r="E146" s="79" t="s">
        <v>44</v>
      </c>
      <c r="F146" s="79" t="s">
        <v>85</v>
      </c>
      <c r="G146" s="83" t="s">
        <v>102</v>
      </c>
      <c r="H146" s="30"/>
      <c r="I146" s="29"/>
      <c r="J146" s="81" t="s">
        <v>25</v>
      </c>
      <c r="K146" s="81" t="s">
        <v>25</v>
      </c>
      <c r="L146" s="29"/>
    </row>
    <row r="147" spans="1:12">
      <c r="A147" s="78">
        <v>146</v>
      </c>
      <c r="B147" s="79" t="s">
        <v>955</v>
      </c>
      <c r="C147" s="75"/>
      <c r="D147" s="37" t="s">
        <v>1018</v>
      </c>
      <c r="E147" s="79" t="s">
        <v>44</v>
      </c>
      <c r="F147" s="79" t="s">
        <v>85</v>
      </c>
      <c r="G147" s="30"/>
      <c r="H147" s="30"/>
      <c r="I147" s="29"/>
      <c r="J147" s="81" t="s">
        <v>25</v>
      </c>
      <c r="K147" s="81" t="s">
        <v>25</v>
      </c>
      <c r="L147" s="29"/>
    </row>
    <row r="148" spans="1:12">
      <c r="A148" s="78">
        <v>147</v>
      </c>
      <c r="B148" s="79" t="s">
        <v>956</v>
      </c>
      <c r="C148" s="75"/>
      <c r="D148" s="37" t="s">
        <v>1018</v>
      </c>
      <c r="E148" s="79" t="s">
        <v>44</v>
      </c>
      <c r="F148" s="79" t="s">
        <v>85</v>
      </c>
      <c r="G148" s="83"/>
      <c r="H148" s="30"/>
      <c r="I148" s="29"/>
      <c r="J148" s="81" t="s">
        <v>25</v>
      </c>
      <c r="K148" s="81" t="s">
        <v>25</v>
      </c>
      <c r="L148" s="29"/>
    </row>
    <row r="149" spans="1:12">
      <c r="A149" s="78">
        <v>148</v>
      </c>
      <c r="B149" s="79" t="s">
        <v>957</v>
      </c>
      <c r="C149" s="75"/>
      <c r="D149" s="37" t="s">
        <v>1018</v>
      </c>
      <c r="E149" s="79" t="s">
        <v>44</v>
      </c>
      <c r="F149" s="79" t="s">
        <v>321</v>
      </c>
      <c r="G149" s="83"/>
      <c r="H149" s="83"/>
      <c r="I149" s="29"/>
      <c r="J149" s="81" t="s">
        <v>25</v>
      </c>
      <c r="K149" s="81" t="s">
        <v>25</v>
      </c>
      <c r="L149" s="29"/>
    </row>
    <row r="150" spans="1:12">
      <c r="A150" s="78">
        <v>149</v>
      </c>
      <c r="B150" s="79" t="s">
        <v>958</v>
      </c>
      <c r="C150" s="75"/>
      <c r="D150" s="37" t="s">
        <v>1018</v>
      </c>
      <c r="E150" s="79" t="s">
        <v>44</v>
      </c>
      <c r="F150" s="79" t="s">
        <v>322</v>
      </c>
      <c r="G150" s="83"/>
      <c r="H150" s="83"/>
      <c r="I150" s="29"/>
      <c r="J150" s="81" t="s">
        <v>25</v>
      </c>
      <c r="K150" s="81" t="s">
        <v>25</v>
      </c>
      <c r="L150" s="29"/>
    </row>
    <row r="151" spans="1:12">
      <c r="A151" s="78">
        <v>150</v>
      </c>
      <c r="B151" s="79" t="s">
        <v>959</v>
      </c>
      <c r="C151" s="78"/>
      <c r="D151" s="37" t="s">
        <v>1018</v>
      </c>
      <c r="E151" s="79" t="s">
        <v>642</v>
      </c>
      <c r="F151" s="79" t="s">
        <v>642</v>
      </c>
      <c r="G151" s="83"/>
      <c r="H151" s="83"/>
      <c r="I151" s="78"/>
      <c r="J151" s="81" t="s">
        <v>25</v>
      </c>
      <c r="K151" s="81" t="s">
        <v>25</v>
      </c>
      <c r="L151" s="78"/>
    </row>
    <row r="152" spans="1:12">
      <c r="A152" s="78">
        <v>151</v>
      </c>
      <c r="B152" s="79" t="s">
        <v>930</v>
      </c>
      <c r="C152" s="75"/>
      <c r="D152" s="37" t="s">
        <v>1019</v>
      </c>
      <c r="E152" s="79" t="s">
        <v>44</v>
      </c>
      <c r="F152" s="79" t="s">
        <v>322</v>
      </c>
      <c r="G152" s="83" t="s">
        <v>114</v>
      </c>
      <c r="H152" s="83" t="s">
        <v>277</v>
      </c>
      <c r="I152" s="29"/>
      <c r="J152" s="81" t="s">
        <v>25</v>
      </c>
      <c r="K152" s="81" t="s">
        <v>25</v>
      </c>
      <c r="L152" s="29"/>
    </row>
    <row r="153" spans="1:12">
      <c r="A153" s="78">
        <v>152</v>
      </c>
      <c r="B153" s="79" t="s">
        <v>931</v>
      </c>
      <c r="C153" s="75"/>
      <c r="D153" s="37" t="s">
        <v>1019</v>
      </c>
      <c r="E153" s="79" t="s">
        <v>642</v>
      </c>
      <c r="F153" s="79" t="s">
        <v>642</v>
      </c>
      <c r="G153" s="30"/>
      <c r="H153" s="30"/>
      <c r="I153" s="29"/>
      <c r="J153" s="81" t="s">
        <v>25</v>
      </c>
      <c r="K153" s="81" t="s">
        <v>25</v>
      </c>
      <c r="L153" s="29"/>
    </row>
    <row r="154" spans="1:12">
      <c r="A154" s="78">
        <v>153</v>
      </c>
      <c r="B154" s="79" t="s">
        <v>932</v>
      </c>
      <c r="C154" s="75"/>
      <c r="D154" s="37" t="s">
        <v>1019</v>
      </c>
      <c r="E154" s="79" t="s">
        <v>44</v>
      </c>
      <c r="F154" s="79" t="s">
        <v>85</v>
      </c>
      <c r="G154" s="83" t="s">
        <v>102</v>
      </c>
      <c r="H154" s="83" t="s">
        <v>247</v>
      </c>
      <c r="I154" s="29"/>
      <c r="J154" s="81" t="s">
        <v>25</v>
      </c>
      <c r="K154" s="81" t="s">
        <v>25</v>
      </c>
      <c r="L154" s="29"/>
    </row>
    <row r="155" spans="1:12">
      <c r="A155" s="78">
        <v>154</v>
      </c>
      <c r="B155" s="79" t="s">
        <v>933</v>
      </c>
      <c r="C155" s="75"/>
      <c r="D155" s="37" t="s">
        <v>1019</v>
      </c>
      <c r="E155" s="79" t="s">
        <v>44</v>
      </c>
      <c r="F155" s="79" t="s">
        <v>85</v>
      </c>
      <c r="G155" s="83" t="s">
        <v>104</v>
      </c>
      <c r="H155" s="83" t="s">
        <v>508</v>
      </c>
      <c r="I155" s="29"/>
      <c r="J155" s="81" t="s">
        <v>25</v>
      </c>
      <c r="K155" s="81" t="s">
        <v>25</v>
      </c>
      <c r="L155" s="29"/>
    </row>
    <row r="156" spans="1:12">
      <c r="A156" s="78">
        <v>155</v>
      </c>
      <c r="B156" s="79" t="s">
        <v>934</v>
      </c>
      <c r="C156" s="75"/>
      <c r="D156" s="37" t="s">
        <v>1019</v>
      </c>
      <c r="E156" s="79" t="s">
        <v>44</v>
      </c>
      <c r="F156" s="79" t="s">
        <v>85</v>
      </c>
      <c r="G156" s="83" t="s">
        <v>110</v>
      </c>
      <c r="H156" s="83" t="s">
        <v>109</v>
      </c>
      <c r="I156" s="29"/>
      <c r="J156" s="81" t="s">
        <v>25</v>
      </c>
      <c r="K156" s="81" t="s">
        <v>25</v>
      </c>
      <c r="L156" s="29"/>
    </row>
    <row r="157" spans="1:12">
      <c r="A157" s="78">
        <v>156</v>
      </c>
      <c r="B157" s="79" t="s">
        <v>935</v>
      </c>
      <c r="C157" s="75"/>
      <c r="D157" s="37" t="s">
        <v>1019</v>
      </c>
      <c r="E157" s="79" t="s">
        <v>44</v>
      </c>
      <c r="F157" s="79" t="s">
        <v>85</v>
      </c>
      <c r="G157" s="83" t="s">
        <v>108</v>
      </c>
      <c r="H157" s="83" t="s">
        <v>243</v>
      </c>
      <c r="I157" s="29"/>
      <c r="J157" s="81" t="s">
        <v>25</v>
      </c>
      <c r="K157" s="81" t="s">
        <v>25</v>
      </c>
      <c r="L157" s="29"/>
    </row>
    <row r="158" spans="1:12">
      <c r="A158" s="78">
        <v>157</v>
      </c>
      <c r="B158" s="79" t="s">
        <v>936</v>
      </c>
      <c r="C158" s="75"/>
      <c r="D158" s="37" t="s">
        <v>1019</v>
      </c>
      <c r="E158" s="79" t="s">
        <v>44</v>
      </c>
      <c r="F158" s="79" t="s">
        <v>321</v>
      </c>
      <c r="G158" s="83" t="s">
        <v>308</v>
      </c>
      <c r="H158" s="83" t="s">
        <v>327</v>
      </c>
      <c r="I158" s="29"/>
      <c r="J158" s="81" t="s">
        <v>25</v>
      </c>
      <c r="K158" s="81" t="s">
        <v>25</v>
      </c>
      <c r="L158" s="29"/>
    </row>
    <row r="159" spans="1:12">
      <c r="A159" s="78">
        <v>158</v>
      </c>
      <c r="B159" s="79" t="s">
        <v>937</v>
      </c>
      <c r="C159" s="75"/>
      <c r="D159" s="37" t="s">
        <v>1019</v>
      </c>
      <c r="E159" s="79" t="s">
        <v>44</v>
      </c>
      <c r="F159" s="79" t="s">
        <v>322</v>
      </c>
      <c r="G159" s="83" t="s">
        <v>246</v>
      </c>
      <c r="H159" s="83" t="s">
        <v>259</v>
      </c>
      <c r="I159" s="29"/>
      <c r="J159" s="81" t="s">
        <v>25</v>
      </c>
      <c r="K159" s="81" t="s">
        <v>25</v>
      </c>
      <c r="L159" s="29"/>
    </row>
    <row r="160" spans="1:12">
      <c r="A160" s="78">
        <v>159</v>
      </c>
      <c r="B160" s="79" t="s">
        <v>938</v>
      </c>
      <c r="C160" s="75"/>
      <c r="D160" s="37" t="s">
        <v>1019</v>
      </c>
      <c r="E160" s="79" t="s">
        <v>642</v>
      </c>
      <c r="F160" s="79" t="s">
        <v>642</v>
      </c>
      <c r="G160" s="30"/>
      <c r="H160" s="30"/>
      <c r="I160" s="29"/>
      <c r="J160" s="81" t="s">
        <v>25</v>
      </c>
      <c r="K160" s="81" t="s">
        <v>25</v>
      </c>
      <c r="L160" s="29"/>
    </row>
    <row r="161" spans="1:12">
      <c r="A161" s="78">
        <v>160</v>
      </c>
      <c r="B161" s="79" t="s">
        <v>939</v>
      </c>
      <c r="C161" s="75"/>
      <c r="D161" s="37" t="s">
        <v>1019</v>
      </c>
      <c r="E161" s="79" t="s">
        <v>44</v>
      </c>
      <c r="F161" s="79" t="s">
        <v>85</v>
      </c>
      <c r="G161" s="83" t="s">
        <v>114</v>
      </c>
      <c r="H161" s="83" t="s">
        <v>109</v>
      </c>
      <c r="I161" s="29"/>
      <c r="J161" s="81" t="s">
        <v>25</v>
      </c>
      <c r="K161" s="81" t="s">
        <v>25</v>
      </c>
      <c r="L161" s="29"/>
    </row>
    <row r="162" spans="1:12">
      <c r="A162" s="78">
        <v>161</v>
      </c>
      <c r="B162" s="79" t="s">
        <v>940</v>
      </c>
      <c r="C162" s="75"/>
      <c r="D162" s="37" t="s">
        <v>1019</v>
      </c>
      <c r="E162" s="79" t="s">
        <v>642</v>
      </c>
      <c r="F162" s="79" t="s">
        <v>642</v>
      </c>
      <c r="G162" s="30"/>
      <c r="H162" s="30"/>
      <c r="I162" s="29"/>
      <c r="J162" s="81" t="s">
        <v>25</v>
      </c>
      <c r="K162" s="81" t="s">
        <v>25</v>
      </c>
      <c r="L162" s="29"/>
    </row>
    <row r="163" spans="1:12">
      <c r="A163" s="78">
        <v>162</v>
      </c>
      <c r="B163" s="79" t="s">
        <v>941</v>
      </c>
      <c r="C163" s="75"/>
      <c r="D163" s="37" t="s">
        <v>1019</v>
      </c>
      <c r="E163" s="79" t="s">
        <v>44</v>
      </c>
      <c r="F163" s="79" t="s">
        <v>85</v>
      </c>
      <c r="G163" s="83" t="s">
        <v>108</v>
      </c>
      <c r="H163" s="83" t="s">
        <v>109</v>
      </c>
      <c r="I163" s="29"/>
      <c r="J163" s="81" t="s">
        <v>25</v>
      </c>
      <c r="K163" s="81" t="s">
        <v>25</v>
      </c>
      <c r="L163" s="29"/>
    </row>
    <row r="164" spans="1:12">
      <c r="A164" s="78">
        <v>163</v>
      </c>
      <c r="B164" s="79" t="s">
        <v>942</v>
      </c>
      <c r="C164" s="75"/>
      <c r="D164" s="37" t="s">
        <v>1019</v>
      </c>
      <c r="E164" s="79" t="s">
        <v>44</v>
      </c>
      <c r="F164" s="79" t="s">
        <v>85</v>
      </c>
      <c r="G164" s="83" t="s">
        <v>274</v>
      </c>
      <c r="H164" s="83" t="s">
        <v>315</v>
      </c>
      <c r="I164" s="29"/>
      <c r="J164" s="81" t="s">
        <v>25</v>
      </c>
      <c r="K164" s="81" t="s">
        <v>25</v>
      </c>
      <c r="L164" s="29"/>
    </row>
    <row r="165" spans="1:12">
      <c r="A165" s="78">
        <v>164</v>
      </c>
      <c r="B165" s="79" t="s">
        <v>943</v>
      </c>
      <c r="C165" s="75"/>
      <c r="D165" s="37" t="s">
        <v>1019</v>
      </c>
      <c r="E165" s="79" t="s">
        <v>44</v>
      </c>
      <c r="F165" s="79" t="s">
        <v>321</v>
      </c>
      <c r="G165" s="83" t="s">
        <v>92</v>
      </c>
      <c r="H165" s="83" t="s">
        <v>518</v>
      </c>
      <c r="I165" s="29"/>
      <c r="J165" s="81" t="s">
        <v>25</v>
      </c>
      <c r="K165" s="81" t="s">
        <v>25</v>
      </c>
      <c r="L165" s="29"/>
    </row>
    <row r="166" spans="1:12">
      <c r="A166" s="78">
        <v>165</v>
      </c>
      <c r="B166" s="79" t="s">
        <v>944</v>
      </c>
      <c r="C166" s="75"/>
      <c r="D166" s="37" t="s">
        <v>1019</v>
      </c>
      <c r="E166" s="79" t="s">
        <v>44</v>
      </c>
      <c r="F166" s="79" t="s">
        <v>322</v>
      </c>
      <c r="G166" s="83" t="s">
        <v>585</v>
      </c>
      <c r="H166" s="83" t="s">
        <v>243</v>
      </c>
      <c r="I166" s="29"/>
      <c r="J166" s="81" t="s">
        <v>25</v>
      </c>
      <c r="K166" s="81" t="s">
        <v>25</v>
      </c>
      <c r="L166" s="29"/>
    </row>
    <row r="167" spans="1:12">
      <c r="A167" s="78">
        <v>166</v>
      </c>
      <c r="B167" s="79" t="s">
        <v>945</v>
      </c>
      <c r="C167" s="75"/>
      <c r="D167" s="37" t="s">
        <v>1019</v>
      </c>
      <c r="E167" s="79" t="s">
        <v>642</v>
      </c>
      <c r="F167" s="79" t="s">
        <v>642</v>
      </c>
      <c r="G167" s="30"/>
      <c r="H167" s="30"/>
      <c r="I167" s="29"/>
      <c r="J167" s="81" t="s">
        <v>25</v>
      </c>
      <c r="K167" s="81" t="s">
        <v>25</v>
      </c>
      <c r="L167" s="29"/>
    </row>
    <row r="168" spans="1:12">
      <c r="A168" s="78">
        <v>167</v>
      </c>
      <c r="B168" s="79" t="s">
        <v>946</v>
      </c>
      <c r="C168" s="75"/>
      <c r="D168" s="37" t="s">
        <v>1019</v>
      </c>
      <c r="E168" s="79" t="s">
        <v>44</v>
      </c>
      <c r="F168" s="79" t="s">
        <v>85</v>
      </c>
      <c r="G168" s="83" t="s">
        <v>93</v>
      </c>
      <c r="H168" s="83" t="s">
        <v>86</v>
      </c>
      <c r="I168" s="29"/>
      <c r="J168" s="81" t="s">
        <v>25</v>
      </c>
      <c r="K168" s="81" t="s">
        <v>25</v>
      </c>
      <c r="L168" s="29"/>
    </row>
    <row r="169" spans="1:12">
      <c r="A169" s="78">
        <v>168</v>
      </c>
      <c r="B169" s="79" t="s">
        <v>947</v>
      </c>
      <c r="C169" s="75"/>
      <c r="D169" s="37" t="s">
        <v>1019</v>
      </c>
      <c r="E169" s="79" t="s">
        <v>44</v>
      </c>
      <c r="F169" s="79" t="s">
        <v>85</v>
      </c>
      <c r="G169" s="83" t="s">
        <v>251</v>
      </c>
      <c r="H169" s="83" t="s">
        <v>243</v>
      </c>
      <c r="I169" s="29"/>
      <c r="J169" s="81" t="s">
        <v>25</v>
      </c>
      <c r="K169" s="81" t="s">
        <v>25</v>
      </c>
      <c r="L169" s="29"/>
    </row>
    <row r="170" spans="1:12">
      <c r="A170" s="78">
        <v>169</v>
      </c>
      <c r="B170" s="79" t="s">
        <v>948</v>
      </c>
      <c r="C170" s="75"/>
      <c r="D170" s="37" t="s">
        <v>1019</v>
      </c>
      <c r="E170" s="79" t="s">
        <v>44</v>
      </c>
      <c r="F170" s="79" t="s">
        <v>85</v>
      </c>
      <c r="G170" s="83" t="s">
        <v>108</v>
      </c>
      <c r="H170" s="83" t="s">
        <v>96</v>
      </c>
      <c r="I170" s="29"/>
      <c r="J170" s="81" t="s">
        <v>25</v>
      </c>
      <c r="K170" s="81" t="s">
        <v>25</v>
      </c>
      <c r="L170" s="29"/>
    </row>
    <row r="171" spans="1:12">
      <c r="A171" s="78">
        <v>170</v>
      </c>
      <c r="B171" s="79" t="s">
        <v>949</v>
      </c>
      <c r="C171" s="75"/>
      <c r="D171" s="37" t="s">
        <v>1019</v>
      </c>
      <c r="E171" s="79" t="s">
        <v>44</v>
      </c>
      <c r="F171" s="79" t="s">
        <v>85</v>
      </c>
      <c r="G171" s="83" t="s">
        <v>107</v>
      </c>
      <c r="H171" s="83" t="s">
        <v>243</v>
      </c>
      <c r="I171" s="29"/>
      <c r="J171" s="81" t="s">
        <v>25</v>
      </c>
      <c r="K171" s="81" t="s">
        <v>25</v>
      </c>
      <c r="L171" s="82"/>
    </row>
    <row r="172" spans="1:12">
      <c r="A172" s="78">
        <v>171</v>
      </c>
      <c r="B172" s="79" t="s">
        <v>950</v>
      </c>
      <c r="C172" s="75"/>
      <c r="D172" s="37" t="s">
        <v>1019</v>
      </c>
      <c r="E172" s="79" t="s">
        <v>44</v>
      </c>
      <c r="F172" s="79" t="s">
        <v>321</v>
      </c>
      <c r="G172" s="83" t="s">
        <v>108</v>
      </c>
      <c r="H172" s="83" t="s">
        <v>86</v>
      </c>
      <c r="I172" s="29"/>
      <c r="J172" s="81" t="s">
        <v>25</v>
      </c>
      <c r="K172" s="81" t="s">
        <v>25</v>
      </c>
      <c r="L172" s="29"/>
    </row>
    <row r="173" spans="1:12">
      <c r="A173" s="78">
        <v>172</v>
      </c>
      <c r="B173" s="79" t="s">
        <v>951</v>
      </c>
      <c r="C173" s="75"/>
      <c r="D173" s="37" t="s">
        <v>1019</v>
      </c>
      <c r="E173" s="79" t="s">
        <v>44</v>
      </c>
      <c r="F173" s="79" t="s">
        <v>322</v>
      </c>
      <c r="G173" s="83" t="s">
        <v>602</v>
      </c>
      <c r="H173" s="83" t="s">
        <v>273</v>
      </c>
      <c r="I173" s="29"/>
      <c r="J173" s="81" t="s">
        <v>25</v>
      </c>
      <c r="K173" s="81" t="s">
        <v>25</v>
      </c>
      <c r="L173" s="29" t="s">
        <v>64</v>
      </c>
    </row>
    <row r="174" spans="1:12">
      <c r="A174" s="78">
        <v>173</v>
      </c>
      <c r="B174" s="79" t="s">
        <v>952</v>
      </c>
      <c r="C174" s="75"/>
      <c r="D174" s="37" t="s">
        <v>1019</v>
      </c>
      <c r="E174" s="79" t="s">
        <v>642</v>
      </c>
      <c r="F174" s="79" t="s">
        <v>642</v>
      </c>
      <c r="G174" s="30"/>
      <c r="H174" s="30"/>
      <c r="I174" s="29"/>
      <c r="J174" s="81" t="s">
        <v>25</v>
      </c>
      <c r="K174" s="81" t="s">
        <v>25</v>
      </c>
      <c r="L174" s="29"/>
    </row>
    <row r="175" spans="1:12">
      <c r="A175" s="78">
        <v>174</v>
      </c>
      <c r="B175" s="79" t="s">
        <v>953</v>
      </c>
      <c r="C175" s="75"/>
      <c r="D175" s="37" t="s">
        <v>1019</v>
      </c>
      <c r="E175" s="79" t="s">
        <v>44</v>
      </c>
      <c r="F175" s="79" t="s">
        <v>85</v>
      </c>
      <c r="G175" s="83" t="s">
        <v>110</v>
      </c>
      <c r="H175" s="83" t="s">
        <v>279</v>
      </c>
      <c r="I175" s="29"/>
      <c r="J175" s="81" t="s">
        <v>25</v>
      </c>
      <c r="K175" s="81" t="s">
        <v>25</v>
      </c>
      <c r="L175" s="29"/>
    </row>
    <row r="176" spans="1:12">
      <c r="A176" s="78">
        <v>175</v>
      </c>
      <c r="B176" s="79" t="s">
        <v>954</v>
      </c>
      <c r="C176" s="75"/>
      <c r="D176" s="37" t="s">
        <v>1019</v>
      </c>
      <c r="E176" s="79" t="s">
        <v>44</v>
      </c>
      <c r="F176" s="79" t="s">
        <v>85</v>
      </c>
      <c r="G176" s="83" t="s">
        <v>93</v>
      </c>
      <c r="H176" s="30"/>
      <c r="I176" s="29"/>
      <c r="J176" s="81" t="s">
        <v>25</v>
      </c>
      <c r="K176" s="81" t="s">
        <v>25</v>
      </c>
      <c r="L176" s="29"/>
    </row>
    <row r="177" spans="1:12">
      <c r="A177" s="78">
        <v>176</v>
      </c>
      <c r="B177" s="79" t="s">
        <v>955</v>
      </c>
      <c r="C177" s="75"/>
      <c r="D177" s="37" t="s">
        <v>1019</v>
      </c>
      <c r="E177" s="79" t="s">
        <v>44</v>
      </c>
      <c r="F177" s="79" t="s">
        <v>85</v>
      </c>
      <c r="G177" s="30"/>
      <c r="H177" s="30"/>
      <c r="I177" s="29"/>
      <c r="J177" s="81" t="s">
        <v>25</v>
      </c>
      <c r="K177" s="81" t="s">
        <v>25</v>
      </c>
      <c r="L177" s="29"/>
    </row>
    <row r="178" spans="1:12">
      <c r="A178" s="78">
        <v>177</v>
      </c>
      <c r="B178" s="79" t="s">
        <v>956</v>
      </c>
      <c r="C178" s="75"/>
      <c r="D178" s="37" t="s">
        <v>1019</v>
      </c>
      <c r="E178" s="79" t="s">
        <v>44</v>
      </c>
      <c r="F178" s="79" t="s">
        <v>85</v>
      </c>
      <c r="G178" s="83"/>
      <c r="H178" s="30"/>
      <c r="I178" s="29"/>
      <c r="J178" s="81" t="s">
        <v>25</v>
      </c>
      <c r="K178" s="81" t="s">
        <v>25</v>
      </c>
      <c r="L178" s="29"/>
    </row>
    <row r="179" spans="1:12">
      <c r="A179" s="78">
        <v>178</v>
      </c>
      <c r="B179" s="79" t="s">
        <v>957</v>
      </c>
      <c r="C179" s="75"/>
      <c r="D179" s="37" t="s">
        <v>1019</v>
      </c>
      <c r="E179" s="79" t="s">
        <v>44</v>
      </c>
      <c r="F179" s="79" t="s">
        <v>321</v>
      </c>
      <c r="G179" s="83"/>
      <c r="H179" s="83"/>
      <c r="I179" s="29"/>
      <c r="J179" s="81" t="s">
        <v>25</v>
      </c>
      <c r="K179" s="81" t="s">
        <v>25</v>
      </c>
      <c r="L179" s="29"/>
    </row>
    <row r="180" spans="1:12">
      <c r="A180" s="78">
        <v>179</v>
      </c>
      <c r="B180" s="79" t="s">
        <v>958</v>
      </c>
      <c r="C180" s="75"/>
      <c r="D180" s="37" t="s">
        <v>1019</v>
      </c>
      <c r="E180" s="79" t="s">
        <v>44</v>
      </c>
      <c r="F180" s="79" t="s">
        <v>322</v>
      </c>
      <c r="G180" s="83"/>
      <c r="H180" s="83"/>
      <c r="I180" s="29"/>
      <c r="J180" s="81" t="s">
        <v>25</v>
      </c>
      <c r="K180" s="81" t="s">
        <v>25</v>
      </c>
      <c r="L180" s="29"/>
    </row>
    <row r="181" spans="1:12">
      <c r="A181" s="78">
        <v>180</v>
      </c>
      <c r="B181" s="79" t="s">
        <v>959</v>
      </c>
      <c r="C181" s="78"/>
      <c r="D181" s="37" t="s">
        <v>1019</v>
      </c>
      <c r="E181" s="79" t="s">
        <v>642</v>
      </c>
      <c r="F181" s="79" t="s">
        <v>642</v>
      </c>
      <c r="G181" s="83"/>
      <c r="H181" s="83"/>
      <c r="I181" s="78"/>
      <c r="J181" s="81" t="s">
        <v>25</v>
      </c>
      <c r="K181" s="81" t="s">
        <v>25</v>
      </c>
      <c r="L181" s="78"/>
    </row>
    <row r="182" spans="1:12">
      <c r="A182" s="78">
        <v>181</v>
      </c>
      <c r="B182" s="79" t="s">
        <v>930</v>
      </c>
      <c r="C182" s="75"/>
      <c r="D182" s="37" t="s">
        <v>1020</v>
      </c>
      <c r="E182" s="79" t="s">
        <v>44</v>
      </c>
      <c r="F182" s="79" t="s">
        <v>322</v>
      </c>
      <c r="G182" s="83" t="s">
        <v>336</v>
      </c>
      <c r="H182" s="83" t="s">
        <v>286</v>
      </c>
      <c r="I182" s="29"/>
      <c r="J182" s="81" t="s">
        <v>25</v>
      </c>
      <c r="K182" s="81" t="s">
        <v>25</v>
      </c>
      <c r="L182" s="29"/>
    </row>
    <row r="183" spans="1:12">
      <c r="A183" s="78">
        <v>182</v>
      </c>
      <c r="B183" s="79" t="s">
        <v>931</v>
      </c>
      <c r="C183" s="75"/>
      <c r="D183" s="37" t="s">
        <v>1020</v>
      </c>
      <c r="E183" s="79" t="s">
        <v>642</v>
      </c>
      <c r="F183" s="79" t="s">
        <v>642</v>
      </c>
      <c r="G183" s="30"/>
      <c r="H183" s="30"/>
      <c r="I183" s="29"/>
      <c r="J183" s="81" t="s">
        <v>25</v>
      </c>
      <c r="K183" s="81" t="s">
        <v>25</v>
      </c>
      <c r="L183" s="29"/>
    </row>
    <row r="184" spans="1:12">
      <c r="A184" s="78">
        <v>183</v>
      </c>
      <c r="B184" s="79" t="s">
        <v>932</v>
      </c>
      <c r="C184" s="75"/>
      <c r="D184" s="37" t="s">
        <v>1020</v>
      </c>
      <c r="E184" s="79" t="s">
        <v>44</v>
      </c>
      <c r="F184" s="79" t="s">
        <v>85</v>
      </c>
      <c r="G184" s="83" t="s">
        <v>110</v>
      </c>
      <c r="H184" s="83" t="s">
        <v>109</v>
      </c>
      <c r="I184" s="29"/>
      <c r="J184" s="81" t="s">
        <v>25</v>
      </c>
      <c r="K184" s="81" t="s">
        <v>25</v>
      </c>
      <c r="L184" s="29"/>
    </row>
    <row r="185" spans="1:12">
      <c r="A185" s="78">
        <v>184</v>
      </c>
      <c r="B185" s="79" t="s">
        <v>933</v>
      </c>
      <c r="C185" s="75"/>
      <c r="D185" s="37" t="s">
        <v>1020</v>
      </c>
      <c r="E185" s="79" t="s">
        <v>44</v>
      </c>
      <c r="F185" s="79" t="s">
        <v>85</v>
      </c>
      <c r="G185" s="83" t="s">
        <v>102</v>
      </c>
      <c r="H185" s="83" t="s">
        <v>86</v>
      </c>
      <c r="I185" s="29"/>
      <c r="J185" s="81" t="s">
        <v>25</v>
      </c>
      <c r="K185" s="81" t="s">
        <v>25</v>
      </c>
      <c r="L185" s="29"/>
    </row>
    <row r="186" spans="1:12">
      <c r="A186" s="78">
        <v>185</v>
      </c>
      <c r="B186" s="79" t="s">
        <v>934</v>
      </c>
      <c r="C186" s="75"/>
      <c r="D186" s="37" t="s">
        <v>1020</v>
      </c>
      <c r="E186" s="79" t="s">
        <v>44</v>
      </c>
      <c r="F186" s="79" t="s">
        <v>85</v>
      </c>
      <c r="G186" s="83" t="s">
        <v>251</v>
      </c>
      <c r="H186" s="83" t="s">
        <v>521</v>
      </c>
      <c r="I186" s="29"/>
      <c r="J186" s="81" t="s">
        <v>25</v>
      </c>
      <c r="K186" s="81" t="s">
        <v>25</v>
      </c>
      <c r="L186" s="29"/>
    </row>
    <row r="187" spans="1:12">
      <c r="A187" s="78">
        <v>186</v>
      </c>
      <c r="B187" s="79" t="s">
        <v>935</v>
      </c>
      <c r="C187" s="75"/>
      <c r="D187" s="37" t="s">
        <v>1020</v>
      </c>
      <c r="E187" s="79" t="s">
        <v>44</v>
      </c>
      <c r="F187" s="79" t="s">
        <v>85</v>
      </c>
      <c r="G187" s="83" t="s">
        <v>102</v>
      </c>
      <c r="H187" s="83" t="s">
        <v>279</v>
      </c>
      <c r="I187" s="29"/>
      <c r="J187" s="81" t="s">
        <v>25</v>
      </c>
      <c r="K187" s="81" t="s">
        <v>25</v>
      </c>
      <c r="L187" s="29"/>
    </row>
    <row r="188" spans="1:12">
      <c r="A188" s="78">
        <v>187</v>
      </c>
      <c r="B188" s="79" t="s">
        <v>936</v>
      </c>
      <c r="C188" s="75"/>
      <c r="D188" s="37" t="s">
        <v>1020</v>
      </c>
      <c r="E188" s="79" t="s">
        <v>44</v>
      </c>
      <c r="F188" s="79" t="s">
        <v>321</v>
      </c>
      <c r="G188" s="30"/>
      <c r="H188" s="30"/>
      <c r="I188" s="29"/>
      <c r="J188" s="81" t="s">
        <v>25</v>
      </c>
      <c r="K188" s="81" t="s">
        <v>25</v>
      </c>
      <c r="L188" s="29" t="s">
        <v>53</v>
      </c>
    </row>
    <row r="189" spans="1:12">
      <c r="A189" s="78">
        <v>188</v>
      </c>
      <c r="B189" s="79" t="s">
        <v>937</v>
      </c>
      <c r="C189" s="75"/>
      <c r="D189" s="37" t="s">
        <v>1020</v>
      </c>
      <c r="E189" s="79" t="s">
        <v>44</v>
      </c>
      <c r="F189" s="79" t="s">
        <v>322</v>
      </c>
      <c r="G189" s="30"/>
      <c r="H189" s="30"/>
      <c r="I189" s="29"/>
      <c r="J189" s="81" t="s">
        <v>25</v>
      </c>
      <c r="K189" s="81" t="s">
        <v>25</v>
      </c>
      <c r="L189" s="29" t="s">
        <v>53</v>
      </c>
    </row>
    <row r="190" spans="1:12">
      <c r="A190" s="78">
        <v>189</v>
      </c>
      <c r="B190" s="79" t="s">
        <v>938</v>
      </c>
      <c r="C190" s="75"/>
      <c r="D190" s="37" t="s">
        <v>1020</v>
      </c>
      <c r="E190" s="79" t="s">
        <v>642</v>
      </c>
      <c r="F190" s="79" t="s">
        <v>642</v>
      </c>
      <c r="G190" s="30"/>
      <c r="H190" s="30"/>
      <c r="I190" s="29"/>
      <c r="J190" s="81" t="s">
        <v>25</v>
      </c>
      <c r="K190" s="81" t="s">
        <v>25</v>
      </c>
      <c r="L190" s="29"/>
    </row>
    <row r="191" spans="1:12">
      <c r="A191" s="78">
        <v>190</v>
      </c>
      <c r="B191" s="79" t="s">
        <v>939</v>
      </c>
      <c r="C191" s="75"/>
      <c r="D191" s="37" t="s">
        <v>1020</v>
      </c>
      <c r="E191" s="79" t="s">
        <v>44</v>
      </c>
      <c r="F191" s="79" t="s">
        <v>85</v>
      </c>
      <c r="G191" s="30"/>
      <c r="H191" s="30"/>
      <c r="I191" s="29"/>
      <c r="J191" s="81" t="s">
        <v>25</v>
      </c>
      <c r="K191" s="81" t="s">
        <v>25</v>
      </c>
      <c r="L191" s="29" t="s">
        <v>53</v>
      </c>
    </row>
    <row r="192" spans="1:12">
      <c r="A192" s="78">
        <v>191</v>
      </c>
      <c r="B192" s="79" t="s">
        <v>940</v>
      </c>
      <c r="C192" s="75"/>
      <c r="D192" s="37" t="s">
        <v>1020</v>
      </c>
      <c r="E192" s="79" t="s">
        <v>642</v>
      </c>
      <c r="F192" s="79" t="s">
        <v>642</v>
      </c>
      <c r="G192" s="30"/>
      <c r="H192" s="30"/>
      <c r="I192" s="29"/>
      <c r="J192" s="81" t="s">
        <v>25</v>
      </c>
      <c r="K192" s="81" t="s">
        <v>25</v>
      </c>
      <c r="L192" s="29"/>
    </row>
    <row r="193" spans="1:12">
      <c r="A193" s="78">
        <v>192</v>
      </c>
      <c r="B193" s="79" t="s">
        <v>941</v>
      </c>
      <c r="C193" s="75"/>
      <c r="D193" s="37" t="s">
        <v>1020</v>
      </c>
      <c r="E193" s="79" t="s">
        <v>44</v>
      </c>
      <c r="F193" s="79" t="s">
        <v>85</v>
      </c>
      <c r="G193" s="83" t="s">
        <v>107</v>
      </c>
      <c r="H193" s="83" t="s">
        <v>97</v>
      </c>
      <c r="I193" s="29"/>
      <c r="J193" s="81" t="s">
        <v>25</v>
      </c>
      <c r="K193" s="81" t="s">
        <v>25</v>
      </c>
      <c r="L193" s="29"/>
    </row>
    <row r="194" spans="1:12">
      <c r="A194" s="78">
        <v>193</v>
      </c>
      <c r="B194" s="79" t="s">
        <v>942</v>
      </c>
      <c r="C194" s="75"/>
      <c r="D194" s="37" t="s">
        <v>1020</v>
      </c>
      <c r="E194" s="79" t="s">
        <v>44</v>
      </c>
      <c r="F194" s="79" t="s">
        <v>85</v>
      </c>
      <c r="G194" s="83" t="s">
        <v>240</v>
      </c>
      <c r="H194" s="83" t="s">
        <v>98</v>
      </c>
      <c r="I194" s="29"/>
      <c r="J194" s="81" t="s">
        <v>25</v>
      </c>
      <c r="K194" s="81" t="s">
        <v>25</v>
      </c>
      <c r="L194" s="29"/>
    </row>
    <row r="195" spans="1:12">
      <c r="A195" s="78">
        <v>194</v>
      </c>
      <c r="B195" s="79" t="s">
        <v>943</v>
      </c>
      <c r="C195" s="75"/>
      <c r="D195" s="37" t="s">
        <v>1020</v>
      </c>
      <c r="E195" s="79" t="s">
        <v>44</v>
      </c>
      <c r="F195" s="79" t="s">
        <v>321</v>
      </c>
      <c r="G195" s="83" t="s">
        <v>111</v>
      </c>
      <c r="H195" s="83" t="s">
        <v>709</v>
      </c>
      <c r="I195" s="29"/>
      <c r="J195" s="81" t="s">
        <v>25</v>
      </c>
      <c r="K195" s="81" t="s">
        <v>25</v>
      </c>
      <c r="L195" s="29"/>
    </row>
    <row r="196" spans="1:12">
      <c r="A196" s="78">
        <v>195</v>
      </c>
      <c r="B196" s="79" t="s">
        <v>944</v>
      </c>
      <c r="C196" s="75"/>
      <c r="D196" s="37" t="s">
        <v>1020</v>
      </c>
      <c r="E196" s="79" t="s">
        <v>44</v>
      </c>
      <c r="F196" s="79" t="s">
        <v>322</v>
      </c>
      <c r="G196" s="83" t="s">
        <v>92</v>
      </c>
      <c r="H196" s="83" t="s">
        <v>328</v>
      </c>
      <c r="I196" s="29"/>
      <c r="J196" s="81" t="s">
        <v>25</v>
      </c>
      <c r="K196" s="81" t="s">
        <v>25</v>
      </c>
      <c r="L196" s="29"/>
    </row>
    <row r="197" spans="1:12">
      <c r="A197" s="78">
        <v>196</v>
      </c>
      <c r="B197" s="79" t="s">
        <v>945</v>
      </c>
      <c r="C197" s="75"/>
      <c r="D197" s="37" t="s">
        <v>1020</v>
      </c>
      <c r="E197" s="79" t="s">
        <v>642</v>
      </c>
      <c r="F197" s="79" t="s">
        <v>642</v>
      </c>
      <c r="G197" s="30"/>
      <c r="H197" s="30"/>
      <c r="I197" s="29"/>
      <c r="J197" s="81" t="s">
        <v>25</v>
      </c>
      <c r="K197" s="81" t="s">
        <v>25</v>
      </c>
      <c r="L197" s="29"/>
    </row>
    <row r="198" spans="1:12">
      <c r="A198" s="78">
        <v>197</v>
      </c>
      <c r="B198" s="79" t="s">
        <v>946</v>
      </c>
      <c r="C198" s="75"/>
      <c r="D198" s="37" t="s">
        <v>1020</v>
      </c>
      <c r="E198" s="79" t="s">
        <v>44</v>
      </c>
      <c r="F198" s="79" t="s">
        <v>85</v>
      </c>
      <c r="G198" s="83" t="s">
        <v>111</v>
      </c>
      <c r="H198" s="83" t="s">
        <v>109</v>
      </c>
      <c r="I198" s="29"/>
      <c r="J198" s="81" t="s">
        <v>25</v>
      </c>
      <c r="K198" s="81" t="s">
        <v>25</v>
      </c>
      <c r="L198" s="29"/>
    </row>
    <row r="199" spans="1:12">
      <c r="A199" s="78">
        <v>198</v>
      </c>
      <c r="B199" s="79" t="s">
        <v>947</v>
      </c>
      <c r="C199" s="75"/>
      <c r="D199" s="37" t="s">
        <v>1020</v>
      </c>
      <c r="E199" s="79" t="s">
        <v>44</v>
      </c>
      <c r="F199" s="79" t="s">
        <v>85</v>
      </c>
      <c r="G199" s="83" t="s">
        <v>111</v>
      </c>
      <c r="H199" s="83" t="s">
        <v>86</v>
      </c>
      <c r="I199" s="29"/>
      <c r="J199" s="81" t="s">
        <v>25</v>
      </c>
      <c r="K199" s="81" t="s">
        <v>25</v>
      </c>
      <c r="L199" s="29"/>
    </row>
    <row r="200" spans="1:12">
      <c r="A200" s="78">
        <v>199</v>
      </c>
      <c r="B200" s="79" t="s">
        <v>948</v>
      </c>
      <c r="C200" s="75"/>
      <c r="D200" s="37" t="s">
        <v>1020</v>
      </c>
      <c r="E200" s="79" t="s">
        <v>44</v>
      </c>
      <c r="F200" s="79" t="s">
        <v>85</v>
      </c>
      <c r="G200" s="83" t="s">
        <v>107</v>
      </c>
      <c r="H200" s="83" t="s">
        <v>109</v>
      </c>
      <c r="I200" s="29"/>
      <c r="J200" s="81" t="s">
        <v>25</v>
      </c>
      <c r="K200" s="81" t="s">
        <v>25</v>
      </c>
      <c r="L200" s="29"/>
    </row>
    <row r="201" spans="1:12">
      <c r="A201" s="78">
        <v>200</v>
      </c>
      <c r="B201" s="79" t="s">
        <v>949</v>
      </c>
      <c r="C201" s="75"/>
      <c r="D201" s="37" t="s">
        <v>1020</v>
      </c>
      <c r="E201" s="79" t="s">
        <v>44</v>
      </c>
      <c r="F201" s="79" t="s">
        <v>85</v>
      </c>
      <c r="G201" s="83" t="s">
        <v>93</v>
      </c>
      <c r="H201" s="83" t="s">
        <v>250</v>
      </c>
      <c r="I201" s="29"/>
      <c r="J201" s="81" t="s">
        <v>25</v>
      </c>
      <c r="K201" s="81" t="s">
        <v>25</v>
      </c>
      <c r="L201" s="82"/>
    </row>
    <row r="202" spans="1:12">
      <c r="A202" s="78">
        <v>201</v>
      </c>
      <c r="B202" s="79" t="s">
        <v>950</v>
      </c>
      <c r="C202" s="75"/>
      <c r="D202" s="37" t="s">
        <v>1020</v>
      </c>
      <c r="E202" s="79" t="s">
        <v>44</v>
      </c>
      <c r="F202" s="79" t="s">
        <v>321</v>
      </c>
      <c r="G202" s="83" t="s">
        <v>119</v>
      </c>
      <c r="H202" s="83" t="s">
        <v>318</v>
      </c>
      <c r="I202" s="29"/>
      <c r="J202" s="81" t="s">
        <v>25</v>
      </c>
      <c r="K202" s="81" t="s">
        <v>25</v>
      </c>
      <c r="L202" s="29"/>
    </row>
    <row r="203" spans="1:12">
      <c r="A203" s="78">
        <v>202</v>
      </c>
      <c r="B203" s="79" t="s">
        <v>951</v>
      </c>
      <c r="C203" s="75"/>
      <c r="D203" s="37" t="s">
        <v>1020</v>
      </c>
      <c r="E203" s="79" t="s">
        <v>44</v>
      </c>
      <c r="F203" s="79" t="s">
        <v>322</v>
      </c>
      <c r="G203" s="83" t="s">
        <v>666</v>
      </c>
      <c r="H203" s="83" t="s">
        <v>482</v>
      </c>
      <c r="I203" s="29"/>
      <c r="J203" s="81" t="s">
        <v>25</v>
      </c>
      <c r="K203" s="81" t="s">
        <v>25</v>
      </c>
      <c r="L203" s="29"/>
    </row>
    <row r="204" spans="1:12">
      <c r="A204" s="78">
        <v>203</v>
      </c>
      <c r="B204" s="79" t="s">
        <v>952</v>
      </c>
      <c r="C204" s="75"/>
      <c r="D204" s="37" t="s">
        <v>1020</v>
      </c>
      <c r="E204" s="79" t="s">
        <v>642</v>
      </c>
      <c r="F204" s="79" t="s">
        <v>642</v>
      </c>
      <c r="G204" s="30"/>
      <c r="H204" s="30"/>
      <c r="I204" s="29"/>
      <c r="J204" s="81" t="s">
        <v>25</v>
      </c>
      <c r="K204" s="81" t="s">
        <v>25</v>
      </c>
      <c r="L204" s="29"/>
    </row>
    <row r="205" spans="1:12">
      <c r="A205" s="78">
        <v>204</v>
      </c>
      <c r="B205" s="79" t="s">
        <v>953</v>
      </c>
      <c r="C205" s="75"/>
      <c r="D205" s="37" t="s">
        <v>1020</v>
      </c>
      <c r="E205" s="79" t="s">
        <v>44</v>
      </c>
      <c r="F205" s="79" t="s">
        <v>85</v>
      </c>
      <c r="G205" s="83" t="s">
        <v>116</v>
      </c>
      <c r="H205" s="83" t="s">
        <v>292</v>
      </c>
      <c r="I205" s="29"/>
      <c r="J205" s="81" t="s">
        <v>25</v>
      </c>
      <c r="K205" s="81" t="s">
        <v>25</v>
      </c>
      <c r="L205" s="29"/>
    </row>
    <row r="206" spans="1:12">
      <c r="A206" s="78">
        <v>205</v>
      </c>
      <c r="B206" s="79" t="s">
        <v>954</v>
      </c>
      <c r="C206" s="75"/>
      <c r="D206" s="37" t="s">
        <v>1020</v>
      </c>
      <c r="E206" s="79" t="s">
        <v>44</v>
      </c>
      <c r="F206" s="79" t="s">
        <v>85</v>
      </c>
      <c r="G206" s="83" t="s">
        <v>271</v>
      </c>
      <c r="H206" s="83" t="s">
        <v>336</v>
      </c>
      <c r="I206" s="29"/>
      <c r="J206" s="81" t="s">
        <v>25</v>
      </c>
      <c r="K206" s="81" t="s">
        <v>25</v>
      </c>
      <c r="L206" s="29"/>
    </row>
    <row r="207" spans="1:12">
      <c r="A207" s="78">
        <v>206</v>
      </c>
      <c r="B207" s="79" t="s">
        <v>955</v>
      </c>
      <c r="C207" s="75"/>
      <c r="D207" s="37" t="s">
        <v>1020</v>
      </c>
      <c r="E207" s="79" t="s">
        <v>44</v>
      </c>
      <c r="F207" s="79" t="s">
        <v>85</v>
      </c>
      <c r="G207" s="30"/>
      <c r="H207" s="30"/>
      <c r="I207" s="29"/>
      <c r="J207" s="81" t="s">
        <v>25</v>
      </c>
      <c r="K207" s="81" t="s">
        <v>25</v>
      </c>
      <c r="L207" s="29"/>
    </row>
    <row r="208" spans="1:12">
      <c r="A208" s="78">
        <v>207</v>
      </c>
      <c r="B208" s="79" t="s">
        <v>956</v>
      </c>
      <c r="C208" s="75"/>
      <c r="D208" s="37" t="s">
        <v>1020</v>
      </c>
      <c r="E208" s="79" t="s">
        <v>44</v>
      </c>
      <c r="F208" s="79" t="s">
        <v>85</v>
      </c>
      <c r="G208" s="83"/>
      <c r="H208" s="30"/>
      <c r="I208" s="29"/>
      <c r="J208" s="81" t="s">
        <v>25</v>
      </c>
      <c r="K208" s="81" t="s">
        <v>25</v>
      </c>
      <c r="L208" s="29"/>
    </row>
    <row r="209" spans="1:12">
      <c r="A209" s="78">
        <v>208</v>
      </c>
      <c r="B209" s="79" t="s">
        <v>957</v>
      </c>
      <c r="C209" s="75"/>
      <c r="D209" s="37" t="s">
        <v>1020</v>
      </c>
      <c r="E209" s="79" t="s">
        <v>44</v>
      </c>
      <c r="F209" s="79" t="s">
        <v>321</v>
      </c>
      <c r="G209" s="83"/>
      <c r="H209" s="83"/>
      <c r="I209" s="29"/>
      <c r="J209" s="81" t="s">
        <v>25</v>
      </c>
      <c r="K209" s="81" t="s">
        <v>25</v>
      </c>
      <c r="L209" s="29"/>
    </row>
    <row r="210" spans="1:12">
      <c r="A210" s="78">
        <v>209</v>
      </c>
      <c r="B210" s="79" t="s">
        <v>958</v>
      </c>
      <c r="C210" s="75"/>
      <c r="D210" s="37" t="s">
        <v>1020</v>
      </c>
      <c r="E210" s="79" t="s">
        <v>44</v>
      </c>
      <c r="F210" s="79" t="s">
        <v>322</v>
      </c>
      <c r="G210" s="83"/>
      <c r="H210" s="83"/>
      <c r="I210" s="29"/>
      <c r="J210" s="81" t="s">
        <v>25</v>
      </c>
      <c r="K210" s="81" t="s">
        <v>25</v>
      </c>
      <c r="L210" s="29"/>
    </row>
    <row r="211" spans="1:12">
      <c r="A211" s="78">
        <v>210</v>
      </c>
      <c r="B211" s="79" t="s">
        <v>959</v>
      </c>
      <c r="C211" s="78"/>
      <c r="D211" s="37" t="s">
        <v>1020</v>
      </c>
      <c r="E211" s="79" t="s">
        <v>642</v>
      </c>
      <c r="F211" s="79" t="s">
        <v>642</v>
      </c>
      <c r="G211" s="83"/>
      <c r="H211" s="83"/>
      <c r="I211" s="78"/>
      <c r="J211" s="81" t="s">
        <v>25</v>
      </c>
      <c r="K211" s="81" t="s">
        <v>25</v>
      </c>
      <c r="L211" s="78"/>
    </row>
    <row r="212" spans="1:12">
      <c r="A212" s="78">
        <v>211</v>
      </c>
      <c r="B212" s="79" t="s">
        <v>930</v>
      </c>
      <c r="C212" s="75"/>
      <c r="D212" s="37" t="s">
        <v>1021</v>
      </c>
      <c r="E212" s="79" t="s">
        <v>44</v>
      </c>
      <c r="F212" s="79" t="s">
        <v>322</v>
      </c>
      <c r="G212" s="83" t="s">
        <v>578</v>
      </c>
      <c r="H212" s="83" t="s">
        <v>376</v>
      </c>
      <c r="I212" s="29"/>
      <c r="J212" s="81" t="s">
        <v>25</v>
      </c>
      <c r="K212" s="81" t="s">
        <v>25</v>
      </c>
      <c r="L212" s="29"/>
    </row>
    <row r="213" spans="1:12">
      <c r="A213" s="78">
        <v>212</v>
      </c>
      <c r="B213" s="79" t="s">
        <v>931</v>
      </c>
      <c r="C213" s="75"/>
      <c r="D213" s="37" t="s">
        <v>1021</v>
      </c>
      <c r="E213" s="79" t="s">
        <v>642</v>
      </c>
      <c r="F213" s="79" t="s">
        <v>642</v>
      </c>
      <c r="G213" s="30"/>
      <c r="H213" s="30"/>
      <c r="I213" s="29"/>
      <c r="J213" s="81" t="s">
        <v>25</v>
      </c>
      <c r="K213" s="81" t="s">
        <v>25</v>
      </c>
      <c r="L213" s="29"/>
    </row>
    <row r="214" spans="1:12">
      <c r="A214" s="78">
        <v>213</v>
      </c>
      <c r="B214" s="79" t="s">
        <v>932</v>
      </c>
      <c r="C214" s="75"/>
      <c r="D214" s="37" t="s">
        <v>1021</v>
      </c>
      <c r="E214" s="79" t="s">
        <v>44</v>
      </c>
      <c r="F214" s="79" t="s">
        <v>85</v>
      </c>
      <c r="G214" s="83" t="s">
        <v>965</v>
      </c>
      <c r="H214" s="83" t="s">
        <v>878</v>
      </c>
      <c r="I214" s="29"/>
      <c r="J214" s="81" t="s">
        <v>25</v>
      </c>
      <c r="K214" s="81" t="s">
        <v>25</v>
      </c>
      <c r="L214" s="29"/>
    </row>
    <row r="215" spans="1:12">
      <c r="A215" s="78">
        <v>214</v>
      </c>
      <c r="B215" s="79" t="s">
        <v>933</v>
      </c>
      <c r="C215" s="75"/>
      <c r="D215" s="37" t="s">
        <v>1021</v>
      </c>
      <c r="E215" s="79" t="s">
        <v>44</v>
      </c>
      <c r="F215" s="79" t="s">
        <v>85</v>
      </c>
      <c r="G215" s="83" t="s">
        <v>812</v>
      </c>
      <c r="H215" s="83" t="s">
        <v>517</v>
      </c>
      <c r="I215" s="29"/>
      <c r="J215" s="81" t="s">
        <v>25</v>
      </c>
      <c r="K215" s="81" t="s">
        <v>25</v>
      </c>
      <c r="L215" s="29"/>
    </row>
    <row r="216" spans="1:12">
      <c r="A216" s="78">
        <v>215</v>
      </c>
      <c r="B216" s="79" t="s">
        <v>934</v>
      </c>
      <c r="C216" s="75"/>
      <c r="D216" s="37" t="s">
        <v>1021</v>
      </c>
      <c r="E216" s="79" t="s">
        <v>44</v>
      </c>
      <c r="F216" s="79" t="s">
        <v>85</v>
      </c>
      <c r="G216" s="83" t="s">
        <v>1045</v>
      </c>
      <c r="H216" s="83" t="s">
        <v>517</v>
      </c>
      <c r="I216" s="29"/>
      <c r="J216" s="81" t="s">
        <v>25</v>
      </c>
      <c r="K216" s="81" t="s">
        <v>25</v>
      </c>
      <c r="L216" s="29"/>
    </row>
    <row r="217" spans="1:12">
      <c r="A217" s="78">
        <v>216</v>
      </c>
      <c r="B217" s="79" t="s">
        <v>935</v>
      </c>
      <c r="C217" s="75"/>
      <c r="D217" s="37" t="s">
        <v>1021</v>
      </c>
      <c r="E217" s="79" t="s">
        <v>44</v>
      </c>
      <c r="F217" s="79" t="s">
        <v>85</v>
      </c>
      <c r="G217" s="83" t="s">
        <v>812</v>
      </c>
      <c r="H217" s="83" t="s">
        <v>761</v>
      </c>
      <c r="I217" s="29"/>
      <c r="J217" s="81" t="s">
        <v>25</v>
      </c>
      <c r="K217" s="81" t="s">
        <v>25</v>
      </c>
      <c r="L217" s="29"/>
    </row>
    <row r="218" spans="1:12">
      <c r="A218" s="78">
        <v>217</v>
      </c>
      <c r="B218" s="79" t="s">
        <v>936</v>
      </c>
      <c r="C218" s="75"/>
      <c r="D218" s="37" t="s">
        <v>1021</v>
      </c>
      <c r="E218" s="79" t="s">
        <v>44</v>
      </c>
      <c r="F218" s="79" t="s">
        <v>321</v>
      </c>
      <c r="G218" s="83" t="s">
        <v>647</v>
      </c>
      <c r="H218" s="83" t="s">
        <v>672</v>
      </c>
      <c r="I218" s="29"/>
      <c r="J218" s="81" t="s">
        <v>25</v>
      </c>
      <c r="K218" s="81" t="s">
        <v>25</v>
      </c>
      <c r="L218" s="29"/>
    </row>
    <row r="219" spans="1:12">
      <c r="A219" s="78">
        <v>218</v>
      </c>
      <c r="B219" s="79" t="s">
        <v>937</v>
      </c>
      <c r="C219" s="75"/>
      <c r="D219" s="37" t="s">
        <v>1021</v>
      </c>
      <c r="E219" s="79" t="s">
        <v>44</v>
      </c>
      <c r="F219" s="79" t="s">
        <v>322</v>
      </c>
      <c r="G219" s="83" t="s">
        <v>362</v>
      </c>
      <c r="H219" s="83" t="s">
        <v>405</v>
      </c>
      <c r="I219" s="29"/>
      <c r="J219" s="81" t="s">
        <v>25</v>
      </c>
      <c r="K219" s="81" t="s">
        <v>25</v>
      </c>
      <c r="L219" s="29"/>
    </row>
    <row r="220" spans="1:12">
      <c r="A220" s="78">
        <v>219</v>
      </c>
      <c r="B220" s="79" t="s">
        <v>938</v>
      </c>
      <c r="C220" s="75"/>
      <c r="D220" s="37" t="s">
        <v>1021</v>
      </c>
      <c r="E220" s="79" t="s">
        <v>642</v>
      </c>
      <c r="F220" s="79" t="s">
        <v>642</v>
      </c>
      <c r="G220" s="30"/>
      <c r="H220" s="30"/>
      <c r="I220" s="29"/>
      <c r="J220" s="81" t="s">
        <v>25</v>
      </c>
      <c r="K220" s="81" t="s">
        <v>25</v>
      </c>
      <c r="L220" s="29"/>
    </row>
    <row r="221" spans="1:12">
      <c r="A221" s="78">
        <v>220</v>
      </c>
      <c r="B221" s="79" t="s">
        <v>939</v>
      </c>
      <c r="C221" s="75"/>
      <c r="D221" s="37" t="s">
        <v>1021</v>
      </c>
      <c r="E221" s="79" t="s">
        <v>44</v>
      </c>
      <c r="F221" s="79" t="s">
        <v>85</v>
      </c>
      <c r="G221" s="83" t="s">
        <v>274</v>
      </c>
      <c r="H221" s="83" t="s">
        <v>520</v>
      </c>
      <c r="I221" s="29"/>
      <c r="J221" s="81" t="s">
        <v>25</v>
      </c>
      <c r="K221" s="81" t="s">
        <v>25</v>
      </c>
      <c r="L221" s="29"/>
    </row>
    <row r="222" spans="1:12">
      <c r="A222" s="78">
        <v>221</v>
      </c>
      <c r="B222" s="79" t="s">
        <v>940</v>
      </c>
      <c r="C222" s="75"/>
      <c r="D222" s="37" t="s">
        <v>1021</v>
      </c>
      <c r="E222" s="79" t="s">
        <v>642</v>
      </c>
      <c r="F222" s="79" t="s">
        <v>642</v>
      </c>
      <c r="G222" s="30"/>
      <c r="H222" s="30"/>
      <c r="I222" s="29"/>
      <c r="J222" s="81" t="s">
        <v>25</v>
      </c>
      <c r="K222" s="81" t="s">
        <v>25</v>
      </c>
      <c r="L222" s="29"/>
    </row>
    <row r="223" spans="1:12">
      <c r="A223" s="78">
        <v>222</v>
      </c>
      <c r="B223" s="79" t="s">
        <v>941</v>
      </c>
      <c r="C223" s="75"/>
      <c r="D223" s="37" t="s">
        <v>1021</v>
      </c>
      <c r="E223" s="79" t="s">
        <v>44</v>
      </c>
      <c r="F223" s="79" t="s">
        <v>85</v>
      </c>
      <c r="G223" s="83" t="s">
        <v>812</v>
      </c>
      <c r="H223" s="83" t="s">
        <v>369</v>
      </c>
      <c r="I223" s="29"/>
      <c r="J223" s="81" t="s">
        <v>25</v>
      </c>
      <c r="K223" s="81" t="s">
        <v>25</v>
      </c>
      <c r="L223" s="29"/>
    </row>
    <row r="224" spans="1:12">
      <c r="A224" s="78">
        <v>223</v>
      </c>
      <c r="B224" s="79" t="s">
        <v>942</v>
      </c>
      <c r="C224" s="75"/>
      <c r="D224" s="37" t="s">
        <v>1021</v>
      </c>
      <c r="E224" s="79" t="s">
        <v>44</v>
      </c>
      <c r="F224" s="79" t="s">
        <v>85</v>
      </c>
      <c r="G224" s="83" t="s">
        <v>607</v>
      </c>
      <c r="H224" s="83" t="s">
        <v>87</v>
      </c>
      <c r="I224" s="29"/>
      <c r="J224" s="81" t="s">
        <v>25</v>
      </c>
      <c r="K224" s="81" t="s">
        <v>25</v>
      </c>
      <c r="L224" s="29"/>
    </row>
    <row r="225" spans="1:12">
      <c r="A225" s="78">
        <v>224</v>
      </c>
      <c r="B225" s="79" t="s">
        <v>943</v>
      </c>
      <c r="C225" s="75"/>
      <c r="D225" s="37" t="s">
        <v>1021</v>
      </c>
      <c r="E225" s="79" t="s">
        <v>44</v>
      </c>
      <c r="F225" s="79" t="s">
        <v>321</v>
      </c>
      <c r="G225" s="83" t="s">
        <v>291</v>
      </c>
      <c r="H225" s="83" t="s">
        <v>748</v>
      </c>
      <c r="I225" s="29"/>
      <c r="J225" s="81" t="s">
        <v>25</v>
      </c>
      <c r="K225" s="81" t="s">
        <v>25</v>
      </c>
      <c r="L225" s="29"/>
    </row>
    <row r="226" spans="1:12">
      <c r="A226" s="78">
        <v>225</v>
      </c>
      <c r="B226" s="79" t="s">
        <v>944</v>
      </c>
      <c r="C226" s="75"/>
      <c r="D226" s="37" t="s">
        <v>1021</v>
      </c>
      <c r="E226" s="79" t="s">
        <v>44</v>
      </c>
      <c r="F226" s="79" t="s">
        <v>322</v>
      </c>
      <c r="G226" s="83" t="s">
        <v>646</v>
      </c>
      <c r="H226" s="83" t="s">
        <v>376</v>
      </c>
      <c r="I226" s="29"/>
      <c r="J226" s="81" t="s">
        <v>25</v>
      </c>
      <c r="K226" s="81" t="s">
        <v>25</v>
      </c>
      <c r="L226" s="29"/>
    </row>
    <row r="227" spans="1:12">
      <c r="A227" s="78">
        <v>226</v>
      </c>
      <c r="B227" s="79" t="s">
        <v>945</v>
      </c>
      <c r="C227" s="75"/>
      <c r="D227" s="37" t="s">
        <v>1021</v>
      </c>
      <c r="E227" s="79" t="s">
        <v>642</v>
      </c>
      <c r="F227" s="79" t="s">
        <v>642</v>
      </c>
      <c r="G227" s="30"/>
      <c r="H227" s="30"/>
      <c r="I227" s="29"/>
      <c r="J227" s="81" t="s">
        <v>25</v>
      </c>
      <c r="K227" s="81" t="s">
        <v>25</v>
      </c>
      <c r="L227" s="29"/>
    </row>
    <row r="228" spans="1:12">
      <c r="A228" s="78">
        <v>227</v>
      </c>
      <c r="B228" s="79" t="s">
        <v>946</v>
      </c>
      <c r="C228" s="75"/>
      <c r="D228" s="37" t="s">
        <v>1021</v>
      </c>
      <c r="E228" s="79" t="s">
        <v>44</v>
      </c>
      <c r="F228" s="79" t="s">
        <v>85</v>
      </c>
      <c r="G228" s="83" t="s">
        <v>640</v>
      </c>
      <c r="H228" s="83" t="s">
        <v>275</v>
      </c>
      <c r="I228" s="29"/>
      <c r="J228" s="81" t="s">
        <v>25</v>
      </c>
      <c r="K228" s="81" t="s">
        <v>25</v>
      </c>
      <c r="L228" s="29"/>
    </row>
    <row r="229" spans="1:12">
      <c r="A229" s="78">
        <v>228</v>
      </c>
      <c r="B229" s="79" t="s">
        <v>947</v>
      </c>
      <c r="C229" s="75"/>
      <c r="D229" s="37" t="s">
        <v>1021</v>
      </c>
      <c r="E229" s="79" t="s">
        <v>44</v>
      </c>
      <c r="F229" s="79" t="s">
        <v>85</v>
      </c>
      <c r="G229" s="83" t="s">
        <v>647</v>
      </c>
      <c r="H229" s="83" t="s">
        <v>297</v>
      </c>
      <c r="I229" s="29"/>
      <c r="J229" s="81" t="s">
        <v>25</v>
      </c>
      <c r="K229" s="81" t="s">
        <v>25</v>
      </c>
      <c r="L229" s="29"/>
    </row>
    <row r="230" spans="1:12">
      <c r="A230" s="78">
        <v>229</v>
      </c>
      <c r="B230" s="79" t="s">
        <v>948</v>
      </c>
      <c r="C230" s="75"/>
      <c r="D230" s="37" t="s">
        <v>1021</v>
      </c>
      <c r="E230" s="79" t="s">
        <v>44</v>
      </c>
      <c r="F230" s="79" t="s">
        <v>85</v>
      </c>
      <c r="G230" s="83" t="s">
        <v>962</v>
      </c>
      <c r="H230" s="83" t="s">
        <v>307</v>
      </c>
      <c r="I230" s="29"/>
      <c r="J230" s="81" t="s">
        <v>25</v>
      </c>
      <c r="K230" s="81" t="s">
        <v>25</v>
      </c>
      <c r="L230" s="29"/>
    </row>
    <row r="231" spans="1:12">
      <c r="A231" s="78">
        <v>230</v>
      </c>
      <c r="B231" s="79" t="s">
        <v>949</v>
      </c>
      <c r="C231" s="75"/>
      <c r="D231" s="37" t="s">
        <v>1021</v>
      </c>
      <c r="E231" s="79" t="s">
        <v>44</v>
      </c>
      <c r="F231" s="79" t="s">
        <v>85</v>
      </c>
      <c r="G231" s="83" t="s">
        <v>710</v>
      </c>
      <c r="H231" s="83" t="s">
        <v>288</v>
      </c>
      <c r="I231" s="29"/>
      <c r="J231" s="81" t="s">
        <v>25</v>
      </c>
      <c r="K231" s="81" t="s">
        <v>25</v>
      </c>
      <c r="L231" s="82"/>
    </row>
    <row r="232" spans="1:12">
      <c r="A232" s="78">
        <v>231</v>
      </c>
      <c r="B232" s="79" t="s">
        <v>950</v>
      </c>
      <c r="C232" s="75"/>
      <c r="D232" s="37" t="s">
        <v>1021</v>
      </c>
      <c r="E232" s="79" t="s">
        <v>44</v>
      </c>
      <c r="F232" s="79" t="s">
        <v>321</v>
      </c>
      <c r="G232" s="83" t="s">
        <v>325</v>
      </c>
      <c r="H232" s="83" t="s">
        <v>500</v>
      </c>
      <c r="I232" s="29"/>
      <c r="J232" s="81" t="s">
        <v>25</v>
      </c>
      <c r="K232" s="81" t="s">
        <v>25</v>
      </c>
      <c r="L232" s="29"/>
    </row>
    <row r="233" spans="1:12">
      <c r="A233" s="78">
        <v>232</v>
      </c>
      <c r="B233" s="79" t="s">
        <v>951</v>
      </c>
      <c r="C233" s="75"/>
      <c r="D233" s="37" t="s">
        <v>1021</v>
      </c>
      <c r="E233" s="79" t="s">
        <v>44</v>
      </c>
      <c r="F233" s="79" t="s">
        <v>322</v>
      </c>
      <c r="G233" s="83" t="s">
        <v>1064</v>
      </c>
      <c r="H233" s="83" t="s">
        <v>869</v>
      </c>
      <c r="I233" s="29"/>
      <c r="J233" s="81" t="s">
        <v>25</v>
      </c>
      <c r="K233" s="81" t="s">
        <v>25</v>
      </c>
      <c r="L233" s="29"/>
    </row>
    <row r="234" spans="1:12">
      <c r="A234" s="78">
        <v>233</v>
      </c>
      <c r="B234" s="79" t="s">
        <v>952</v>
      </c>
      <c r="C234" s="75"/>
      <c r="D234" s="37" t="s">
        <v>1021</v>
      </c>
      <c r="E234" s="79" t="s">
        <v>642</v>
      </c>
      <c r="F234" s="79" t="s">
        <v>642</v>
      </c>
      <c r="G234" s="30"/>
      <c r="H234" s="30"/>
      <c r="I234" s="29"/>
      <c r="J234" s="81" t="s">
        <v>25</v>
      </c>
      <c r="K234" s="81" t="s">
        <v>25</v>
      </c>
      <c r="L234" s="29"/>
    </row>
    <row r="235" spans="1:12">
      <c r="A235" s="78">
        <v>234</v>
      </c>
      <c r="B235" s="79" t="s">
        <v>953</v>
      </c>
      <c r="C235" s="75"/>
      <c r="D235" s="37" t="s">
        <v>1021</v>
      </c>
      <c r="E235" s="79" t="s">
        <v>44</v>
      </c>
      <c r="F235" s="79" t="s">
        <v>85</v>
      </c>
      <c r="G235" s="83" t="s">
        <v>817</v>
      </c>
      <c r="H235" s="83" t="s">
        <v>288</v>
      </c>
      <c r="I235" s="29"/>
      <c r="J235" s="81" t="s">
        <v>25</v>
      </c>
      <c r="K235" s="81" t="s">
        <v>25</v>
      </c>
      <c r="L235" s="29"/>
    </row>
    <row r="236" spans="1:12">
      <c r="A236" s="78">
        <v>235</v>
      </c>
      <c r="B236" s="79" t="s">
        <v>954</v>
      </c>
      <c r="C236" s="75"/>
      <c r="D236" s="37" t="s">
        <v>1021</v>
      </c>
      <c r="E236" s="79" t="s">
        <v>44</v>
      </c>
      <c r="F236" s="79" t="s">
        <v>85</v>
      </c>
      <c r="G236" s="83" t="s">
        <v>266</v>
      </c>
      <c r="H236" s="30"/>
      <c r="I236" s="29"/>
      <c r="J236" s="81" t="s">
        <v>25</v>
      </c>
      <c r="K236" s="81" t="s">
        <v>25</v>
      </c>
      <c r="L236" s="29"/>
    </row>
    <row r="237" spans="1:12">
      <c r="A237" s="78">
        <v>236</v>
      </c>
      <c r="B237" s="79" t="s">
        <v>955</v>
      </c>
      <c r="C237" s="75"/>
      <c r="D237" s="37" t="s">
        <v>1021</v>
      </c>
      <c r="E237" s="79" t="s">
        <v>44</v>
      </c>
      <c r="F237" s="79" t="s">
        <v>85</v>
      </c>
      <c r="G237" s="30"/>
      <c r="H237" s="30"/>
      <c r="I237" s="29"/>
      <c r="J237" s="81" t="s">
        <v>25</v>
      </c>
      <c r="K237" s="81" t="s">
        <v>25</v>
      </c>
      <c r="L237" s="29"/>
    </row>
    <row r="238" spans="1:12">
      <c r="A238" s="78">
        <v>237</v>
      </c>
      <c r="B238" s="79" t="s">
        <v>956</v>
      </c>
      <c r="C238" s="75"/>
      <c r="D238" s="37" t="s">
        <v>1021</v>
      </c>
      <c r="E238" s="79" t="s">
        <v>44</v>
      </c>
      <c r="F238" s="79" t="s">
        <v>85</v>
      </c>
      <c r="G238" s="83"/>
      <c r="H238" s="30"/>
      <c r="I238" s="29"/>
      <c r="J238" s="81" t="s">
        <v>25</v>
      </c>
      <c r="K238" s="81" t="s">
        <v>25</v>
      </c>
      <c r="L238" s="29"/>
    </row>
    <row r="239" spans="1:12">
      <c r="A239" s="78">
        <v>238</v>
      </c>
      <c r="B239" s="79" t="s">
        <v>957</v>
      </c>
      <c r="C239" s="75"/>
      <c r="D239" s="37" t="s">
        <v>1021</v>
      </c>
      <c r="E239" s="79" t="s">
        <v>44</v>
      </c>
      <c r="F239" s="79" t="s">
        <v>321</v>
      </c>
      <c r="G239" s="83"/>
      <c r="H239" s="83"/>
      <c r="I239" s="29"/>
      <c r="J239" s="81" t="s">
        <v>25</v>
      </c>
      <c r="K239" s="81" t="s">
        <v>25</v>
      </c>
      <c r="L239" s="29"/>
    </row>
    <row r="240" spans="1:12">
      <c r="A240" s="78">
        <v>239</v>
      </c>
      <c r="B240" s="79" t="s">
        <v>958</v>
      </c>
      <c r="C240" s="75"/>
      <c r="D240" s="37" t="s">
        <v>1021</v>
      </c>
      <c r="E240" s="79" t="s">
        <v>44</v>
      </c>
      <c r="F240" s="79" t="s">
        <v>322</v>
      </c>
      <c r="G240" s="83"/>
      <c r="H240" s="83"/>
      <c r="I240" s="29"/>
      <c r="J240" s="81" t="s">
        <v>25</v>
      </c>
      <c r="K240" s="81" t="s">
        <v>25</v>
      </c>
      <c r="L240" s="29"/>
    </row>
    <row r="241" spans="1:12">
      <c r="A241" s="78">
        <v>240</v>
      </c>
      <c r="B241" s="79" t="s">
        <v>959</v>
      </c>
      <c r="C241" s="78"/>
      <c r="D241" s="37" t="s">
        <v>1021</v>
      </c>
      <c r="E241" s="79" t="s">
        <v>642</v>
      </c>
      <c r="F241" s="79" t="s">
        <v>642</v>
      </c>
      <c r="G241" s="83"/>
      <c r="H241" s="83"/>
      <c r="I241" s="78"/>
      <c r="J241" s="81" t="s">
        <v>25</v>
      </c>
      <c r="K241" s="81" t="s">
        <v>25</v>
      </c>
      <c r="L241" s="78"/>
    </row>
    <row r="242" spans="1:12">
      <c r="A242" s="78">
        <v>241</v>
      </c>
      <c r="B242" s="79" t="s">
        <v>930</v>
      </c>
      <c r="C242" s="75"/>
      <c r="D242" s="37" t="s">
        <v>1022</v>
      </c>
      <c r="E242" s="79" t="s">
        <v>44</v>
      </c>
      <c r="F242" s="79" t="s">
        <v>322</v>
      </c>
      <c r="G242" s="83" t="s">
        <v>598</v>
      </c>
      <c r="H242" s="83" t="s">
        <v>300</v>
      </c>
      <c r="I242" s="29"/>
      <c r="J242" s="81" t="s">
        <v>25</v>
      </c>
      <c r="K242" s="81" t="s">
        <v>25</v>
      </c>
      <c r="L242" s="29"/>
    </row>
    <row r="243" spans="1:12">
      <c r="A243" s="78">
        <v>242</v>
      </c>
      <c r="B243" s="79" t="s">
        <v>931</v>
      </c>
      <c r="C243" s="75"/>
      <c r="D243" s="37" t="s">
        <v>1022</v>
      </c>
      <c r="E243" s="79" t="s">
        <v>642</v>
      </c>
      <c r="F243" s="79" t="s">
        <v>642</v>
      </c>
      <c r="G243" s="30"/>
      <c r="H243" s="30"/>
      <c r="I243" s="29"/>
      <c r="J243" s="81" t="s">
        <v>25</v>
      </c>
      <c r="K243" s="81" t="s">
        <v>25</v>
      </c>
      <c r="L243" s="29"/>
    </row>
    <row r="244" spans="1:12">
      <c r="A244" s="78">
        <v>243</v>
      </c>
      <c r="B244" s="79" t="s">
        <v>932</v>
      </c>
      <c r="C244" s="75"/>
      <c r="D244" s="37" t="s">
        <v>1022</v>
      </c>
      <c r="E244" s="79" t="s">
        <v>44</v>
      </c>
      <c r="F244" s="79" t="s">
        <v>85</v>
      </c>
      <c r="G244" s="83" t="s">
        <v>965</v>
      </c>
      <c r="H244" s="83" t="s">
        <v>100</v>
      </c>
      <c r="I244" s="29"/>
      <c r="J244" s="81" t="s">
        <v>25</v>
      </c>
      <c r="K244" s="81" t="s">
        <v>25</v>
      </c>
      <c r="L244" s="29"/>
    </row>
    <row r="245" spans="1:12">
      <c r="A245" s="78">
        <v>244</v>
      </c>
      <c r="B245" s="79" t="s">
        <v>933</v>
      </c>
      <c r="C245" s="75"/>
      <c r="D245" s="37" t="s">
        <v>1022</v>
      </c>
      <c r="E245" s="79" t="s">
        <v>44</v>
      </c>
      <c r="F245" s="79" t="s">
        <v>85</v>
      </c>
      <c r="G245" s="83" t="s">
        <v>817</v>
      </c>
      <c r="H245" s="83" t="s">
        <v>250</v>
      </c>
      <c r="I245" s="29"/>
      <c r="J245" s="81" t="s">
        <v>25</v>
      </c>
      <c r="K245" s="81" t="s">
        <v>25</v>
      </c>
      <c r="L245" s="29"/>
    </row>
    <row r="246" spans="1:12">
      <c r="A246" s="78">
        <v>245</v>
      </c>
      <c r="B246" s="79" t="s">
        <v>934</v>
      </c>
      <c r="C246" s="75"/>
      <c r="D246" s="37" t="s">
        <v>1022</v>
      </c>
      <c r="E246" s="79" t="s">
        <v>44</v>
      </c>
      <c r="F246" s="79" t="s">
        <v>85</v>
      </c>
      <c r="G246" s="83" t="s">
        <v>274</v>
      </c>
      <c r="H246" s="83" t="s">
        <v>374</v>
      </c>
      <c r="I246" s="29"/>
      <c r="J246" s="81" t="s">
        <v>25</v>
      </c>
      <c r="K246" s="81" t="s">
        <v>25</v>
      </c>
      <c r="L246" s="29"/>
    </row>
    <row r="247" spans="1:12">
      <c r="A247" s="78">
        <v>246</v>
      </c>
      <c r="B247" s="79" t="s">
        <v>935</v>
      </c>
      <c r="C247" s="75"/>
      <c r="D247" s="37" t="s">
        <v>1022</v>
      </c>
      <c r="E247" s="79" t="s">
        <v>44</v>
      </c>
      <c r="F247" s="79" t="s">
        <v>85</v>
      </c>
      <c r="G247" s="83" t="s">
        <v>294</v>
      </c>
      <c r="H247" s="83" t="s">
        <v>96</v>
      </c>
      <c r="I247" s="29"/>
      <c r="J247" s="81" t="s">
        <v>25</v>
      </c>
      <c r="K247" s="81" t="s">
        <v>25</v>
      </c>
      <c r="L247" s="29"/>
    </row>
    <row r="248" spans="1:12">
      <c r="A248" s="78">
        <v>247</v>
      </c>
      <c r="B248" s="79" t="s">
        <v>936</v>
      </c>
      <c r="C248" s="75"/>
      <c r="D248" s="37" t="s">
        <v>1022</v>
      </c>
      <c r="E248" s="79" t="s">
        <v>44</v>
      </c>
      <c r="F248" s="79" t="s">
        <v>321</v>
      </c>
      <c r="G248" s="83" t="s">
        <v>960</v>
      </c>
      <c r="H248" s="83" t="s">
        <v>718</v>
      </c>
      <c r="I248" s="29"/>
      <c r="J248" s="81" t="s">
        <v>25</v>
      </c>
      <c r="K248" s="81" t="s">
        <v>25</v>
      </c>
      <c r="L248" s="29"/>
    </row>
    <row r="249" spans="1:12">
      <c r="A249" s="78">
        <v>248</v>
      </c>
      <c r="B249" s="79" t="s">
        <v>937</v>
      </c>
      <c r="C249" s="75"/>
      <c r="D249" s="37" t="s">
        <v>1022</v>
      </c>
      <c r="E249" s="79" t="s">
        <v>44</v>
      </c>
      <c r="F249" s="79" t="s">
        <v>322</v>
      </c>
      <c r="G249" s="83" t="s">
        <v>598</v>
      </c>
      <c r="H249" s="83" t="s">
        <v>300</v>
      </c>
      <c r="I249" s="29"/>
      <c r="J249" s="81" t="s">
        <v>25</v>
      </c>
      <c r="K249" s="81" t="s">
        <v>25</v>
      </c>
      <c r="L249" s="29"/>
    </row>
    <row r="250" spans="1:12">
      <c r="A250" s="78">
        <v>249</v>
      </c>
      <c r="B250" s="79" t="s">
        <v>938</v>
      </c>
      <c r="C250" s="75"/>
      <c r="D250" s="37" t="s">
        <v>1022</v>
      </c>
      <c r="E250" s="79" t="s">
        <v>642</v>
      </c>
      <c r="F250" s="79" t="s">
        <v>642</v>
      </c>
      <c r="G250" s="30"/>
      <c r="H250" s="30"/>
      <c r="I250" s="29"/>
      <c r="J250" s="81" t="s">
        <v>25</v>
      </c>
      <c r="K250" s="81" t="s">
        <v>25</v>
      </c>
      <c r="L250" s="29"/>
    </row>
    <row r="251" spans="1:12">
      <c r="A251" s="78">
        <v>250</v>
      </c>
      <c r="B251" s="79" t="s">
        <v>939</v>
      </c>
      <c r="C251" s="75"/>
      <c r="D251" s="37" t="s">
        <v>1022</v>
      </c>
      <c r="E251" s="79" t="s">
        <v>44</v>
      </c>
      <c r="F251" s="79" t="s">
        <v>85</v>
      </c>
      <c r="G251" s="83" t="s">
        <v>421</v>
      </c>
      <c r="H251" s="83" t="s">
        <v>365</v>
      </c>
      <c r="I251" s="29"/>
      <c r="J251" s="81" t="s">
        <v>25</v>
      </c>
      <c r="K251" s="81" t="s">
        <v>25</v>
      </c>
      <c r="L251" s="29"/>
    </row>
    <row r="252" spans="1:12">
      <c r="A252" s="78">
        <v>251</v>
      </c>
      <c r="B252" s="79" t="s">
        <v>940</v>
      </c>
      <c r="C252" s="75"/>
      <c r="D252" s="37" t="s">
        <v>1022</v>
      </c>
      <c r="E252" s="79" t="s">
        <v>642</v>
      </c>
      <c r="F252" s="79" t="s">
        <v>642</v>
      </c>
      <c r="G252" s="30"/>
      <c r="H252" s="30"/>
      <c r="I252" s="29"/>
      <c r="J252" s="81" t="s">
        <v>25</v>
      </c>
      <c r="K252" s="81" t="s">
        <v>25</v>
      </c>
      <c r="L252" s="29"/>
    </row>
    <row r="253" spans="1:12">
      <c r="A253" s="78">
        <v>252</v>
      </c>
      <c r="B253" s="79" t="s">
        <v>941</v>
      </c>
      <c r="C253" s="75"/>
      <c r="D253" s="37" t="s">
        <v>1022</v>
      </c>
      <c r="E253" s="79" t="s">
        <v>44</v>
      </c>
      <c r="F253" s="79" t="s">
        <v>85</v>
      </c>
      <c r="G253" s="83" t="s">
        <v>1045</v>
      </c>
      <c r="H253" s="83" t="s">
        <v>292</v>
      </c>
      <c r="I253" s="29"/>
      <c r="J253" s="81" t="s">
        <v>25</v>
      </c>
      <c r="K253" s="81" t="s">
        <v>25</v>
      </c>
      <c r="L253" s="29"/>
    </row>
    <row r="254" spans="1:12">
      <c r="A254" s="78">
        <v>253</v>
      </c>
      <c r="B254" s="79" t="s">
        <v>942</v>
      </c>
      <c r="C254" s="75"/>
      <c r="D254" s="37" t="s">
        <v>1022</v>
      </c>
      <c r="E254" s="79" t="s">
        <v>44</v>
      </c>
      <c r="F254" s="79" t="s">
        <v>85</v>
      </c>
      <c r="G254" s="83" t="s">
        <v>565</v>
      </c>
      <c r="H254" s="83" t="s">
        <v>95</v>
      </c>
      <c r="I254" s="29"/>
      <c r="J254" s="81" t="s">
        <v>25</v>
      </c>
      <c r="K254" s="81" t="s">
        <v>25</v>
      </c>
      <c r="L254" s="29"/>
    </row>
    <row r="255" spans="1:12">
      <c r="A255" s="78">
        <v>254</v>
      </c>
      <c r="B255" s="79" t="s">
        <v>943</v>
      </c>
      <c r="C255" s="75"/>
      <c r="D255" s="37" t="s">
        <v>1022</v>
      </c>
      <c r="E255" s="79" t="s">
        <v>44</v>
      </c>
      <c r="F255" s="79" t="s">
        <v>321</v>
      </c>
      <c r="G255" s="83" t="s">
        <v>710</v>
      </c>
      <c r="H255" s="83" t="s">
        <v>327</v>
      </c>
      <c r="I255" s="29"/>
      <c r="J255" s="81" t="s">
        <v>25</v>
      </c>
      <c r="K255" s="81" t="s">
        <v>25</v>
      </c>
      <c r="L255" s="29"/>
    </row>
    <row r="256" spans="1:12">
      <c r="A256" s="78">
        <v>255</v>
      </c>
      <c r="B256" s="79" t="s">
        <v>944</v>
      </c>
      <c r="C256" s="75"/>
      <c r="D256" s="37" t="s">
        <v>1022</v>
      </c>
      <c r="E256" s="79" t="s">
        <v>44</v>
      </c>
      <c r="F256" s="79" t="s">
        <v>322</v>
      </c>
      <c r="G256" s="83" t="s">
        <v>291</v>
      </c>
      <c r="H256" s="83" t="s">
        <v>300</v>
      </c>
      <c r="I256" s="29"/>
      <c r="J256" s="81" t="s">
        <v>25</v>
      </c>
      <c r="K256" s="81" t="s">
        <v>25</v>
      </c>
      <c r="L256" s="29"/>
    </row>
    <row r="257" spans="1:12">
      <c r="A257" s="78">
        <v>256</v>
      </c>
      <c r="B257" s="79" t="s">
        <v>945</v>
      </c>
      <c r="C257" s="75"/>
      <c r="D257" s="37" t="s">
        <v>1022</v>
      </c>
      <c r="E257" s="79" t="s">
        <v>642</v>
      </c>
      <c r="F257" s="79" t="s">
        <v>642</v>
      </c>
      <c r="G257" s="30"/>
      <c r="H257" s="30"/>
      <c r="I257" s="29"/>
      <c r="J257" s="81" t="s">
        <v>25</v>
      </c>
      <c r="K257" s="81" t="s">
        <v>25</v>
      </c>
      <c r="L257" s="29"/>
    </row>
    <row r="258" spans="1:12">
      <c r="A258" s="78">
        <v>257</v>
      </c>
      <c r="B258" s="79" t="s">
        <v>946</v>
      </c>
      <c r="C258" s="75"/>
      <c r="D258" s="37" t="s">
        <v>1022</v>
      </c>
      <c r="E258" s="79" t="s">
        <v>44</v>
      </c>
      <c r="F258" s="79" t="s">
        <v>85</v>
      </c>
      <c r="G258" s="83" t="s">
        <v>1042</v>
      </c>
      <c r="H258" s="83" t="s">
        <v>292</v>
      </c>
      <c r="I258" s="29"/>
      <c r="J258" s="81" t="s">
        <v>25</v>
      </c>
      <c r="K258" s="81" t="s">
        <v>25</v>
      </c>
      <c r="L258" s="29"/>
    </row>
    <row r="259" spans="1:12">
      <c r="A259" s="78">
        <v>258</v>
      </c>
      <c r="B259" s="79" t="s">
        <v>947</v>
      </c>
      <c r="C259" s="75"/>
      <c r="D259" s="37" t="s">
        <v>1022</v>
      </c>
      <c r="E259" s="79" t="s">
        <v>44</v>
      </c>
      <c r="F259" s="79" t="s">
        <v>85</v>
      </c>
      <c r="G259" s="83" t="s">
        <v>960</v>
      </c>
      <c r="H259" s="83" t="s">
        <v>250</v>
      </c>
      <c r="I259" s="29"/>
      <c r="J259" s="81" t="s">
        <v>25</v>
      </c>
      <c r="K259" s="81" t="s">
        <v>25</v>
      </c>
      <c r="L259" s="29"/>
    </row>
    <row r="260" spans="1:12">
      <c r="A260" s="78">
        <v>259</v>
      </c>
      <c r="B260" s="79" t="s">
        <v>948</v>
      </c>
      <c r="C260" s="75"/>
      <c r="D260" s="37" t="s">
        <v>1022</v>
      </c>
      <c r="E260" s="79" t="s">
        <v>44</v>
      </c>
      <c r="F260" s="79" t="s">
        <v>85</v>
      </c>
      <c r="G260" s="83" t="s">
        <v>646</v>
      </c>
      <c r="H260" s="83" t="s">
        <v>109</v>
      </c>
      <c r="I260" s="29"/>
      <c r="J260" s="81" t="s">
        <v>25</v>
      </c>
      <c r="K260" s="81" t="s">
        <v>25</v>
      </c>
      <c r="L260" s="29"/>
    </row>
    <row r="261" spans="1:12">
      <c r="A261" s="78">
        <v>260</v>
      </c>
      <c r="B261" s="79" t="s">
        <v>949</v>
      </c>
      <c r="C261" s="75"/>
      <c r="D261" s="37" t="s">
        <v>1022</v>
      </c>
      <c r="E261" s="79" t="s">
        <v>44</v>
      </c>
      <c r="F261" s="79" t="s">
        <v>85</v>
      </c>
      <c r="G261" s="83" t="s">
        <v>747</v>
      </c>
      <c r="H261" s="83" t="s">
        <v>109</v>
      </c>
      <c r="I261" s="29"/>
      <c r="J261" s="81" t="s">
        <v>25</v>
      </c>
      <c r="K261" s="81" t="s">
        <v>25</v>
      </c>
      <c r="L261" s="82"/>
    </row>
    <row r="262" spans="1:12">
      <c r="A262" s="78">
        <v>261</v>
      </c>
      <c r="B262" s="79" t="s">
        <v>950</v>
      </c>
      <c r="C262" s="75"/>
      <c r="D262" s="37" t="s">
        <v>1022</v>
      </c>
      <c r="E262" s="79" t="s">
        <v>44</v>
      </c>
      <c r="F262" s="79" t="s">
        <v>321</v>
      </c>
      <c r="G262" s="83" t="s">
        <v>1040</v>
      </c>
      <c r="H262" s="83" t="s">
        <v>500</v>
      </c>
      <c r="I262" s="29"/>
      <c r="J262" s="81" t="s">
        <v>25</v>
      </c>
      <c r="K262" s="81" t="s">
        <v>25</v>
      </c>
      <c r="L262" s="29"/>
    </row>
    <row r="263" spans="1:12">
      <c r="A263" s="78">
        <v>262</v>
      </c>
      <c r="B263" s="79" t="s">
        <v>951</v>
      </c>
      <c r="C263" s="75"/>
      <c r="D263" s="37" t="s">
        <v>1022</v>
      </c>
      <c r="E263" s="79" t="s">
        <v>44</v>
      </c>
      <c r="F263" s="79" t="s">
        <v>322</v>
      </c>
      <c r="G263" s="83" t="s">
        <v>747</v>
      </c>
      <c r="H263" s="83" t="s">
        <v>290</v>
      </c>
      <c r="I263" s="29"/>
      <c r="J263" s="81" t="s">
        <v>25</v>
      </c>
      <c r="K263" s="81" t="s">
        <v>25</v>
      </c>
      <c r="L263" s="29"/>
    </row>
    <row r="264" spans="1:12">
      <c r="A264" s="78">
        <v>263</v>
      </c>
      <c r="B264" s="79" t="s">
        <v>952</v>
      </c>
      <c r="C264" s="75"/>
      <c r="D264" s="37" t="s">
        <v>1022</v>
      </c>
      <c r="E264" s="79" t="s">
        <v>642</v>
      </c>
      <c r="F264" s="79" t="s">
        <v>642</v>
      </c>
      <c r="G264" s="30"/>
      <c r="H264" s="30"/>
      <c r="I264" s="29"/>
      <c r="J264" s="81" t="s">
        <v>25</v>
      </c>
      <c r="K264" s="81" t="s">
        <v>25</v>
      </c>
      <c r="L264" s="29"/>
    </row>
    <row r="265" spans="1:12">
      <c r="A265" s="78">
        <v>264</v>
      </c>
      <c r="B265" s="79" t="s">
        <v>953</v>
      </c>
      <c r="C265" s="75"/>
      <c r="D265" s="37" t="s">
        <v>1022</v>
      </c>
      <c r="E265" s="79" t="s">
        <v>44</v>
      </c>
      <c r="F265" s="79" t="s">
        <v>85</v>
      </c>
      <c r="G265" s="83" t="s">
        <v>1043</v>
      </c>
      <c r="H265" s="83" t="s">
        <v>420</v>
      </c>
      <c r="I265" s="29"/>
      <c r="J265" s="81" t="s">
        <v>25</v>
      </c>
      <c r="K265" s="81" t="s">
        <v>25</v>
      </c>
      <c r="L265" s="29"/>
    </row>
    <row r="266" spans="1:12">
      <c r="A266" s="78">
        <v>265</v>
      </c>
      <c r="B266" s="79" t="s">
        <v>954</v>
      </c>
      <c r="C266" s="75"/>
      <c r="D266" s="37" t="s">
        <v>1022</v>
      </c>
      <c r="E266" s="79" t="s">
        <v>44</v>
      </c>
      <c r="F266" s="79" t="s">
        <v>85</v>
      </c>
      <c r="G266" s="83" t="s">
        <v>1037</v>
      </c>
      <c r="H266" s="30"/>
      <c r="I266" s="29"/>
      <c r="J266" s="81" t="s">
        <v>25</v>
      </c>
      <c r="K266" s="81" t="s">
        <v>25</v>
      </c>
      <c r="L266" s="29"/>
    </row>
    <row r="267" spans="1:12">
      <c r="A267" s="78">
        <v>266</v>
      </c>
      <c r="B267" s="79" t="s">
        <v>955</v>
      </c>
      <c r="C267" s="75"/>
      <c r="D267" s="37" t="s">
        <v>1022</v>
      </c>
      <c r="E267" s="79" t="s">
        <v>44</v>
      </c>
      <c r="F267" s="79" t="s">
        <v>85</v>
      </c>
      <c r="G267" s="30"/>
      <c r="H267" s="30"/>
      <c r="I267" s="29"/>
      <c r="J267" s="81" t="s">
        <v>25</v>
      </c>
      <c r="K267" s="81" t="s">
        <v>25</v>
      </c>
      <c r="L267" s="29"/>
    </row>
    <row r="268" spans="1:12">
      <c r="A268" s="78">
        <v>267</v>
      </c>
      <c r="B268" s="79" t="s">
        <v>956</v>
      </c>
      <c r="C268" s="75"/>
      <c r="D268" s="37" t="s">
        <v>1022</v>
      </c>
      <c r="E268" s="79" t="s">
        <v>44</v>
      </c>
      <c r="F268" s="79" t="s">
        <v>85</v>
      </c>
      <c r="G268" s="83"/>
      <c r="H268" s="30"/>
      <c r="I268" s="29"/>
      <c r="J268" s="81" t="s">
        <v>25</v>
      </c>
      <c r="K268" s="81" t="s">
        <v>25</v>
      </c>
      <c r="L268" s="29"/>
    </row>
    <row r="269" spans="1:12">
      <c r="A269" s="78">
        <v>268</v>
      </c>
      <c r="B269" s="79" t="s">
        <v>957</v>
      </c>
      <c r="C269" s="75"/>
      <c r="D269" s="37" t="s">
        <v>1022</v>
      </c>
      <c r="E269" s="79" t="s">
        <v>44</v>
      </c>
      <c r="F269" s="79" t="s">
        <v>321</v>
      </c>
      <c r="G269" s="83"/>
      <c r="H269" s="83"/>
      <c r="I269" s="29"/>
      <c r="J269" s="81" t="s">
        <v>25</v>
      </c>
      <c r="K269" s="81" t="s">
        <v>25</v>
      </c>
      <c r="L269" s="29"/>
    </row>
    <row r="270" spans="1:12">
      <c r="A270" s="78">
        <v>269</v>
      </c>
      <c r="B270" s="79" t="s">
        <v>958</v>
      </c>
      <c r="C270" s="75"/>
      <c r="D270" s="37" t="s">
        <v>1022</v>
      </c>
      <c r="E270" s="79" t="s">
        <v>44</v>
      </c>
      <c r="F270" s="79" t="s">
        <v>322</v>
      </c>
      <c r="G270" s="83"/>
      <c r="H270" s="83"/>
      <c r="I270" s="29"/>
      <c r="J270" s="81" t="s">
        <v>25</v>
      </c>
      <c r="K270" s="81" t="s">
        <v>25</v>
      </c>
      <c r="L270" s="29"/>
    </row>
    <row r="271" spans="1:12">
      <c r="A271" s="78">
        <v>270</v>
      </c>
      <c r="B271" s="79" t="s">
        <v>959</v>
      </c>
      <c r="C271" s="78"/>
      <c r="D271" s="37" t="s">
        <v>1022</v>
      </c>
      <c r="E271" s="79" t="s">
        <v>642</v>
      </c>
      <c r="F271" s="79" t="s">
        <v>642</v>
      </c>
      <c r="G271" s="83"/>
      <c r="H271" s="83"/>
      <c r="I271" s="78"/>
      <c r="J271" s="81" t="s">
        <v>25</v>
      </c>
      <c r="K271" s="81" t="s">
        <v>25</v>
      </c>
      <c r="L271" s="78"/>
    </row>
    <row r="272" spans="1:12">
      <c r="A272" s="78">
        <v>271</v>
      </c>
      <c r="B272" s="79" t="s">
        <v>930</v>
      </c>
      <c r="C272" s="75"/>
      <c r="D272" s="37" t="s">
        <v>1023</v>
      </c>
      <c r="E272" s="79" t="s">
        <v>44</v>
      </c>
      <c r="F272" s="79" t="s">
        <v>322</v>
      </c>
      <c r="G272" s="83" t="s">
        <v>92</v>
      </c>
      <c r="H272" s="83" t="s">
        <v>259</v>
      </c>
      <c r="I272" s="29"/>
      <c r="J272" s="81" t="s">
        <v>25</v>
      </c>
      <c r="K272" s="81" t="s">
        <v>25</v>
      </c>
      <c r="L272" s="29"/>
    </row>
    <row r="273" spans="1:12">
      <c r="A273" s="78">
        <v>272</v>
      </c>
      <c r="B273" s="79" t="s">
        <v>931</v>
      </c>
      <c r="C273" s="75"/>
      <c r="D273" s="37" t="s">
        <v>1023</v>
      </c>
      <c r="E273" s="79" t="s">
        <v>642</v>
      </c>
      <c r="F273" s="79" t="s">
        <v>642</v>
      </c>
      <c r="G273" s="30"/>
      <c r="H273" s="30"/>
      <c r="I273" s="29"/>
      <c r="J273" s="81" t="s">
        <v>25</v>
      </c>
      <c r="K273" s="81" t="s">
        <v>25</v>
      </c>
      <c r="L273" s="29"/>
    </row>
    <row r="274" spans="1:12">
      <c r="A274" s="78">
        <v>273</v>
      </c>
      <c r="B274" s="79" t="s">
        <v>932</v>
      </c>
      <c r="C274" s="75"/>
      <c r="D274" s="37" t="s">
        <v>1023</v>
      </c>
      <c r="E274" s="79" t="s">
        <v>44</v>
      </c>
      <c r="F274" s="79" t="s">
        <v>85</v>
      </c>
      <c r="G274" s="83" t="s">
        <v>319</v>
      </c>
      <c r="H274" s="83" t="s">
        <v>98</v>
      </c>
      <c r="I274" s="29"/>
      <c r="J274" s="81" t="s">
        <v>25</v>
      </c>
      <c r="K274" s="81" t="s">
        <v>25</v>
      </c>
      <c r="L274" s="29"/>
    </row>
    <row r="275" spans="1:12">
      <c r="A275" s="78">
        <v>274</v>
      </c>
      <c r="B275" s="79" t="s">
        <v>933</v>
      </c>
      <c r="C275" s="75"/>
      <c r="D275" s="37" t="s">
        <v>1023</v>
      </c>
      <c r="E275" s="79" t="s">
        <v>44</v>
      </c>
      <c r="F275" s="79" t="s">
        <v>85</v>
      </c>
      <c r="G275" s="83" t="s">
        <v>366</v>
      </c>
      <c r="H275" s="83" t="s">
        <v>94</v>
      </c>
      <c r="I275" s="29"/>
      <c r="J275" s="81" t="s">
        <v>25</v>
      </c>
      <c r="K275" s="81" t="s">
        <v>25</v>
      </c>
      <c r="L275" s="29"/>
    </row>
    <row r="276" spans="1:12">
      <c r="A276" s="78">
        <v>275</v>
      </c>
      <c r="B276" s="79" t="s">
        <v>934</v>
      </c>
      <c r="C276" s="75"/>
      <c r="D276" s="37" t="s">
        <v>1023</v>
      </c>
      <c r="E276" s="79" t="s">
        <v>44</v>
      </c>
      <c r="F276" s="79" t="s">
        <v>85</v>
      </c>
      <c r="G276" s="83" t="s">
        <v>116</v>
      </c>
      <c r="H276" s="83" t="s">
        <v>250</v>
      </c>
      <c r="I276" s="29"/>
      <c r="J276" s="81" t="s">
        <v>25</v>
      </c>
      <c r="K276" s="81" t="s">
        <v>25</v>
      </c>
      <c r="L276" s="29"/>
    </row>
    <row r="277" spans="1:12">
      <c r="A277" s="78">
        <v>276</v>
      </c>
      <c r="B277" s="79" t="s">
        <v>935</v>
      </c>
      <c r="C277" s="75"/>
      <c r="D277" s="37" t="s">
        <v>1023</v>
      </c>
      <c r="E277" s="79" t="s">
        <v>44</v>
      </c>
      <c r="F277" s="79" t="s">
        <v>85</v>
      </c>
      <c r="G277" s="83" t="s">
        <v>240</v>
      </c>
      <c r="H277" s="83" t="s">
        <v>96</v>
      </c>
      <c r="I277" s="29"/>
      <c r="J277" s="81" t="s">
        <v>25</v>
      </c>
      <c r="K277" s="81" t="s">
        <v>25</v>
      </c>
      <c r="L277" s="29"/>
    </row>
    <row r="278" spans="1:12">
      <c r="A278" s="78">
        <v>277</v>
      </c>
      <c r="B278" s="79" t="s">
        <v>936</v>
      </c>
      <c r="C278" s="75"/>
      <c r="D278" s="37" t="s">
        <v>1023</v>
      </c>
      <c r="E278" s="79" t="s">
        <v>44</v>
      </c>
      <c r="F278" s="79" t="s">
        <v>321</v>
      </c>
      <c r="G278" s="83" t="s">
        <v>116</v>
      </c>
      <c r="H278" s="83" t="s">
        <v>966</v>
      </c>
      <c r="I278" s="29"/>
      <c r="J278" s="81" t="s">
        <v>25</v>
      </c>
      <c r="K278" s="81" t="s">
        <v>25</v>
      </c>
      <c r="L278" s="29"/>
    </row>
    <row r="279" spans="1:12">
      <c r="A279" s="78">
        <v>278</v>
      </c>
      <c r="B279" s="79" t="s">
        <v>937</v>
      </c>
      <c r="C279" s="75"/>
      <c r="D279" s="37" t="s">
        <v>1023</v>
      </c>
      <c r="E279" s="79" t="s">
        <v>44</v>
      </c>
      <c r="F279" s="79" t="s">
        <v>322</v>
      </c>
      <c r="G279" s="83" t="s">
        <v>107</v>
      </c>
      <c r="H279" s="83" t="s">
        <v>273</v>
      </c>
      <c r="I279" s="29"/>
      <c r="J279" s="81" t="s">
        <v>25</v>
      </c>
      <c r="K279" s="81" t="s">
        <v>25</v>
      </c>
      <c r="L279" s="29"/>
    </row>
    <row r="280" spans="1:12">
      <c r="A280" s="78">
        <v>279</v>
      </c>
      <c r="B280" s="79" t="s">
        <v>938</v>
      </c>
      <c r="C280" s="75"/>
      <c r="D280" s="37" t="s">
        <v>1023</v>
      </c>
      <c r="E280" s="79" t="s">
        <v>642</v>
      </c>
      <c r="F280" s="79" t="s">
        <v>642</v>
      </c>
      <c r="G280" s="30"/>
      <c r="H280" s="30"/>
      <c r="I280" s="29"/>
      <c r="J280" s="81" t="s">
        <v>25</v>
      </c>
      <c r="K280" s="81" t="s">
        <v>25</v>
      </c>
      <c r="L280" s="29"/>
    </row>
    <row r="281" spans="1:12">
      <c r="A281" s="78">
        <v>280</v>
      </c>
      <c r="B281" s="79" t="s">
        <v>939</v>
      </c>
      <c r="C281" s="75"/>
      <c r="D281" s="37" t="s">
        <v>1023</v>
      </c>
      <c r="E281" s="79" t="s">
        <v>44</v>
      </c>
      <c r="F281" s="79" t="s">
        <v>85</v>
      </c>
      <c r="G281" s="83" t="s">
        <v>116</v>
      </c>
      <c r="H281" s="83" t="s">
        <v>86</v>
      </c>
      <c r="I281" s="29"/>
      <c r="J281" s="81" t="s">
        <v>25</v>
      </c>
      <c r="K281" s="81" t="s">
        <v>25</v>
      </c>
      <c r="L281" s="29"/>
    </row>
    <row r="282" spans="1:12">
      <c r="A282" s="78">
        <v>281</v>
      </c>
      <c r="B282" s="79" t="s">
        <v>940</v>
      </c>
      <c r="C282" s="75"/>
      <c r="D282" s="37" t="s">
        <v>1023</v>
      </c>
      <c r="E282" s="79" t="s">
        <v>642</v>
      </c>
      <c r="F282" s="79" t="s">
        <v>642</v>
      </c>
      <c r="G282" s="30"/>
      <c r="H282" s="30"/>
      <c r="I282" s="29"/>
      <c r="J282" s="81" t="s">
        <v>25</v>
      </c>
      <c r="K282" s="81" t="s">
        <v>25</v>
      </c>
      <c r="L282" s="29"/>
    </row>
    <row r="283" spans="1:12">
      <c r="A283" s="78">
        <v>282</v>
      </c>
      <c r="B283" s="79" t="s">
        <v>941</v>
      </c>
      <c r="C283" s="75"/>
      <c r="D283" s="37" t="s">
        <v>1023</v>
      </c>
      <c r="E283" s="79" t="s">
        <v>44</v>
      </c>
      <c r="F283" s="79" t="s">
        <v>85</v>
      </c>
      <c r="G283" s="83" t="s">
        <v>251</v>
      </c>
      <c r="H283" s="83" t="s">
        <v>96</v>
      </c>
      <c r="I283" s="29"/>
      <c r="J283" s="81" t="s">
        <v>25</v>
      </c>
      <c r="K283" s="81" t="s">
        <v>25</v>
      </c>
      <c r="L283" s="29"/>
    </row>
    <row r="284" spans="1:12">
      <c r="A284" s="78">
        <v>283</v>
      </c>
      <c r="B284" s="79" t="s">
        <v>942</v>
      </c>
      <c r="C284" s="75"/>
      <c r="D284" s="37" t="s">
        <v>1023</v>
      </c>
      <c r="E284" s="79" t="s">
        <v>44</v>
      </c>
      <c r="F284" s="79" t="s">
        <v>85</v>
      </c>
      <c r="G284" s="83" t="s">
        <v>102</v>
      </c>
      <c r="H284" s="83" t="s">
        <v>96</v>
      </c>
      <c r="I284" s="29"/>
      <c r="J284" s="81" t="s">
        <v>25</v>
      </c>
      <c r="K284" s="81" t="s">
        <v>25</v>
      </c>
      <c r="L284" s="29"/>
    </row>
    <row r="285" spans="1:12">
      <c r="A285" s="78">
        <v>284</v>
      </c>
      <c r="B285" s="79" t="s">
        <v>943</v>
      </c>
      <c r="C285" s="75"/>
      <c r="D285" s="37" t="s">
        <v>1023</v>
      </c>
      <c r="E285" s="79" t="s">
        <v>44</v>
      </c>
      <c r="F285" s="79" t="s">
        <v>321</v>
      </c>
      <c r="G285" s="83" t="s">
        <v>107</v>
      </c>
      <c r="H285" s="83" t="s">
        <v>593</v>
      </c>
      <c r="I285" s="29"/>
      <c r="J285" s="81" t="s">
        <v>25</v>
      </c>
      <c r="K285" s="81" t="s">
        <v>25</v>
      </c>
      <c r="L285" s="29"/>
    </row>
    <row r="286" spans="1:12">
      <c r="A286" s="78">
        <v>285</v>
      </c>
      <c r="B286" s="79" t="s">
        <v>944</v>
      </c>
      <c r="C286" s="75"/>
      <c r="D286" s="37" t="s">
        <v>1023</v>
      </c>
      <c r="E286" s="79" t="s">
        <v>44</v>
      </c>
      <c r="F286" s="79" t="s">
        <v>322</v>
      </c>
      <c r="G286" s="83" t="s">
        <v>563</v>
      </c>
      <c r="H286" s="83" t="s">
        <v>94</v>
      </c>
      <c r="I286" s="29"/>
      <c r="J286" s="81" t="s">
        <v>25</v>
      </c>
      <c r="K286" s="81" t="s">
        <v>25</v>
      </c>
      <c r="L286" s="29"/>
    </row>
    <row r="287" spans="1:12">
      <c r="A287" s="78">
        <v>286</v>
      </c>
      <c r="B287" s="79" t="s">
        <v>945</v>
      </c>
      <c r="C287" s="75"/>
      <c r="D287" s="37" t="s">
        <v>1023</v>
      </c>
      <c r="E287" s="79" t="s">
        <v>642</v>
      </c>
      <c r="F287" s="79" t="s">
        <v>642</v>
      </c>
      <c r="G287" s="30"/>
      <c r="H287" s="30"/>
      <c r="I287" s="29"/>
      <c r="J287" s="81" t="s">
        <v>25</v>
      </c>
      <c r="K287" s="81" t="s">
        <v>25</v>
      </c>
      <c r="L287" s="29"/>
    </row>
    <row r="288" spans="1:12">
      <c r="A288" s="78">
        <v>287</v>
      </c>
      <c r="B288" s="79" t="s">
        <v>946</v>
      </c>
      <c r="C288" s="75"/>
      <c r="D288" s="37" t="s">
        <v>1023</v>
      </c>
      <c r="E288" s="79" t="s">
        <v>44</v>
      </c>
      <c r="F288" s="79" t="s">
        <v>85</v>
      </c>
      <c r="G288" s="83" t="s">
        <v>366</v>
      </c>
      <c r="H288" s="83" t="s">
        <v>86</v>
      </c>
      <c r="I288" s="29"/>
      <c r="J288" s="81" t="s">
        <v>25</v>
      </c>
      <c r="K288" s="81" t="s">
        <v>25</v>
      </c>
      <c r="L288" s="29"/>
    </row>
    <row r="289" spans="1:12">
      <c r="A289" s="78">
        <v>288</v>
      </c>
      <c r="B289" s="79" t="s">
        <v>947</v>
      </c>
      <c r="C289" s="75"/>
      <c r="D289" s="37" t="s">
        <v>1023</v>
      </c>
      <c r="E289" s="79" t="s">
        <v>44</v>
      </c>
      <c r="F289" s="79" t="s">
        <v>85</v>
      </c>
      <c r="G289" s="83" t="s">
        <v>240</v>
      </c>
      <c r="H289" s="83" t="s">
        <v>100</v>
      </c>
      <c r="I289" s="29"/>
      <c r="J289" s="81" t="s">
        <v>25</v>
      </c>
      <c r="K289" s="81" t="s">
        <v>25</v>
      </c>
      <c r="L289" s="29"/>
    </row>
    <row r="290" spans="1:12">
      <c r="A290" s="78">
        <v>289</v>
      </c>
      <c r="B290" s="79" t="s">
        <v>948</v>
      </c>
      <c r="C290" s="75"/>
      <c r="D290" s="37" t="s">
        <v>1023</v>
      </c>
      <c r="E290" s="79" t="s">
        <v>44</v>
      </c>
      <c r="F290" s="79" t="s">
        <v>85</v>
      </c>
      <c r="G290" s="83" t="s">
        <v>271</v>
      </c>
      <c r="H290" s="83" t="s">
        <v>98</v>
      </c>
      <c r="I290" s="29"/>
      <c r="J290" s="81" t="s">
        <v>25</v>
      </c>
      <c r="K290" s="81" t="s">
        <v>25</v>
      </c>
      <c r="L290" s="29"/>
    </row>
    <row r="291" spans="1:12">
      <c r="A291" s="78">
        <v>290</v>
      </c>
      <c r="B291" s="79" t="s">
        <v>949</v>
      </c>
      <c r="C291" s="75"/>
      <c r="D291" s="37" t="s">
        <v>1023</v>
      </c>
      <c r="E291" s="79" t="s">
        <v>44</v>
      </c>
      <c r="F291" s="79" t="s">
        <v>85</v>
      </c>
      <c r="G291" s="83" t="s">
        <v>336</v>
      </c>
      <c r="H291" s="83" t="s">
        <v>250</v>
      </c>
      <c r="I291" s="29"/>
      <c r="J291" s="81" t="s">
        <v>25</v>
      </c>
      <c r="K291" s="81" t="s">
        <v>25</v>
      </c>
      <c r="L291" s="82"/>
    </row>
    <row r="292" spans="1:12">
      <c r="A292" s="78">
        <v>291</v>
      </c>
      <c r="B292" s="79" t="s">
        <v>950</v>
      </c>
      <c r="C292" s="75"/>
      <c r="D292" s="37" t="s">
        <v>1023</v>
      </c>
      <c r="E292" s="79" t="s">
        <v>44</v>
      </c>
      <c r="F292" s="79" t="s">
        <v>321</v>
      </c>
      <c r="G292" s="83" t="s">
        <v>336</v>
      </c>
      <c r="H292" s="83" t="s">
        <v>672</v>
      </c>
      <c r="I292" s="29"/>
      <c r="J292" s="81" t="s">
        <v>25</v>
      </c>
      <c r="K292" s="81" t="s">
        <v>25</v>
      </c>
      <c r="L292" s="29"/>
    </row>
    <row r="293" spans="1:12">
      <c r="A293" s="78">
        <v>292</v>
      </c>
      <c r="B293" s="79" t="s">
        <v>951</v>
      </c>
      <c r="C293" s="75"/>
      <c r="D293" s="37" t="s">
        <v>1023</v>
      </c>
      <c r="E293" s="79" t="s">
        <v>44</v>
      </c>
      <c r="F293" s="79" t="s">
        <v>322</v>
      </c>
      <c r="G293" s="83" t="s">
        <v>119</v>
      </c>
      <c r="H293" s="83" t="s">
        <v>259</v>
      </c>
      <c r="I293" s="29"/>
      <c r="J293" s="81" t="s">
        <v>25</v>
      </c>
      <c r="K293" s="81" t="s">
        <v>25</v>
      </c>
      <c r="L293" s="29"/>
    </row>
    <row r="294" spans="1:12">
      <c r="A294" s="78">
        <v>293</v>
      </c>
      <c r="B294" s="79" t="s">
        <v>952</v>
      </c>
      <c r="C294" s="75"/>
      <c r="D294" s="37" t="s">
        <v>1023</v>
      </c>
      <c r="E294" s="79" t="s">
        <v>642</v>
      </c>
      <c r="F294" s="79" t="s">
        <v>642</v>
      </c>
      <c r="G294" s="30"/>
      <c r="H294" s="30"/>
      <c r="I294" s="29"/>
      <c r="J294" s="81" t="s">
        <v>25</v>
      </c>
      <c r="K294" s="81" t="s">
        <v>25</v>
      </c>
      <c r="L294" s="29"/>
    </row>
    <row r="295" spans="1:12">
      <c r="A295" s="78">
        <v>294</v>
      </c>
      <c r="B295" s="79" t="s">
        <v>953</v>
      </c>
      <c r="C295" s="75"/>
      <c r="D295" s="37" t="s">
        <v>1023</v>
      </c>
      <c r="E295" s="79" t="s">
        <v>44</v>
      </c>
      <c r="F295" s="79" t="s">
        <v>85</v>
      </c>
      <c r="G295" s="83" t="s">
        <v>271</v>
      </c>
      <c r="H295" s="83" t="s">
        <v>1065</v>
      </c>
      <c r="I295" s="29"/>
      <c r="J295" s="81" t="s">
        <v>25</v>
      </c>
      <c r="K295" s="81" t="s">
        <v>25</v>
      </c>
      <c r="L295" s="29"/>
    </row>
    <row r="296" spans="1:12">
      <c r="A296" s="78">
        <v>295</v>
      </c>
      <c r="B296" s="79" t="s">
        <v>954</v>
      </c>
      <c r="C296" s="75"/>
      <c r="D296" s="37" t="s">
        <v>1023</v>
      </c>
      <c r="E296" s="79" t="s">
        <v>44</v>
      </c>
      <c r="F296" s="79" t="s">
        <v>85</v>
      </c>
      <c r="G296" s="83" t="s">
        <v>336</v>
      </c>
      <c r="H296" s="30"/>
      <c r="I296" s="29"/>
      <c r="J296" s="81" t="s">
        <v>25</v>
      </c>
      <c r="K296" s="81" t="s">
        <v>25</v>
      </c>
      <c r="L296" s="29"/>
    </row>
    <row r="297" spans="1:12">
      <c r="A297" s="78">
        <v>296</v>
      </c>
      <c r="B297" s="79" t="s">
        <v>955</v>
      </c>
      <c r="C297" s="75"/>
      <c r="D297" s="37" t="s">
        <v>1023</v>
      </c>
      <c r="E297" s="79" t="s">
        <v>44</v>
      </c>
      <c r="F297" s="79" t="s">
        <v>85</v>
      </c>
      <c r="G297" s="30"/>
      <c r="H297" s="30"/>
      <c r="I297" s="29"/>
      <c r="J297" s="81" t="s">
        <v>25</v>
      </c>
      <c r="K297" s="81" t="s">
        <v>25</v>
      </c>
      <c r="L297" s="29"/>
    </row>
    <row r="298" spans="1:12">
      <c r="A298" s="78">
        <v>297</v>
      </c>
      <c r="B298" s="79" t="s">
        <v>956</v>
      </c>
      <c r="C298" s="75"/>
      <c r="D298" s="37" t="s">
        <v>1023</v>
      </c>
      <c r="E298" s="79" t="s">
        <v>44</v>
      </c>
      <c r="F298" s="79" t="s">
        <v>85</v>
      </c>
      <c r="G298" s="83"/>
      <c r="H298" s="30"/>
      <c r="I298" s="29"/>
      <c r="J298" s="81" t="s">
        <v>25</v>
      </c>
      <c r="K298" s="81" t="s">
        <v>25</v>
      </c>
      <c r="L298" s="29"/>
    </row>
    <row r="299" spans="1:12">
      <c r="A299" s="78">
        <v>298</v>
      </c>
      <c r="B299" s="79" t="s">
        <v>957</v>
      </c>
      <c r="C299" s="75"/>
      <c r="D299" s="37" t="s">
        <v>1023</v>
      </c>
      <c r="E299" s="79" t="s">
        <v>44</v>
      </c>
      <c r="F299" s="79" t="s">
        <v>321</v>
      </c>
      <c r="G299" s="83"/>
      <c r="H299" s="83"/>
      <c r="I299" s="29"/>
      <c r="J299" s="81" t="s">
        <v>25</v>
      </c>
      <c r="K299" s="81" t="s">
        <v>25</v>
      </c>
      <c r="L299" s="29"/>
    </row>
    <row r="300" spans="1:12">
      <c r="A300" s="78">
        <v>299</v>
      </c>
      <c r="B300" s="79" t="s">
        <v>958</v>
      </c>
      <c r="C300" s="75"/>
      <c r="D300" s="37" t="s">
        <v>1023</v>
      </c>
      <c r="E300" s="79" t="s">
        <v>44</v>
      </c>
      <c r="F300" s="79" t="s">
        <v>322</v>
      </c>
      <c r="G300" s="83"/>
      <c r="H300" s="83"/>
      <c r="I300" s="29"/>
      <c r="J300" s="81" t="s">
        <v>25</v>
      </c>
      <c r="K300" s="81" t="s">
        <v>25</v>
      </c>
      <c r="L300" s="29"/>
    </row>
    <row r="301" spans="1:12">
      <c r="A301" s="78">
        <v>300</v>
      </c>
      <c r="B301" s="79" t="s">
        <v>959</v>
      </c>
      <c r="C301" s="78"/>
      <c r="D301" s="37" t="s">
        <v>1023</v>
      </c>
      <c r="E301" s="79" t="s">
        <v>642</v>
      </c>
      <c r="F301" s="79" t="s">
        <v>642</v>
      </c>
      <c r="G301" s="83"/>
      <c r="H301" s="83"/>
      <c r="I301" s="78"/>
      <c r="J301" s="81" t="s">
        <v>25</v>
      </c>
      <c r="K301" s="81" t="s">
        <v>25</v>
      </c>
      <c r="L301" s="78"/>
    </row>
    <row r="302" spans="1:12">
      <c r="A302" s="78">
        <v>301</v>
      </c>
      <c r="B302" s="79" t="s">
        <v>930</v>
      </c>
      <c r="C302" s="75"/>
      <c r="D302" s="37" t="s">
        <v>1024</v>
      </c>
      <c r="E302" s="79" t="s">
        <v>44</v>
      </c>
      <c r="F302" s="79" t="s">
        <v>322</v>
      </c>
      <c r="G302" s="83" t="s">
        <v>90</v>
      </c>
      <c r="H302" s="83" t="s">
        <v>259</v>
      </c>
      <c r="I302" s="29"/>
      <c r="J302" s="81" t="s">
        <v>25</v>
      </c>
      <c r="K302" s="81" t="s">
        <v>25</v>
      </c>
      <c r="L302" s="29"/>
    </row>
    <row r="303" spans="1:12">
      <c r="A303" s="78">
        <v>302</v>
      </c>
      <c r="B303" s="79" t="s">
        <v>931</v>
      </c>
      <c r="C303" s="75"/>
      <c r="D303" s="37" t="s">
        <v>1024</v>
      </c>
      <c r="E303" s="79" t="s">
        <v>642</v>
      </c>
      <c r="F303" s="79" t="s">
        <v>642</v>
      </c>
      <c r="G303" s="30"/>
      <c r="H303" s="30"/>
      <c r="I303" s="29"/>
      <c r="J303" s="81" t="s">
        <v>25</v>
      </c>
      <c r="K303" s="81" t="s">
        <v>25</v>
      </c>
      <c r="L303" s="29"/>
    </row>
    <row r="304" spans="1:12">
      <c r="A304" s="78">
        <v>303</v>
      </c>
      <c r="B304" s="79" t="s">
        <v>932</v>
      </c>
      <c r="C304" s="75"/>
      <c r="D304" s="37" t="s">
        <v>1024</v>
      </c>
      <c r="E304" s="79" t="s">
        <v>44</v>
      </c>
      <c r="F304" s="79" t="s">
        <v>85</v>
      </c>
      <c r="G304" s="83" t="s">
        <v>502</v>
      </c>
      <c r="H304" s="83" t="s">
        <v>250</v>
      </c>
      <c r="I304" s="29"/>
      <c r="J304" s="81" t="s">
        <v>25</v>
      </c>
      <c r="K304" s="81" t="s">
        <v>25</v>
      </c>
      <c r="L304" s="29" t="s">
        <v>64</v>
      </c>
    </row>
    <row r="305" spans="1:12">
      <c r="A305" s="78">
        <v>304</v>
      </c>
      <c r="B305" s="79" t="s">
        <v>933</v>
      </c>
      <c r="C305" s="75"/>
      <c r="D305" s="37" t="s">
        <v>1024</v>
      </c>
      <c r="E305" s="79" t="s">
        <v>44</v>
      </c>
      <c r="F305" s="79" t="s">
        <v>85</v>
      </c>
      <c r="G305" s="83" t="s">
        <v>112</v>
      </c>
      <c r="H305" s="30"/>
      <c r="I305" s="29"/>
      <c r="J305" s="81" t="s">
        <v>25</v>
      </c>
      <c r="K305" s="81" t="s">
        <v>25</v>
      </c>
      <c r="L305" s="29" t="s">
        <v>64</v>
      </c>
    </row>
    <row r="306" spans="1:12">
      <c r="A306" s="78">
        <v>305</v>
      </c>
      <c r="B306" s="79" t="s">
        <v>934</v>
      </c>
      <c r="C306" s="75"/>
      <c r="D306" s="37" t="s">
        <v>1024</v>
      </c>
      <c r="E306" s="79" t="s">
        <v>44</v>
      </c>
      <c r="F306" s="79" t="s">
        <v>85</v>
      </c>
      <c r="G306" s="83" t="s">
        <v>86</v>
      </c>
      <c r="H306" s="30"/>
      <c r="I306" s="29"/>
      <c r="J306" s="81" t="s">
        <v>25</v>
      </c>
      <c r="K306" s="81" t="s">
        <v>25</v>
      </c>
      <c r="L306" s="29" t="s">
        <v>64</v>
      </c>
    </row>
    <row r="307" spans="1:12">
      <c r="A307" s="78">
        <v>306</v>
      </c>
      <c r="B307" s="79" t="s">
        <v>935</v>
      </c>
      <c r="C307" s="75"/>
      <c r="D307" s="37" t="s">
        <v>1024</v>
      </c>
      <c r="E307" s="79" t="s">
        <v>44</v>
      </c>
      <c r="F307" s="79" t="s">
        <v>85</v>
      </c>
      <c r="G307" s="30"/>
      <c r="H307" s="30"/>
      <c r="I307" s="29"/>
      <c r="J307" s="81" t="s">
        <v>25</v>
      </c>
      <c r="K307" s="81" t="s">
        <v>25</v>
      </c>
      <c r="L307" s="29"/>
    </row>
    <row r="308" spans="1:12">
      <c r="A308" s="78">
        <v>307</v>
      </c>
      <c r="B308" s="79" t="s">
        <v>936</v>
      </c>
      <c r="C308" s="75"/>
      <c r="D308" s="37" t="s">
        <v>1024</v>
      </c>
      <c r="E308" s="79" t="s">
        <v>44</v>
      </c>
      <c r="F308" s="79" t="s">
        <v>321</v>
      </c>
      <c r="G308" s="83" t="s">
        <v>103</v>
      </c>
      <c r="H308" s="83" t="s">
        <v>769</v>
      </c>
      <c r="I308" s="29"/>
      <c r="J308" s="81" t="s">
        <v>25</v>
      </c>
      <c r="K308" s="81" t="s">
        <v>25</v>
      </c>
      <c r="L308" s="29"/>
    </row>
    <row r="309" spans="1:12">
      <c r="A309" s="78">
        <v>308</v>
      </c>
      <c r="B309" s="79" t="s">
        <v>937</v>
      </c>
      <c r="C309" s="75"/>
      <c r="D309" s="37" t="s">
        <v>1024</v>
      </c>
      <c r="E309" s="79" t="s">
        <v>44</v>
      </c>
      <c r="F309" s="79" t="s">
        <v>322</v>
      </c>
      <c r="G309" s="83" t="s">
        <v>333</v>
      </c>
      <c r="H309" s="83" t="s">
        <v>259</v>
      </c>
      <c r="I309" s="29"/>
      <c r="J309" s="81" t="s">
        <v>25</v>
      </c>
      <c r="K309" s="81" t="s">
        <v>25</v>
      </c>
      <c r="L309" s="29"/>
    </row>
    <row r="310" spans="1:12">
      <c r="A310" s="78">
        <v>309</v>
      </c>
      <c r="B310" s="79" t="s">
        <v>938</v>
      </c>
      <c r="C310" s="75"/>
      <c r="D310" s="37" t="s">
        <v>1024</v>
      </c>
      <c r="E310" s="79" t="s">
        <v>642</v>
      </c>
      <c r="F310" s="79" t="s">
        <v>642</v>
      </c>
      <c r="G310" s="30"/>
      <c r="H310" s="30"/>
      <c r="I310" s="29"/>
      <c r="J310" s="81" t="s">
        <v>25</v>
      </c>
      <c r="K310" s="81" t="s">
        <v>25</v>
      </c>
      <c r="L310" s="29"/>
    </row>
    <row r="311" spans="1:12">
      <c r="A311" s="78">
        <v>310</v>
      </c>
      <c r="B311" s="79" t="s">
        <v>939</v>
      </c>
      <c r="C311" s="75"/>
      <c r="D311" s="37" t="s">
        <v>1024</v>
      </c>
      <c r="E311" s="79" t="s">
        <v>44</v>
      </c>
      <c r="F311" s="79" t="s">
        <v>85</v>
      </c>
      <c r="G311" s="30"/>
      <c r="H311" s="30"/>
      <c r="I311" s="29"/>
      <c r="J311" s="81" t="s">
        <v>25</v>
      </c>
      <c r="K311" s="81" t="s">
        <v>25</v>
      </c>
      <c r="L311" s="29" t="s">
        <v>47</v>
      </c>
    </row>
    <row r="312" spans="1:12">
      <c r="A312" s="78">
        <v>311</v>
      </c>
      <c r="B312" s="79" t="s">
        <v>940</v>
      </c>
      <c r="C312" s="75"/>
      <c r="D312" s="37" t="s">
        <v>1024</v>
      </c>
      <c r="E312" s="79" t="s">
        <v>642</v>
      </c>
      <c r="F312" s="79" t="s">
        <v>642</v>
      </c>
      <c r="G312" s="30"/>
      <c r="H312" s="30"/>
      <c r="I312" s="29"/>
      <c r="J312" s="81" t="s">
        <v>25</v>
      </c>
      <c r="K312" s="81" t="s">
        <v>25</v>
      </c>
      <c r="L312" s="29"/>
    </row>
    <row r="313" spans="1:12">
      <c r="A313" s="78">
        <v>312</v>
      </c>
      <c r="B313" s="79" t="s">
        <v>941</v>
      </c>
      <c r="C313" s="75"/>
      <c r="D313" s="37" t="s">
        <v>1024</v>
      </c>
      <c r="E313" s="79" t="s">
        <v>44</v>
      </c>
      <c r="F313" s="79" t="s">
        <v>85</v>
      </c>
      <c r="G313" s="83" t="s">
        <v>414</v>
      </c>
      <c r="H313" s="83" t="s">
        <v>94</v>
      </c>
      <c r="I313" s="29"/>
      <c r="J313" s="81" t="s">
        <v>25</v>
      </c>
      <c r="K313" s="81" t="s">
        <v>25</v>
      </c>
      <c r="L313" s="29"/>
    </row>
    <row r="314" spans="1:12">
      <c r="A314" s="78">
        <v>313</v>
      </c>
      <c r="B314" s="79" t="s">
        <v>942</v>
      </c>
      <c r="C314" s="75"/>
      <c r="D314" s="37" t="s">
        <v>1024</v>
      </c>
      <c r="E314" s="79" t="s">
        <v>44</v>
      </c>
      <c r="F314" s="79" t="s">
        <v>85</v>
      </c>
      <c r="G314" s="83" t="s">
        <v>416</v>
      </c>
      <c r="H314" s="83" t="s">
        <v>100</v>
      </c>
      <c r="I314" s="29"/>
      <c r="J314" s="81" t="s">
        <v>25</v>
      </c>
      <c r="K314" s="81" t="s">
        <v>25</v>
      </c>
      <c r="L314" s="29"/>
    </row>
    <row r="315" spans="1:12">
      <c r="A315" s="78">
        <v>314</v>
      </c>
      <c r="B315" s="79" t="s">
        <v>943</v>
      </c>
      <c r="C315" s="75"/>
      <c r="D315" s="37" t="s">
        <v>1024</v>
      </c>
      <c r="E315" s="79" t="s">
        <v>44</v>
      </c>
      <c r="F315" s="79" t="s">
        <v>321</v>
      </c>
      <c r="G315" s="83" t="s">
        <v>425</v>
      </c>
      <c r="H315" s="83" t="s">
        <v>272</v>
      </c>
      <c r="I315" s="29"/>
      <c r="J315" s="81" t="s">
        <v>25</v>
      </c>
      <c r="K315" s="81" t="s">
        <v>25</v>
      </c>
      <c r="L315" s="29"/>
    </row>
    <row r="316" spans="1:12">
      <c r="A316" s="78">
        <v>315</v>
      </c>
      <c r="B316" s="79" t="s">
        <v>944</v>
      </c>
      <c r="C316" s="75"/>
      <c r="D316" s="37" t="s">
        <v>1024</v>
      </c>
      <c r="E316" s="79" t="s">
        <v>44</v>
      </c>
      <c r="F316" s="79" t="s">
        <v>322</v>
      </c>
      <c r="G316" s="83" t="s">
        <v>302</v>
      </c>
      <c r="H316" s="83" t="s">
        <v>929</v>
      </c>
      <c r="I316" s="29"/>
      <c r="J316" s="81" t="s">
        <v>25</v>
      </c>
      <c r="K316" s="81" t="s">
        <v>25</v>
      </c>
      <c r="L316" s="29"/>
    </row>
    <row r="317" spans="1:12">
      <c r="A317" s="78">
        <v>316</v>
      </c>
      <c r="B317" s="79" t="s">
        <v>945</v>
      </c>
      <c r="C317" s="75"/>
      <c r="D317" s="37" t="s">
        <v>1024</v>
      </c>
      <c r="E317" s="79" t="s">
        <v>642</v>
      </c>
      <c r="F317" s="79" t="s">
        <v>642</v>
      </c>
      <c r="G317" s="30"/>
      <c r="H317" s="30"/>
      <c r="I317" s="29"/>
      <c r="J317" s="81" t="s">
        <v>25</v>
      </c>
      <c r="K317" s="81" t="s">
        <v>25</v>
      </c>
      <c r="L317" s="29"/>
    </row>
    <row r="318" spans="1:12">
      <c r="A318" s="78">
        <v>317</v>
      </c>
      <c r="B318" s="79" t="s">
        <v>946</v>
      </c>
      <c r="C318" s="75"/>
      <c r="D318" s="37" t="s">
        <v>1024</v>
      </c>
      <c r="E318" s="79" t="s">
        <v>44</v>
      </c>
      <c r="F318" s="79" t="s">
        <v>85</v>
      </c>
      <c r="G318" s="83" t="s">
        <v>302</v>
      </c>
      <c r="H318" s="83" t="s">
        <v>109</v>
      </c>
      <c r="I318" s="29"/>
      <c r="J318" s="81" t="s">
        <v>25</v>
      </c>
      <c r="K318" s="81" t="s">
        <v>25</v>
      </c>
      <c r="L318" s="29"/>
    </row>
    <row r="319" spans="1:12">
      <c r="A319" s="78">
        <v>318</v>
      </c>
      <c r="B319" s="79" t="s">
        <v>947</v>
      </c>
      <c r="C319" s="75"/>
      <c r="D319" s="37" t="s">
        <v>1024</v>
      </c>
      <c r="E319" s="79" t="s">
        <v>44</v>
      </c>
      <c r="F319" s="79" t="s">
        <v>85</v>
      </c>
      <c r="G319" s="83" t="s">
        <v>502</v>
      </c>
      <c r="H319" s="83" t="s">
        <v>100</v>
      </c>
      <c r="I319" s="29"/>
      <c r="J319" s="81" t="s">
        <v>25</v>
      </c>
      <c r="K319" s="81" t="s">
        <v>25</v>
      </c>
      <c r="L319" s="29"/>
    </row>
    <row r="320" spans="1:12">
      <c r="A320" s="78">
        <v>319</v>
      </c>
      <c r="B320" s="79" t="s">
        <v>948</v>
      </c>
      <c r="C320" s="75"/>
      <c r="D320" s="37" t="s">
        <v>1024</v>
      </c>
      <c r="E320" s="79" t="s">
        <v>44</v>
      </c>
      <c r="F320" s="79" t="s">
        <v>85</v>
      </c>
      <c r="G320" s="83" t="s">
        <v>363</v>
      </c>
      <c r="H320" s="83" t="s">
        <v>86</v>
      </c>
      <c r="I320" s="29"/>
      <c r="J320" s="81" t="s">
        <v>25</v>
      </c>
      <c r="K320" s="81" t="s">
        <v>25</v>
      </c>
      <c r="L320" s="29"/>
    </row>
    <row r="321" spans="1:12">
      <c r="A321" s="78">
        <v>320</v>
      </c>
      <c r="B321" s="79" t="s">
        <v>949</v>
      </c>
      <c r="C321" s="75"/>
      <c r="D321" s="37" t="s">
        <v>1024</v>
      </c>
      <c r="E321" s="79" t="s">
        <v>44</v>
      </c>
      <c r="F321" s="79" t="s">
        <v>85</v>
      </c>
      <c r="G321" s="83" t="s">
        <v>312</v>
      </c>
      <c r="H321" s="83" t="s">
        <v>94</v>
      </c>
      <c r="I321" s="29"/>
      <c r="J321" s="81" t="s">
        <v>25</v>
      </c>
      <c r="K321" s="81" t="s">
        <v>25</v>
      </c>
      <c r="L321" s="82"/>
    </row>
    <row r="322" spans="1:12">
      <c r="A322" s="78">
        <v>321</v>
      </c>
      <c r="B322" s="79" t="s">
        <v>950</v>
      </c>
      <c r="C322" s="75"/>
      <c r="D322" s="37" t="s">
        <v>1024</v>
      </c>
      <c r="E322" s="79" t="s">
        <v>44</v>
      </c>
      <c r="F322" s="79" t="s">
        <v>321</v>
      </c>
      <c r="G322" s="83" t="s">
        <v>416</v>
      </c>
      <c r="H322" s="83" t="s">
        <v>927</v>
      </c>
      <c r="I322" s="29"/>
      <c r="J322" s="81" t="s">
        <v>25</v>
      </c>
      <c r="K322" s="81" t="s">
        <v>25</v>
      </c>
      <c r="L322" s="29"/>
    </row>
    <row r="323" spans="1:12">
      <c r="A323" s="78">
        <v>322</v>
      </c>
      <c r="B323" s="79" t="s">
        <v>951</v>
      </c>
      <c r="C323" s="75"/>
      <c r="D323" s="37" t="s">
        <v>1024</v>
      </c>
      <c r="E323" s="79" t="s">
        <v>44</v>
      </c>
      <c r="F323" s="79" t="s">
        <v>322</v>
      </c>
      <c r="G323" s="83" t="s">
        <v>112</v>
      </c>
      <c r="H323" s="83" t="s">
        <v>1066</v>
      </c>
      <c r="I323" s="29"/>
      <c r="J323" s="81" t="s">
        <v>25</v>
      </c>
      <c r="K323" s="81" t="s">
        <v>25</v>
      </c>
      <c r="L323" s="29"/>
    </row>
    <row r="324" spans="1:12">
      <c r="A324" s="78">
        <v>323</v>
      </c>
      <c r="B324" s="79" t="s">
        <v>952</v>
      </c>
      <c r="C324" s="75"/>
      <c r="D324" s="37" t="s">
        <v>1024</v>
      </c>
      <c r="E324" s="79" t="s">
        <v>642</v>
      </c>
      <c r="F324" s="79" t="s">
        <v>642</v>
      </c>
      <c r="G324" s="30"/>
      <c r="H324" s="30"/>
      <c r="I324" s="29"/>
      <c r="J324" s="81" t="s">
        <v>25</v>
      </c>
      <c r="K324" s="81" t="s">
        <v>25</v>
      </c>
      <c r="L324" s="29"/>
    </row>
    <row r="325" spans="1:12">
      <c r="A325" s="78">
        <v>324</v>
      </c>
      <c r="B325" s="79" t="s">
        <v>953</v>
      </c>
      <c r="C325" s="75"/>
      <c r="D325" s="37" t="s">
        <v>1024</v>
      </c>
      <c r="E325" s="79" t="s">
        <v>44</v>
      </c>
      <c r="F325" s="79" t="s">
        <v>85</v>
      </c>
      <c r="G325" s="83" t="s">
        <v>241</v>
      </c>
      <c r="H325" s="83" t="s">
        <v>243</v>
      </c>
      <c r="I325" s="29"/>
      <c r="J325" s="81" t="s">
        <v>25</v>
      </c>
      <c r="K325" s="81" t="s">
        <v>25</v>
      </c>
      <c r="L325" s="29"/>
    </row>
    <row r="326" spans="1:12">
      <c r="A326" s="78">
        <v>325</v>
      </c>
      <c r="B326" s="79" t="s">
        <v>954</v>
      </c>
      <c r="C326" s="75"/>
      <c r="D326" s="37" t="s">
        <v>1024</v>
      </c>
      <c r="E326" s="79" t="s">
        <v>44</v>
      </c>
      <c r="F326" s="79" t="s">
        <v>85</v>
      </c>
      <c r="G326" s="83" t="s">
        <v>112</v>
      </c>
      <c r="H326" s="30"/>
      <c r="I326" s="29"/>
      <c r="J326" s="81" t="s">
        <v>25</v>
      </c>
      <c r="K326" s="81" t="s">
        <v>25</v>
      </c>
      <c r="L326" s="29"/>
    </row>
    <row r="327" spans="1:12">
      <c r="A327" s="78">
        <v>326</v>
      </c>
      <c r="B327" s="79" t="s">
        <v>955</v>
      </c>
      <c r="C327" s="75"/>
      <c r="D327" s="37" t="s">
        <v>1024</v>
      </c>
      <c r="E327" s="79" t="s">
        <v>44</v>
      </c>
      <c r="F327" s="79" t="s">
        <v>85</v>
      </c>
      <c r="G327" s="30"/>
      <c r="H327" s="30"/>
      <c r="I327" s="29"/>
      <c r="J327" s="81" t="s">
        <v>25</v>
      </c>
      <c r="K327" s="81" t="s">
        <v>25</v>
      </c>
      <c r="L327" s="29"/>
    </row>
    <row r="328" spans="1:12">
      <c r="A328" s="78">
        <v>327</v>
      </c>
      <c r="B328" s="79" t="s">
        <v>956</v>
      </c>
      <c r="C328" s="75"/>
      <c r="D328" s="37" t="s">
        <v>1024</v>
      </c>
      <c r="E328" s="79" t="s">
        <v>44</v>
      </c>
      <c r="F328" s="79" t="s">
        <v>85</v>
      </c>
      <c r="G328" s="83"/>
      <c r="H328" s="30"/>
      <c r="I328" s="29"/>
      <c r="J328" s="81" t="s">
        <v>25</v>
      </c>
      <c r="K328" s="81" t="s">
        <v>25</v>
      </c>
      <c r="L328" s="29"/>
    </row>
    <row r="329" spans="1:12">
      <c r="A329" s="78">
        <v>328</v>
      </c>
      <c r="B329" s="79" t="s">
        <v>957</v>
      </c>
      <c r="C329" s="75"/>
      <c r="D329" s="37" t="s">
        <v>1024</v>
      </c>
      <c r="E329" s="79" t="s">
        <v>44</v>
      </c>
      <c r="F329" s="79" t="s">
        <v>321</v>
      </c>
      <c r="G329" s="83"/>
      <c r="H329" s="83"/>
      <c r="I329" s="29"/>
      <c r="J329" s="81" t="s">
        <v>25</v>
      </c>
      <c r="K329" s="81" t="s">
        <v>25</v>
      </c>
      <c r="L329" s="29"/>
    </row>
    <row r="330" spans="1:12">
      <c r="A330" s="78">
        <v>329</v>
      </c>
      <c r="B330" s="79" t="s">
        <v>958</v>
      </c>
      <c r="C330" s="75"/>
      <c r="D330" s="37" t="s">
        <v>1024</v>
      </c>
      <c r="E330" s="79" t="s">
        <v>44</v>
      </c>
      <c r="F330" s="79" t="s">
        <v>322</v>
      </c>
      <c r="G330" s="83"/>
      <c r="H330" s="83"/>
      <c r="I330" s="29"/>
      <c r="J330" s="81" t="s">
        <v>25</v>
      </c>
      <c r="K330" s="81" t="s">
        <v>25</v>
      </c>
      <c r="L330" s="29"/>
    </row>
    <row r="331" spans="1:12">
      <c r="A331" s="78">
        <v>330</v>
      </c>
      <c r="B331" s="79" t="s">
        <v>959</v>
      </c>
      <c r="C331" s="78"/>
      <c r="D331" s="37" t="s">
        <v>1024</v>
      </c>
      <c r="E331" s="79" t="s">
        <v>642</v>
      </c>
      <c r="F331" s="79" t="s">
        <v>642</v>
      </c>
      <c r="G331" s="83"/>
      <c r="H331" s="83"/>
      <c r="I331" s="78"/>
      <c r="J331" s="81" t="s">
        <v>25</v>
      </c>
      <c r="K331" s="81" t="s">
        <v>25</v>
      </c>
      <c r="L331" s="78"/>
    </row>
    <row r="332" spans="1:12">
      <c r="A332" s="78">
        <v>331</v>
      </c>
      <c r="B332" s="79" t="s">
        <v>930</v>
      </c>
      <c r="C332" s="75"/>
      <c r="D332" s="37" t="s">
        <v>1025</v>
      </c>
      <c r="E332" s="79" t="s">
        <v>44</v>
      </c>
      <c r="F332" s="79" t="s">
        <v>322</v>
      </c>
      <c r="G332" s="83" t="s">
        <v>93</v>
      </c>
      <c r="H332" s="83" t="s">
        <v>277</v>
      </c>
      <c r="I332" s="29"/>
      <c r="J332" s="81" t="s">
        <v>25</v>
      </c>
      <c r="K332" s="81" t="s">
        <v>25</v>
      </c>
      <c r="L332" s="29"/>
    </row>
    <row r="333" spans="1:12">
      <c r="A333" s="78">
        <v>332</v>
      </c>
      <c r="B333" s="79" t="s">
        <v>931</v>
      </c>
      <c r="C333" s="75"/>
      <c r="D333" s="37" t="s">
        <v>1025</v>
      </c>
      <c r="E333" s="79" t="s">
        <v>642</v>
      </c>
      <c r="F333" s="79" t="s">
        <v>642</v>
      </c>
      <c r="G333" s="30"/>
      <c r="H333" s="30"/>
      <c r="I333" s="29"/>
      <c r="J333" s="81" t="s">
        <v>25</v>
      </c>
      <c r="K333" s="81" t="s">
        <v>25</v>
      </c>
      <c r="L333" s="29"/>
    </row>
    <row r="334" spans="1:12">
      <c r="A334" s="78">
        <v>333</v>
      </c>
      <c r="B334" s="79" t="s">
        <v>932</v>
      </c>
      <c r="C334" s="75"/>
      <c r="D334" s="37" t="s">
        <v>1025</v>
      </c>
      <c r="E334" s="79" t="s">
        <v>44</v>
      </c>
      <c r="F334" s="79" t="s">
        <v>85</v>
      </c>
      <c r="G334" s="83" t="s">
        <v>240</v>
      </c>
      <c r="H334" s="83" t="s">
        <v>404</v>
      </c>
      <c r="I334" s="29"/>
      <c r="J334" s="81" t="s">
        <v>25</v>
      </c>
      <c r="K334" s="81" t="s">
        <v>25</v>
      </c>
      <c r="L334" s="29"/>
    </row>
    <row r="335" spans="1:12">
      <c r="A335" s="78">
        <v>334</v>
      </c>
      <c r="B335" s="79" t="s">
        <v>933</v>
      </c>
      <c r="C335" s="75"/>
      <c r="D335" s="37" t="s">
        <v>1025</v>
      </c>
      <c r="E335" s="79" t="s">
        <v>44</v>
      </c>
      <c r="F335" s="79" t="s">
        <v>85</v>
      </c>
      <c r="G335" s="83" t="s">
        <v>335</v>
      </c>
      <c r="H335" s="83" t="s">
        <v>324</v>
      </c>
      <c r="I335" s="29"/>
      <c r="J335" s="81" t="s">
        <v>25</v>
      </c>
      <c r="K335" s="81" t="s">
        <v>25</v>
      </c>
      <c r="L335" s="29"/>
    </row>
    <row r="336" spans="1:12">
      <c r="A336" s="78">
        <v>335</v>
      </c>
      <c r="B336" s="79" t="s">
        <v>934</v>
      </c>
      <c r="C336" s="75"/>
      <c r="D336" s="37" t="s">
        <v>1025</v>
      </c>
      <c r="E336" s="79" t="s">
        <v>44</v>
      </c>
      <c r="F336" s="79" t="s">
        <v>85</v>
      </c>
      <c r="G336" s="83" t="s">
        <v>102</v>
      </c>
      <c r="H336" s="83" t="s">
        <v>247</v>
      </c>
      <c r="I336" s="29"/>
      <c r="J336" s="81" t="s">
        <v>25</v>
      </c>
      <c r="K336" s="81" t="s">
        <v>25</v>
      </c>
      <c r="L336" s="29"/>
    </row>
    <row r="337" spans="1:12">
      <c r="A337" s="78">
        <v>336</v>
      </c>
      <c r="B337" s="79" t="s">
        <v>935</v>
      </c>
      <c r="C337" s="75"/>
      <c r="D337" s="37" t="s">
        <v>1025</v>
      </c>
      <c r="E337" s="79" t="s">
        <v>44</v>
      </c>
      <c r="F337" s="79" t="s">
        <v>85</v>
      </c>
      <c r="G337" s="83" t="s">
        <v>324</v>
      </c>
      <c r="H337" s="83" t="s">
        <v>94</v>
      </c>
      <c r="I337" s="29"/>
      <c r="J337" s="81" t="s">
        <v>25</v>
      </c>
      <c r="K337" s="81" t="s">
        <v>25</v>
      </c>
      <c r="L337" s="29"/>
    </row>
    <row r="338" spans="1:12">
      <c r="A338" s="78">
        <v>337</v>
      </c>
      <c r="B338" s="79" t="s">
        <v>936</v>
      </c>
      <c r="C338" s="75"/>
      <c r="D338" s="37" t="s">
        <v>1025</v>
      </c>
      <c r="E338" s="79" t="s">
        <v>44</v>
      </c>
      <c r="F338" s="79" t="s">
        <v>321</v>
      </c>
      <c r="G338" s="83" t="s">
        <v>246</v>
      </c>
      <c r="H338" s="83" t="s">
        <v>769</v>
      </c>
      <c r="I338" s="29"/>
      <c r="J338" s="81" t="s">
        <v>25</v>
      </c>
      <c r="K338" s="81" t="s">
        <v>25</v>
      </c>
      <c r="L338" s="29"/>
    </row>
    <row r="339" spans="1:12">
      <c r="A339" s="78">
        <v>338</v>
      </c>
      <c r="B339" s="79" t="s">
        <v>937</v>
      </c>
      <c r="C339" s="75"/>
      <c r="D339" s="37" t="s">
        <v>1025</v>
      </c>
      <c r="E339" s="79" t="s">
        <v>44</v>
      </c>
      <c r="F339" s="79" t="s">
        <v>322</v>
      </c>
      <c r="G339" s="83" t="s">
        <v>104</v>
      </c>
      <c r="H339" s="83" t="s">
        <v>406</v>
      </c>
      <c r="I339" s="29"/>
      <c r="J339" s="81" t="s">
        <v>25</v>
      </c>
      <c r="K339" s="81" t="s">
        <v>25</v>
      </c>
      <c r="L339" s="29"/>
    </row>
    <row r="340" spans="1:12">
      <c r="A340" s="78">
        <v>339</v>
      </c>
      <c r="B340" s="79" t="s">
        <v>938</v>
      </c>
      <c r="C340" s="75"/>
      <c r="D340" s="37" t="s">
        <v>1025</v>
      </c>
      <c r="E340" s="79" t="s">
        <v>642</v>
      </c>
      <c r="F340" s="79" t="s">
        <v>642</v>
      </c>
      <c r="G340" s="30"/>
      <c r="H340" s="30"/>
      <c r="I340" s="29"/>
      <c r="J340" s="81" t="s">
        <v>25</v>
      </c>
      <c r="K340" s="81" t="s">
        <v>25</v>
      </c>
      <c r="L340" s="29"/>
    </row>
    <row r="341" spans="1:12">
      <c r="A341" s="78">
        <v>340</v>
      </c>
      <c r="B341" s="79" t="s">
        <v>939</v>
      </c>
      <c r="C341" s="75"/>
      <c r="D341" s="37" t="s">
        <v>1025</v>
      </c>
      <c r="E341" s="79" t="s">
        <v>44</v>
      </c>
      <c r="F341" s="79" t="s">
        <v>85</v>
      </c>
      <c r="G341" s="83" t="s">
        <v>110</v>
      </c>
      <c r="H341" s="83" t="s">
        <v>100</v>
      </c>
      <c r="I341" s="29"/>
      <c r="J341" s="81" t="s">
        <v>25</v>
      </c>
      <c r="K341" s="81" t="s">
        <v>25</v>
      </c>
      <c r="L341" s="29"/>
    </row>
    <row r="342" spans="1:12">
      <c r="A342" s="78">
        <v>341</v>
      </c>
      <c r="B342" s="79" t="s">
        <v>940</v>
      </c>
      <c r="C342" s="75"/>
      <c r="D342" s="37" t="s">
        <v>1025</v>
      </c>
      <c r="E342" s="79" t="s">
        <v>642</v>
      </c>
      <c r="F342" s="79" t="s">
        <v>642</v>
      </c>
      <c r="G342" s="30"/>
      <c r="H342" s="30"/>
      <c r="I342" s="29"/>
      <c r="J342" s="81" t="s">
        <v>25</v>
      </c>
      <c r="K342" s="81" t="s">
        <v>25</v>
      </c>
      <c r="L342" s="29"/>
    </row>
    <row r="343" spans="1:12">
      <c r="A343" s="78">
        <v>342</v>
      </c>
      <c r="B343" s="79" t="s">
        <v>941</v>
      </c>
      <c r="C343" s="75"/>
      <c r="D343" s="37" t="s">
        <v>1025</v>
      </c>
      <c r="E343" s="79" t="s">
        <v>44</v>
      </c>
      <c r="F343" s="79" t="s">
        <v>85</v>
      </c>
      <c r="G343" s="83" t="s">
        <v>93</v>
      </c>
      <c r="H343" s="83" t="s">
        <v>98</v>
      </c>
      <c r="I343" s="29"/>
      <c r="J343" s="81" t="s">
        <v>25</v>
      </c>
      <c r="K343" s="81" t="s">
        <v>25</v>
      </c>
      <c r="L343" s="29"/>
    </row>
    <row r="344" spans="1:12">
      <c r="A344" s="78">
        <v>343</v>
      </c>
      <c r="B344" s="79" t="s">
        <v>942</v>
      </c>
      <c r="C344" s="75"/>
      <c r="D344" s="37" t="s">
        <v>1025</v>
      </c>
      <c r="E344" s="79" t="s">
        <v>44</v>
      </c>
      <c r="F344" s="79" t="s">
        <v>85</v>
      </c>
      <c r="G344" s="83" t="s">
        <v>1040</v>
      </c>
      <c r="H344" s="83" t="s">
        <v>315</v>
      </c>
      <c r="I344" s="29"/>
      <c r="J344" s="81" t="s">
        <v>25</v>
      </c>
      <c r="K344" s="81" t="s">
        <v>25</v>
      </c>
      <c r="L344" s="29"/>
    </row>
    <row r="345" spans="1:12">
      <c r="A345" s="78">
        <v>344</v>
      </c>
      <c r="B345" s="79" t="s">
        <v>943</v>
      </c>
      <c r="C345" s="75"/>
      <c r="D345" s="37" t="s">
        <v>1025</v>
      </c>
      <c r="E345" s="79" t="s">
        <v>44</v>
      </c>
      <c r="F345" s="79" t="s">
        <v>321</v>
      </c>
      <c r="G345" s="83" t="s">
        <v>108</v>
      </c>
      <c r="H345" s="83" t="s">
        <v>318</v>
      </c>
      <c r="I345" s="29"/>
      <c r="J345" s="81" t="s">
        <v>25</v>
      </c>
      <c r="K345" s="81" t="s">
        <v>25</v>
      </c>
      <c r="L345" s="29"/>
    </row>
    <row r="346" spans="1:12">
      <c r="A346" s="78">
        <v>345</v>
      </c>
      <c r="B346" s="79" t="s">
        <v>944</v>
      </c>
      <c r="C346" s="75"/>
      <c r="D346" s="37" t="s">
        <v>1025</v>
      </c>
      <c r="E346" s="79" t="s">
        <v>44</v>
      </c>
      <c r="F346" s="79" t="s">
        <v>322</v>
      </c>
      <c r="G346" s="83" t="s">
        <v>260</v>
      </c>
      <c r="H346" s="83" t="s">
        <v>437</v>
      </c>
      <c r="I346" s="29"/>
      <c r="J346" s="81" t="s">
        <v>25</v>
      </c>
      <c r="K346" s="81" t="s">
        <v>25</v>
      </c>
      <c r="L346" s="29"/>
    </row>
    <row r="347" spans="1:12">
      <c r="A347" s="78">
        <v>346</v>
      </c>
      <c r="B347" s="79" t="s">
        <v>945</v>
      </c>
      <c r="C347" s="75"/>
      <c r="D347" s="37" t="s">
        <v>1025</v>
      </c>
      <c r="E347" s="79" t="s">
        <v>642</v>
      </c>
      <c r="F347" s="79" t="s">
        <v>642</v>
      </c>
      <c r="G347" s="30"/>
      <c r="H347" s="30"/>
      <c r="I347" s="29"/>
      <c r="J347" s="81" t="s">
        <v>25</v>
      </c>
      <c r="K347" s="81" t="s">
        <v>25</v>
      </c>
      <c r="L347" s="29"/>
    </row>
    <row r="348" spans="1:12">
      <c r="A348" s="78">
        <v>347</v>
      </c>
      <c r="B348" s="79" t="s">
        <v>946</v>
      </c>
      <c r="C348" s="75"/>
      <c r="D348" s="37" t="s">
        <v>1025</v>
      </c>
      <c r="E348" s="79" t="s">
        <v>44</v>
      </c>
      <c r="F348" s="79" t="s">
        <v>85</v>
      </c>
      <c r="G348" s="83" t="s">
        <v>326</v>
      </c>
      <c r="H348" s="30"/>
      <c r="I348" s="29"/>
      <c r="J348" s="81" t="s">
        <v>25</v>
      </c>
      <c r="K348" s="81" t="s">
        <v>25</v>
      </c>
      <c r="L348" s="29"/>
    </row>
    <row r="349" spans="1:12">
      <c r="A349" s="78">
        <v>348</v>
      </c>
      <c r="B349" s="79" t="s">
        <v>947</v>
      </c>
      <c r="C349" s="75"/>
      <c r="D349" s="37" t="s">
        <v>1025</v>
      </c>
      <c r="E349" s="79" t="s">
        <v>44</v>
      </c>
      <c r="F349" s="79" t="s">
        <v>85</v>
      </c>
      <c r="G349" s="83" t="s">
        <v>113</v>
      </c>
      <c r="H349" s="83" t="s">
        <v>243</v>
      </c>
      <c r="I349" s="29"/>
      <c r="J349" s="81" t="s">
        <v>25</v>
      </c>
      <c r="K349" s="81" t="s">
        <v>25</v>
      </c>
      <c r="L349" s="29"/>
    </row>
    <row r="350" spans="1:12">
      <c r="A350" s="78">
        <v>349</v>
      </c>
      <c r="B350" s="79" t="s">
        <v>948</v>
      </c>
      <c r="C350" s="75"/>
      <c r="D350" s="37" t="s">
        <v>1025</v>
      </c>
      <c r="E350" s="79" t="s">
        <v>44</v>
      </c>
      <c r="F350" s="79" t="s">
        <v>85</v>
      </c>
      <c r="G350" s="30"/>
      <c r="H350" s="30"/>
      <c r="I350" s="29"/>
      <c r="J350" s="81" t="s">
        <v>25</v>
      </c>
      <c r="K350" s="81" t="s">
        <v>25</v>
      </c>
      <c r="L350" s="29"/>
    </row>
    <row r="351" spans="1:12">
      <c r="A351" s="78">
        <v>350</v>
      </c>
      <c r="B351" s="79" t="s">
        <v>949</v>
      </c>
      <c r="C351" s="75"/>
      <c r="D351" s="37" t="s">
        <v>1025</v>
      </c>
      <c r="E351" s="79" t="s">
        <v>44</v>
      </c>
      <c r="F351" s="79" t="s">
        <v>85</v>
      </c>
      <c r="G351" s="83" t="s">
        <v>104</v>
      </c>
      <c r="H351" s="83" t="s">
        <v>420</v>
      </c>
      <c r="I351" s="29"/>
      <c r="J351" s="81" t="s">
        <v>25</v>
      </c>
      <c r="K351" s="81" t="s">
        <v>25</v>
      </c>
      <c r="L351" s="82"/>
    </row>
    <row r="352" spans="1:12">
      <c r="A352" s="78">
        <v>351</v>
      </c>
      <c r="B352" s="79" t="s">
        <v>950</v>
      </c>
      <c r="C352" s="75"/>
      <c r="D352" s="37" t="s">
        <v>1025</v>
      </c>
      <c r="E352" s="79" t="s">
        <v>44</v>
      </c>
      <c r="F352" s="79" t="s">
        <v>321</v>
      </c>
      <c r="G352" s="83" t="s">
        <v>246</v>
      </c>
      <c r="H352" s="83" t="s">
        <v>272</v>
      </c>
      <c r="I352" s="29"/>
      <c r="J352" s="81" t="s">
        <v>25</v>
      </c>
      <c r="K352" s="81" t="s">
        <v>25</v>
      </c>
      <c r="L352" s="29"/>
    </row>
    <row r="353" spans="1:12">
      <c r="A353" s="78">
        <v>352</v>
      </c>
      <c r="B353" s="79" t="s">
        <v>951</v>
      </c>
      <c r="C353" s="75"/>
      <c r="D353" s="37" t="s">
        <v>1025</v>
      </c>
      <c r="E353" s="79" t="s">
        <v>44</v>
      </c>
      <c r="F353" s="79" t="s">
        <v>322</v>
      </c>
      <c r="G353" s="83" t="s">
        <v>864</v>
      </c>
      <c r="H353" s="30"/>
      <c r="I353" s="29"/>
      <c r="J353" s="81" t="s">
        <v>25</v>
      </c>
      <c r="K353" s="81" t="s">
        <v>25</v>
      </c>
      <c r="L353" s="29" t="s">
        <v>64</v>
      </c>
    </row>
    <row r="354" spans="1:12">
      <c r="A354" s="78">
        <v>353</v>
      </c>
      <c r="B354" s="79" t="s">
        <v>952</v>
      </c>
      <c r="C354" s="75"/>
      <c r="D354" s="37" t="s">
        <v>1025</v>
      </c>
      <c r="E354" s="79" t="s">
        <v>642</v>
      </c>
      <c r="F354" s="79" t="s">
        <v>642</v>
      </c>
      <c r="G354" s="30"/>
      <c r="H354" s="30"/>
      <c r="I354" s="29"/>
      <c r="J354" s="81" t="s">
        <v>25</v>
      </c>
      <c r="K354" s="81" t="s">
        <v>25</v>
      </c>
      <c r="L354" s="29"/>
    </row>
    <row r="355" spans="1:12">
      <c r="A355" s="78">
        <v>354</v>
      </c>
      <c r="B355" s="79" t="s">
        <v>953</v>
      </c>
      <c r="C355" s="75"/>
      <c r="D355" s="37" t="s">
        <v>1025</v>
      </c>
      <c r="E355" s="79" t="s">
        <v>44</v>
      </c>
      <c r="F355" s="79" t="s">
        <v>85</v>
      </c>
      <c r="G355" s="83" t="s">
        <v>296</v>
      </c>
      <c r="H355" s="83" t="s">
        <v>250</v>
      </c>
      <c r="I355" s="29"/>
      <c r="J355" s="81" t="s">
        <v>25</v>
      </c>
      <c r="K355" s="81" t="s">
        <v>25</v>
      </c>
      <c r="L355" s="29"/>
    </row>
    <row r="356" spans="1:12">
      <c r="A356" s="78">
        <v>355</v>
      </c>
      <c r="B356" s="79" t="s">
        <v>954</v>
      </c>
      <c r="C356" s="75"/>
      <c r="D356" s="37" t="s">
        <v>1025</v>
      </c>
      <c r="E356" s="79" t="s">
        <v>44</v>
      </c>
      <c r="F356" s="79" t="s">
        <v>85</v>
      </c>
      <c r="G356" s="83" t="s">
        <v>107</v>
      </c>
      <c r="H356" s="30"/>
      <c r="I356" s="29"/>
      <c r="J356" s="81" t="s">
        <v>25</v>
      </c>
      <c r="K356" s="81" t="s">
        <v>25</v>
      </c>
      <c r="L356" s="29"/>
    </row>
    <row r="357" spans="1:12">
      <c r="A357" s="78">
        <v>356</v>
      </c>
      <c r="B357" s="79" t="s">
        <v>955</v>
      </c>
      <c r="C357" s="75"/>
      <c r="D357" s="37" t="s">
        <v>1025</v>
      </c>
      <c r="E357" s="79" t="s">
        <v>44</v>
      </c>
      <c r="F357" s="79" t="s">
        <v>85</v>
      </c>
      <c r="G357" s="30"/>
      <c r="H357" s="30"/>
      <c r="I357" s="29"/>
      <c r="J357" s="81" t="s">
        <v>25</v>
      </c>
      <c r="K357" s="81" t="s">
        <v>25</v>
      </c>
      <c r="L357" s="29"/>
    </row>
    <row r="358" spans="1:12">
      <c r="A358" s="78">
        <v>357</v>
      </c>
      <c r="B358" s="79" t="s">
        <v>956</v>
      </c>
      <c r="C358" s="75"/>
      <c r="D358" s="37" t="s">
        <v>1025</v>
      </c>
      <c r="E358" s="79" t="s">
        <v>44</v>
      </c>
      <c r="F358" s="79" t="s">
        <v>85</v>
      </c>
      <c r="G358" s="83"/>
      <c r="H358" s="30"/>
      <c r="I358" s="29"/>
      <c r="J358" s="81" t="s">
        <v>25</v>
      </c>
      <c r="K358" s="81" t="s">
        <v>25</v>
      </c>
      <c r="L358" s="29"/>
    </row>
    <row r="359" spans="1:12">
      <c r="A359" s="78">
        <v>358</v>
      </c>
      <c r="B359" s="79" t="s">
        <v>957</v>
      </c>
      <c r="C359" s="75"/>
      <c r="D359" s="37" t="s">
        <v>1025</v>
      </c>
      <c r="E359" s="79" t="s">
        <v>44</v>
      </c>
      <c r="F359" s="79" t="s">
        <v>321</v>
      </c>
      <c r="G359" s="83"/>
      <c r="H359" s="83"/>
      <c r="I359" s="29"/>
      <c r="J359" s="81" t="s">
        <v>25</v>
      </c>
      <c r="K359" s="81" t="s">
        <v>25</v>
      </c>
      <c r="L359" s="29"/>
    </row>
    <row r="360" spans="1:12">
      <c r="A360" s="78">
        <v>359</v>
      </c>
      <c r="B360" s="79" t="s">
        <v>958</v>
      </c>
      <c r="C360" s="75"/>
      <c r="D360" s="37" t="s">
        <v>1025</v>
      </c>
      <c r="E360" s="79" t="s">
        <v>44</v>
      </c>
      <c r="F360" s="79" t="s">
        <v>322</v>
      </c>
      <c r="G360" s="83"/>
      <c r="H360" s="83"/>
      <c r="I360" s="29"/>
      <c r="J360" s="81" t="s">
        <v>25</v>
      </c>
      <c r="K360" s="81" t="s">
        <v>25</v>
      </c>
      <c r="L360" s="29"/>
    </row>
    <row r="361" spans="1:12">
      <c r="A361" s="78">
        <v>360</v>
      </c>
      <c r="B361" s="79" t="s">
        <v>959</v>
      </c>
      <c r="C361" s="78"/>
      <c r="D361" s="37" t="s">
        <v>1025</v>
      </c>
      <c r="E361" s="79" t="s">
        <v>642</v>
      </c>
      <c r="F361" s="79" t="s">
        <v>642</v>
      </c>
      <c r="G361" s="83"/>
      <c r="H361" s="83"/>
      <c r="I361" s="78"/>
      <c r="J361" s="81" t="s">
        <v>25</v>
      </c>
      <c r="K361" s="81" t="s">
        <v>25</v>
      </c>
      <c r="L361" s="78"/>
    </row>
    <row r="362" spans="1:12">
      <c r="A362" s="78">
        <v>361</v>
      </c>
      <c r="B362" s="79" t="s">
        <v>930</v>
      </c>
      <c r="C362" s="75"/>
      <c r="D362" s="26" t="s">
        <v>1026</v>
      </c>
      <c r="E362" s="79" t="s">
        <v>44</v>
      </c>
      <c r="F362" s="79" t="s">
        <v>322</v>
      </c>
      <c r="G362" s="30"/>
      <c r="H362" s="30"/>
      <c r="I362" s="29"/>
      <c r="J362" s="81" t="s">
        <v>25</v>
      </c>
      <c r="K362" s="81" t="s">
        <v>25</v>
      </c>
      <c r="L362" s="29" t="s">
        <v>47</v>
      </c>
    </row>
    <row r="363" spans="1:12">
      <c r="A363" s="78">
        <v>362</v>
      </c>
      <c r="B363" s="79" t="s">
        <v>931</v>
      </c>
      <c r="C363" s="75"/>
      <c r="D363" s="26" t="s">
        <v>1026</v>
      </c>
      <c r="E363" s="79" t="s">
        <v>642</v>
      </c>
      <c r="F363" s="79" t="s">
        <v>642</v>
      </c>
      <c r="G363" s="30"/>
      <c r="H363" s="30"/>
      <c r="I363" s="29"/>
      <c r="J363" s="81" t="s">
        <v>25</v>
      </c>
      <c r="K363" s="81" t="s">
        <v>25</v>
      </c>
      <c r="L363" s="29"/>
    </row>
    <row r="364" spans="1:12">
      <c r="A364" s="78">
        <v>363</v>
      </c>
      <c r="B364" s="79" t="s">
        <v>932</v>
      </c>
      <c r="C364" s="75"/>
      <c r="D364" s="26" t="s">
        <v>1026</v>
      </c>
      <c r="E364" s="79" t="s">
        <v>44</v>
      </c>
      <c r="F364" s="79" t="s">
        <v>85</v>
      </c>
      <c r="G364" s="83" t="s">
        <v>336</v>
      </c>
      <c r="H364" s="83" t="s">
        <v>243</v>
      </c>
      <c r="I364" s="29"/>
      <c r="J364" s="81" t="s">
        <v>25</v>
      </c>
      <c r="K364" s="81" t="s">
        <v>25</v>
      </c>
      <c r="L364" s="29"/>
    </row>
    <row r="365" spans="1:12">
      <c r="A365" s="78">
        <v>364</v>
      </c>
      <c r="B365" s="79" t="s">
        <v>933</v>
      </c>
      <c r="C365" s="75"/>
      <c r="D365" s="26" t="s">
        <v>1026</v>
      </c>
      <c r="E365" s="79" t="s">
        <v>44</v>
      </c>
      <c r="F365" s="79" t="s">
        <v>85</v>
      </c>
      <c r="G365" s="83" t="s">
        <v>107</v>
      </c>
      <c r="H365" s="83" t="s">
        <v>243</v>
      </c>
      <c r="I365" s="29"/>
      <c r="J365" s="81" t="s">
        <v>25</v>
      </c>
      <c r="K365" s="81" t="s">
        <v>25</v>
      </c>
      <c r="L365" s="29"/>
    </row>
    <row r="366" spans="1:12">
      <c r="A366" s="78">
        <v>365</v>
      </c>
      <c r="B366" s="79" t="s">
        <v>934</v>
      </c>
      <c r="C366" s="75"/>
      <c r="D366" s="26" t="s">
        <v>1026</v>
      </c>
      <c r="E366" s="79" t="s">
        <v>44</v>
      </c>
      <c r="F366" s="79" t="s">
        <v>85</v>
      </c>
      <c r="G366" s="83" t="s">
        <v>336</v>
      </c>
      <c r="H366" s="83" t="s">
        <v>243</v>
      </c>
      <c r="I366" s="29"/>
      <c r="J366" s="81" t="s">
        <v>25</v>
      </c>
      <c r="K366" s="81" t="s">
        <v>25</v>
      </c>
      <c r="L366" s="29"/>
    </row>
    <row r="367" spans="1:12">
      <c r="A367" s="78">
        <v>366</v>
      </c>
      <c r="B367" s="79" t="s">
        <v>935</v>
      </c>
      <c r="C367" s="75"/>
      <c r="D367" s="26" t="s">
        <v>1026</v>
      </c>
      <c r="E367" s="79" t="s">
        <v>44</v>
      </c>
      <c r="F367" s="79" t="s">
        <v>85</v>
      </c>
      <c r="G367" s="83" t="s">
        <v>92</v>
      </c>
      <c r="H367" s="83" t="s">
        <v>98</v>
      </c>
      <c r="I367" s="29"/>
      <c r="J367" s="81" t="s">
        <v>25</v>
      </c>
      <c r="K367" s="81" t="s">
        <v>25</v>
      </c>
      <c r="L367" s="29"/>
    </row>
    <row r="368" spans="1:12">
      <c r="A368" s="78">
        <v>367</v>
      </c>
      <c r="B368" s="79" t="s">
        <v>936</v>
      </c>
      <c r="C368" s="75"/>
      <c r="D368" s="26" t="s">
        <v>1026</v>
      </c>
      <c r="E368" s="79" t="s">
        <v>44</v>
      </c>
      <c r="F368" s="79" t="s">
        <v>321</v>
      </c>
      <c r="G368" s="83" t="s">
        <v>92</v>
      </c>
      <c r="H368" s="83" t="s">
        <v>289</v>
      </c>
      <c r="I368" s="29"/>
      <c r="J368" s="81" t="s">
        <v>25</v>
      </c>
      <c r="K368" s="81" t="s">
        <v>25</v>
      </c>
      <c r="L368" s="29"/>
    </row>
    <row r="369" spans="1:12">
      <c r="A369" s="78">
        <v>368</v>
      </c>
      <c r="B369" s="79" t="s">
        <v>937</v>
      </c>
      <c r="C369" s="75"/>
      <c r="D369" s="26" t="s">
        <v>1026</v>
      </c>
      <c r="E369" s="79" t="s">
        <v>44</v>
      </c>
      <c r="F369" s="79" t="s">
        <v>322</v>
      </c>
      <c r="G369" s="83" t="s">
        <v>251</v>
      </c>
      <c r="H369" s="83" t="s">
        <v>259</v>
      </c>
      <c r="I369" s="29"/>
      <c r="J369" s="81" t="s">
        <v>25</v>
      </c>
      <c r="K369" s="81" t="s">
        <v>25</v>
      </c>
      <c r="L369" s="29"/>
    </row>
    <row r="370" spans="1:12">
      <c r="A370" s="78">
        <v>369</v>
      </c>
      <c r="B370" s="79" t="s">
        <v>938</v>
      </c>
      <c r="C370" s="75"/>
      <c r="D370" s="26" t="s">
        <v>1026</v>
      </c>
      <c r="E370" s="79" t="s">
        <v>642</v>
      </c>
      <c r="F370" s="79" t="s">
        <v>642</v>
      </c>
      <c r="G370" s="30"/>
      <c r="H370" s="30"/>
      <c r="I370" s="29"/>
      <c r="J370" s="81" t="s">
        <v>25</v>
      </c>
      <c r="K370" s="81" t="s">
        <v>25</v>
      </c>
      <c r="L370" s="29"/>
    </row>
    <row r="371" spans="1:12">
      <c r="A371" s="78">
        <v>370</v>
      </c>
      <c r="B371" s="79" t="s">
        <v>939</v>
      </c>
      <c r="C371" s="75"/>
      <c r="D371" s="26" t="s">
        <v>1026</v>
      </c>
      <c r="E371" s="79" t="s">
        <v>44</v>
      </c>
      <c r="F371" s="79" t="s">
        <v>85</v>
      </c>
      <c r="G371" s="83" t="s">
        <v>415</v>
      </c>
      <c r="H371" s="83" t="s">
        <v>243</v>
      </c>
      <c r="I371" s="29"/>
      <c r="J371" s="81" t="s">
        <v>25</v>
      </c>
      <c r="K371" s="81" t="s">
        <v>25</v>
      </c>
      <c r="L371" s="29"/>
    </row>
    <row r="372" spans="1:12">
      <c r="A372" s="78">
        <v>371</v>
      </c>
      <c r="B372" s="79" t="s">
        <v>940</v>
      </c>
      <c r="C372" s="75"/>
      <c r="D372" s="26" t="s">
        <v>1026</v>
      </c>
      <c r="E372" s="79" t="s">
        <v>642</v>
      </c>
      <c r="F372" s="79" t="s">
        <v>642</v>
      </c>
      <c r="G372" s="30"/>
      <c r="H372" s="30"/>
      <c r="I372" s="29"/>
      <c r="J372" s="81" t="s">
        <v>25</v>
      </c>
      <c r="K372" s="81" t="s">
        <v>25</v>
      </c>
      <c r="L372" s="29"/>
    </row>
    <row r="373" spans="1:12">
      <c r="A373" s="78">
        <v>372</v>
      </c>
      <c r="B373" s="79" t="s">
        <v>941</v>
      </c>
      <c r="C373" s="75"/>
      <c r="D373" s="26" t="s">
        <v>1026</v>
      </c>
      <c r="E373" s="79" t="s">
        <v>44</v>
      </c>
      <c r="F373" s="79" t="s">
        <v>85</v>
      </c>
      <c r="G373" s="83" t="s">
        <v>251</v>
      </c>
      <c r="H373" s="83" t="s">
        <v>86</v>
      </c>
      <c r="I373" s="29"/>
      <c r="J373" s="81" t="s">
        <v>25</v>
      </c>
      <c r="K373" s="81" t="s">
        <v>25</v>
      </c>
      <c r="L373" s="29"/>
    </row>
    <row r="374" spans="1:12">
      <c r="A374" s="78">
        <v>373</v>
      </c>
      <c r="B374" s="79" t="s">
        <v>942</v>
      </c>
      <c r="C374" s="75"/>
      <c r="D374" s="26" t="s">
        <v>1026</v>
      </c>
      <c r="E374" s="79" t="s">
        <v>44</v>
      </c>
      <c r="F374" s="79" t="s">
        <v>85</v>
      </c>
      <c r="G374" s="83" t="s">
        <v>336</v>
      </c>
      <c r="H374" s="83" t="s">
        <v>98</v>
      </c>
      <c r="I374" s="29"/>
      <c r="J374" s="81" t="s">
        <v>25</v>
      </c>
      <c r="K374" s="81" t="s">
        <v>25</v>
      </c>
      <c r="L374" s="29"/>
    </row>
    <row r="375" spans="1:12">
      <c r="A375" s="78">
        <v>374</v>
      </c>
      <c r="B375" s="79" t="s">
        <v>943</v>
      </c>
      <c r="C375" s="75"/>
      <c r="D375" s="26" t="s">
        <v>1026</v>
      </c>
      <c r="E375" s="79" t="s">
        <v>44</v>
      </c>
      <c r="F375" s="79" t="s">
        <v>321</v>
      </c>
      <c r="G375" s="83" t="s">
        <v>106</v>
      </c>
      <c r="H375" s="83" t="s">
        <v>574</v>
      </c>
      <c r="I375" s="29"/>
      <c r="J375" s="81" t="s">
        <v>25</v>
      </c>
      <c r="K375" s="81" t="s">
        <v>25</v>
      </c>
      <c r="L375" s="29"/>
    </row>
    <row r="376" spans="1:12">
      <c r="A376" s="78">
        <v>375</v>
      </c>
      <c r="B376" s="79" t="s">
        <v>944</v>
      </c>
      <c r="C376" s="75"/>
      <c r="D376" s="26" t="s">
        <v>1026</v>
      </c>
      <c r="E376" s="79" t="s">
        <v>44</v>
      </c>
      <c r="F376" s="79" t="s">
        <v>322</v>
      </c>
      <c r="G376" s="83" t="s">
        <v>602</v>
      </c>
      <c r="H376" s="83" t="s">
        <v>273</v>
      </c>
      <c r="I376" s="29"/>
      <c r="J376" s="81" t="s">
        <v>25</v>
      </c>
      <c r="K376" s="81" t="s">
        <v>25</v>
      </c>
      <c r="L376" s="29"/>
    </row>
    <row r="377" spans="1:12">
      <c r="A377" s="78">
        <v>376</v>
      </c>
      <c r="B377" s="79" t="s">
        <v>945</v>
      </c>
      <c r="C377" s="75"/>
      <c r="D377" s="26" t="s">
        <v>1026</v>
      </c>
      <c r="E377" s="79" t="s">
        <v>642</v>
      </c>
      <c r="F377" s="79" t="s">
        <v>642</v>
      </c>
      <c r="G377" s="30"/>
      <c r="H377" s="30"/>
      <c r="I377" s="29"/>
      <c r="J377" s="81" t="s">
        <v>25</v>
      </c>
      <c r="K377" s="81" t="s">
        <v>25</v>
      </c>
      <c r="L377" s="29"/>
    </row>
    <row r="378" spans="1:12">
      <c r="A378" s="78">
        <v>377</v>
      </c>
      <c r="B378" s="79" t="s">
        <v>946</v>
      </c>
      <c r="C378" s="75"/>
      <c r="D378" s="26" t="s">
        <v>1026</v>
      </c>
      <c r="E378" s="79" t="s">
        <v>44</v>
      </c>
      <c r="F378" s="79" t="s">
        <v>85</v>
      </c>
      <c r="G378" s="83" t="s">
        <v>106</v>
      </c>
      <c r="H378" s="83" t="s">
        <v>100</v>
      </c>
      <c r="I378" s="29"/>
      <c r="J378" s="81" t="s">
        <v>25</v>
      </c>
      <c r="K378" s="81" t="s">
        <v>25</v>
      </c>
      <c r="L378" s="29"/>
    </row>
    <row r="379" spans="1:12">
      <c r="A379" s="78">
        <v>378</v>
      </c>
      <c r="B379" s="79" t="s">
        <v>947</v>
      </c>
      <c r="C379" s="75"/>
      <c r="D379" s="26" t="s">
        <v>1026</v>
      </c>
      <c r="E379" s="79" t="s">
        <v>44</v>
      </c>
      <c r="F379" s="79" t="s">
        <v>85</v>
      </c>
      <c r="G379" s="83" t="s">
        <v>251</v>
      </c>
      <c r="H379" s="83" t="s">
        <v>98</v>
      </c>
      <c r="I379" s="29"/>
      <c r="J379" s="81" t="s">
        <v>25</v>
      </c>
      <c r="K379" s="81" t="s">
        <v>25</v>
      </c>
      <c r="L379" s="29"/>
    </row>
    <row r="380" spans="1:12">
      <c r="A380" s="78">
        <v>379</v>
      </c>
      <c r="B380" s="79" t="s">
        <v>948</v>
      </c>
      <c r="C380" s="75"/>
      <c r="D380" s="26" t="s">
        <v>1026</v>
      </c>
      <c r="E380" s="79" t="s">
        <v>44</v>
      </c>
      <c r="F380" s="79" t="s">
        <v>85</v>
      </c>
      <c r="G380" s="83" t="s">
        <v>116</v>
      </c>
      <c r="H380" s="83" t="s">
        <v>243</v>
      </c>
      <c r="I380" s="29"/>
      <c r="J380" s="81" t="s">
        <v>25</v>
      </c>
      <c r="K380" s="81" t="s">
        <v>25</v>
      </c>
      <c r="L380" s="29"/>
    </row>
    <row r="381" spans="1:12">
      <c r="A381" s="78">
        <v>380</v>
      </c>
      <c r="B381" s="79" t="s">
        <v>949</v>
      </c>
      <c r="C381" s="75"/>
      <c r="D381" s="26" t="s">
        <v>1026</v>
      </c>
      <c r="E381" s="79" t="s">
        <v>44</v>
      </c>
      <c r="F381" s="79" t="s">
        <v>85</v>
      </c>
      <c r="G381" s="83" t="s">
        <v>271</v>
      </c>
      <c r="H381" s="83" t="s">
        <v>243</v>
      </c>
      <c r="I381" s="29"/>
      <c r="J381" s="81" t="s">
        <v>25</v>
      </c>
      <c r="K381" s="81" t="s">
        <v>25</v>
      </c>
      <c r="L381" s="82"/>
    </row>
    <row r="382" spans="1:12">
      <c r="A382" s="78">
        <v>381</v>
      </c>
      <c r="B382" s="79" t="s">
        <v>950</v>
      </c>
      <c r="C382" s="75"/>
      <c r="D382" s="26" t="s">
        <v>1026</v>
      </c>
      <c r="E382" s="79" t="s">
        <v>44</v>
      </c>
      <c r="F382" s="79" t="s">
        <v>321</v>
      </c>
      <c r="G382" s="83" t="s">
        <v>336</v>
      </c>
      <c r="H382" s="83" t="s">
        <v>272</v>
      </c>
      <c r="I382" s="29"/>
      <c r="J382" s="81" t="s">
        <v>25</v>
      </c>
      <c r="K382" s="81" t="s">
        <v>25</v>
      </c>
      <c r="L382" s="29"/>
    </row>
    <row r="383" spans="1:12">
      <c r="A383" s="78">
        <v>382</v>
      </c>
      <c r="B383" s="79" t="s">
        <v>951</v>
      </c>
      <c r="C383" s="75"/>
      <c r="D383" s="26" t="s">
        <v>1026</v>
      </c>
      <c r="E383" s="79" t="s">
        <v>44</v>
      </c>
      <c r="F383" s="79" t="s">
        <v>322</v>
      </c>
      <c r="G383" s="30"/>
      <c r="H383" s="30"/>
      <c r="I383" s="29"/>
      <c r="J383" s="81" t="s">
        <v>25</v>
      </c>
      <c r="K383" s="81" t="s">
        <v>25</v>
      </c>
      <c r="L383" s="29" t="s">
        <v>47</v>
      </c>
    </row>
    <row r="384" spans="1:12">
      <c r="A384" s="78">
        <v>383</v>
      </c>
      <c r="B384" s="79" t="s">
        <v>952</v>
      </c>
      <c r="C384" s="75"/>
      <c r="D384" s="26" t="s">
        <v>1026</v>
      </c>
      <c r="E384" s="79" t="s">
        <v>642</v>
      </c>
      <c r="F384" s="79" t="s">
        <v>642</v>
      </c>
      <c r="G384" s="30"/>
      <c r="H384" s="30"/>
      <c r="I384" s="29"/>
      <c r="J384" s="81" t="s">
        <v>25</v>
      </c>
      <c r="K384" s="81" t="s">
        <v>25</v>
      </c>
      <c r="L384" s="29"/>
    </row>
    <row r="385" spans="1:12">
      <c r="A385" s="78">
        <v>384</v>
      </c>
      <c r="B385" s="79" t="s">
        <v>953</v>
      </c>
      <c r="C385" s="75"/>
      <c r="D385" s="26" t="s">
        <v>1026</v>
      </c>
      <c r="E385" s="79" t="s">
        <v>44</v>
      </c>
      <c r="F385" s="79" t="s">
        <v>85</v>
      </c>
      <c r="G385" s="83" t="s">
        <v>240</v>
      </c>
      <c r="H385" s="83" t="s">
        <v>456</v>
      </c>
      <c r="I385" s="29"/>
      <c r="J385" s="81" t="s">
        <v>25</v>
      </c>
      <c r="K385" s="81" t="s">
        <v>25</v>
      </c>
      <c r="L385" s="29"/>
    </row>
    <row r="386" spans="1:12">
      <c r="A386" s="78">
        <v>385</v>
      </c>
      <c r="B386" s="79" t="s">
        <v>954</v>
      </c>
      <c r="C386" s="75"/>
      <c r="D386" s="26" t="s">
        <v>1026</v>
      </c>
      <c r="E386" s="79" t="s">
        <v>44</v>
      </c>
      <c r="F386" s="79" t="s">
        <v>85</v>
      </c>
      <c r="G386" s="83" t="s">
        <v>271</v>
      </c>
      <c r="H386" s="30"/>
      <c r="I386" s="29"/>
      <c r="J386" s="81" t="s">
        <v>25</v>
      </c>
      <c r="K386" s="81" t="s">
        <v>25</v>
      </c>
      <c r="L386" s="29"/>
    </row>
    <row r="387" spans="1:12">
      <c r="A387" s="78">
        <v>386</v>
      </c>
      <c r="B387" s="79" t="s">
        <v>955</v>
      </c>
      <c r="C387" s="75"/>
      <c r="D387" s="26" t="s">
        <v>1026</v>
      </c>
      <c r="E387" s="79" t="s">
        <v>44</v>
      </c>
      <c r="F387" s="79" t="s">
        <v>85</v>
      </c>
      <c r="G387" s="30"/>
      <c r="H387" s="30"/>
      <c r="I387" s="29"/>
      <c r="J387" s="81" t="s">
        <v>25</v>
      </c>
      <c r="K387" s="81" t="s">
        <v>25</v>
      </c>
      <c r="L387" s="29"/>
    </row>
    <row r="388" spans="1:12">
      <c r="A388" s="78">
        <v>387</v>
      </c>
      <c r="B388" s="79" t="s">
        <v>956</v>
      </c>
      <c r="C388" s="75"/>
      <c r="D388" s="26" t="s">
        <v>1026</v>
      </c>
      <c r="E388" s="79" t="s">
        <v>44</v>
      </c>
      <c r="F388" s="79" t="s">
        <v>85</v>
      </c>
      <c r="G388" s="83"/>
      <c r="H388" s="30"/>
      <c r="I388" s="29"/>
      <c r="J388" s="81" t="s">
        <v>25</v>
      </c>
      <c r="K388" s="81" t="s">
        <v>25</v>
      </c>
      <c r="L388" s="29"/>
    </row>
    <row r="389" spans="1:12">
      <c r="A389" s="78">
        <v>388</v>
      </c>
      <c r="B389" s="79" t="s">
        <v>957</v>
      </c>
      <c r="C389" s="75"/>
      <c r="D389" s="26" t="s">
        <v>1026</v>
      </c>
      <c r="E389" s="79" t="s">
        <v>44</v>
      </c>
      <c r="F389" s="79" t="s">
        <v>321</v>
      </c>
      <c r="G389" s="83"/>
      <c r="H389" s="83"/>
      <c r="I389" s="29"/>
      <c r="J389" s="81" t="s">
        <v>25</v>
      </c>
      <c r="K389" s="81" t="s">
        <v>25</v>
      </c>
      <c r="L389" s="29"/>
    </row>
    <row r="390" spans="1:12">
      <c r="A390" s="78">
        <v>389</v>
      </c>
      <c r="B390" s="79" t="s">
        <v>958</v>
      </c>
      <c r="C390" s="75"/>
      <c r="D390" s="26" t="s">
        <v>1026</v>
      </c>
      <c r="E390" s="79" t="s">
        <v>44</v>
      </c>
      <c r="F390" s="79" t="s">
        <v>322</v>
      </c>
      <c r="G390" s="83"/>
      <c r="H390" s="83"/>
      <c r="I390" s="29"/>
      <c r="J390" s="81" t="s">
        <v>25</v>
      </c>
      <c r="K390" s="81" t="s">
        <v>25</v>
      </c>
      <c r="L390" s="29"/>
    </row>
    <row r="391" spans="1:12">
      <c r="A391" s="78">
        <v>390</v>
      </c>
      <c r="B391" s="79" t="s">
        <v>959</v>
      </c>
      <c r="C391" s="78"/>
      <c r="D391" s="26" t="s">
        <v>1026</v>
      </c>
      <c r="E391" s="79" t="s">
        <v>642</v>
      </c>
      <c r="F391" s="79" t="s">
        <v>642</v>
      </c>
      <c r="G391" s="83"/>
      <c r="H391" s="83"/>
      <c r="I391" s="78"/>
      <c r="J391" s="81" t="s">
        <v>25</v>
      </c>
      <c r="K391" s="81" t="s">
        <v>25</v>
      </c>
      <c r="L391" s="78"/>
    </row>
    <row r="392" spans="1:12">
      <c r="A392" s="78">
        <v>391</v>
      </c>
      <c r="B392" s="79" t="s">
        <v>930</v>
      </c>
      <c r="C392" s="75"/>
      <c r="D392" s="26" t="s">
        <v>1027</v>
      </c>
      <c r="E392" s="79" t="s">
        <v>44</v>
      </c>
      <c r="F392" s="79" t="s">
        <v>322</v>
      </c>
      <c r="G392" s="83" t="s">
        <v>107</v>
      </c>
      <c r="H392" s="83" t="s">
        <v>1066</v>
      </c>
      <c r="I392" s="29"/>
      <c r="J392" s="81" t="s">
        <v>25</v>
      </c>
      <c r="K392" s="81" t="s">
        <v>25</v>
      </c>
      <c r="L392" s="29"/>
    </row>
    <row r="393" spans="1:12">
      <c r="A393" s="78">
        <v>392</v>
      </c>
      <c r="B393" s="79" t="s">
        <v>931</v>
      </c>
      <c r="C393" s="75"/>
      <c r="D393" s="26" t="s">
        <v>1027</v>
      </c>
      <c r="E393" s="79" t="s">
        <v>642</v>
      </c>
      <c r="F393" s="79" t="s">
        <v>642</v>
      </c>
      <c r="G393" s="30"/>
      <c r="H393" s="30"/>
      <c r="I393" s="29"/>
      <c r="J393" s="81" t="s">
        <v>25</v>
      </c>
      <c r="K393" s="81" t="s">
        <v>25</v>
      </c>
      <c r="L393" s="29"/>
    </row>
    <row r="394" spans="1:12">
      <c r="A394" s="78">
        <v>393</v>
      </c>
      <c r="B394" s="79" t="s">
        <v>932</v>
      </c>
      <c r="C394" s="75"/>
      <c r="D394" s="26" t="s">
        <v>1027</v>
      </c>
      <c r="E394" s="79" t="s">
        <v>44</v>
      </c>
      <c r="F394" s="79" t="s">
        <v>85</v>
      </c>
      <c r="G394" s="83" t="s">
        <v>562</v>
      </c>
      <c r="H394" s="83" t="s">
        <v>100</v>
      </c>
      <c r="I394" s="29"/>
      <c r="J394" s="81" t="s">
        <v>25</v>
      </c>
      <c r="K394" s="81" t="s">
        <v>25</v>
      </c>
      <c r="L394" s="29"/>
    </row>
    <row r="395" spans="1:12">
      <c r="A395" s="78">
        <v>394</v>
      </c>
      <c r="B395" s="79" t="s">
        <v>933</v>
      </c>
      <c r="C395" s="75"/>
      <c r="D395" s="26" t="s">
        <v>1027</v>
      </c>
      <c r="E395" s="79" t="s">
        <v>44</v>
      </c>
      <c r="F395" s="79" t="s">
        <v>85</v>
      </c>
      <c r="G395" s="83" t="s">
        <v>119</v>
      </c>
      <c r="H395" s="83" t="s">
        <v>243</v>
      </c>
      <c r="I395" s="29"/>
      <c r="J395" s="81" t="s">
        <v>25</v>
      </c>
      <c r="K395" s="81" t="s">
        <v>25</v>
      </c>
      <c r="L395" s="29"/>
    </row>
    <row r="396" spans="1:12">
      <c r="A396" s="78">
        <v>395</v>
      </c>
      <c r="B396" s="79" t="s">
        <v>934</v>
      </c>
      <c r="C396" s="75"/>
      <c r="D396" s="26" t="s">
        <v>1027</v>
      </c>
      <c r="E396" s="79" t="s">
        <v>44</v>
      </c>
      <c r="F396" s="79" t="s">
        <v>85</v>
      </c>
      <c r="G396" s="83" t="s">
        <v>336</v>
      </c>
      <c r="H396" s="83" t="s">
        <v>247</v>
      </c>
      <c r="I396" s="29"/>
      <c r="J396" s="81" t="s">
        <v>25</v>
      </c>
      <c r="K396" s="81" t="s">
        <v>25</v>
      </c>
      <c r="L396" s="29"/>
    </row>
    <row r="397" spans="1:12">
      <c r="A397" s="78">
        <v>396</v>
      </c>
      <c r="B397" s="79" t="s">
        <v>935</v>
      </c>
      <c r="C397" s="75"/>
      <c r="D397" s="26" t="s">
        <v>1027</v>
      </c>
      <c r="E397" s="79" t="s">
        <v>44</v>
      </c>
      <c r="F397" s="79" t="s">
        <v>85</v>
      </c>
      <c r="G397" s="83" t="s">
        <v>246</v>
      </c>
      <c r="H397" s="83" t="s">
        <v>486</v>
      </c>
      <c r="I397" s="29"/>
      <c r="J397" s="81" t="s">
        <v>25</v>
      </c>
      <c r="K397" s="81" t="s">
        <v>25</v>
      </c>
      <c r="L397" s="29"/>
    </row>
    <row r="398" spans="1:12">
      <c r="A398" s="78">
        <v>397</v>
      </c>
      <c r="B398" s="79" t="s">
        <v>936</v>
      </c>
      <c r="C398" s="75"/>
      <c r="D398" s="26" t="s">
        <v>1027</v>
      </c>
      <c r="E398" s="79" t="s">
        <v>44</v>
      </c>
      <c r="F398" s="79" t="s">
        <v>321</v>
      </c>
      <c r="G398" s="83" t="s">
        <v>119</v>
      </c>
      <c r="H398" s="83" t="s">
        <v>1067</v>
      </c>
      <c r="I398" s="29"/>
      <c r="J398" s="81" t="s">
        <v>25</v>
      </c>
      <c r="K398" s="81" t="s">
        <v>25</v>
      </c>
      <c r="L398" s="29"/>
    </row>
    <row r="399" spans="1:12">
      <c r="A399" s="78">
        <v>398</v>
      </c>
      <c r="B399" s="79" t="s">
        <v>937</v>
      </c>
      <c r="C399" s="75"/>
      <c r="D399" s="26" t="s">
        <v>1027</v>
      </c>
      <c r="E399" s="79" t="s">
        <v>44</v>
      </c>
      <c r="F399" s="79" t="s">
        <v>322</v>
      </c>
      <c r="G399" s="30"/>
      <c r="H399" s="30"/>
      <c r="I399" s="29"/>
      <c r="J399" s="81" t="s">
        <v>25</v>
      </c>
      <c r="K399" s="81" t="s">
        <v>25</v>
      </c>
      <c r="L399" s="29" t="s">
        <v>47</v>
      </c>
    </row>
    <row r="400" spans="1:12">
      <c r="A400" s="78">
        <v>399</v>
      </c>
      <c r="B400" s="79" t="s">
        <v>938</v>
      </c>
      <c r="C400" s="75"/>
      <c r="D400" s="26" t="s">
        <v>1027</v>
      </c>
      <c r="E400" s="79" t="s">
        <v>642</v>
      </c>
      <c r="F400" s="79" t="s">
        <v>642</v>
      </c>
      <c r="G400" s="30"/>
      <c r="H400" s="30"/>
      <c r="I400" s="29"/>
      <c r="J400" s="81" t="s">
        <v>25</v>
      </c>
      <c r="K400" s="81" t="s">
        <v>25</v>
      </c>
      <c r="L400" s="29"/>
    </row>
    <row r="401" spans="1:12">
      <c r="A401" s="78">
        <v>400</v>
      </c>
      <c r="B401" s="79" t="s">
        <v>939</v>
      </c>
      <c r="C401" s="75"/>
      <c r="D401" s="26" t="s">
        <v>1027</v>
      </c>
      <c r="E401" s="79" t="s">
        <v>44</v>
      </c>
      <c r="F401" s="79" t="s">
        <v>85</v>
      </c>
      <c r="G401" s="83" t="s">
        <v>114</v>
      </c>
      <c r="H401" s="83" t="s">
        <v>364</v>
      </c>
      <c r="I401" s="29"/>
      <c r="J401" s="81" t="s">
        <v>25</v>
      </c>
      <c r="K401" s="81" t="s">
        <v>25</v>
      </c>
      <c r="L401" s="29"/>
    </row>
    <row r="402" spans="1:12">
      <c r="A402" s="78">
        <v>401</v>
      </c>
      <c r="B402" s="79" t="s">
        <v>940</v>
      </c>
      <c r="C402" s="75"/>
      <c r="D402" s="26" t="s">
        <v>1027</v>
      </c>
      <c r="E402" s="79" t="s">
        <v>642</v>
      </c>
      <c r="F402" s="79" t="s">
        <v>642</v>
      </c>
      <c r="G402" s="30"/>
      <c r="H402" s="30"/>
      <c r="I402" s="29"/>
      <c r="J402" s="81" t="s">
        <v>25</v>
      </c>
      <c r="K402" s="81" t="s">
        <v>25</v>
      </c>
      <c r="L402" s="29"/>
    </row>
    <row r="403" spans="1:12">
      <c r="A403" s="78">
        <v>402</v>
      </c>
      <c r="B403" s="79" t="s">
        <v>941</v>
      </c>
      <c r="C403" s="75"/>
      <c r="D403" s="26" t="s">
        <v>1027</v>
      </c>
      <c r="E403" s="79" t="s">
        <v>44</v>
      </c>
      <c r="F403" s="79" t="s">
        <v>85</v>
      </c>
      <c r="G403" s="83" t="s">
        <v>251</v>
      </c>
      <c r="H403" s="83" t="s">
        <v>100</v>
      </c>
      <c r="I403" s="29"/>
      <c r="J403" s="81" t="s">
        <v>25</v>
      </c>
      <c r="K403" s="81" t="s">
        <v>25</v>
      </c>
      <c r="L403" s="29"/>
    </row>
    <row r="404" spans="1:12">
      <c r="A404" s="78">
        <v>403</v>
      </c>
      <c r="B404" s="79" t="s">
        <v>942</v>
      </c>
      <c r="C404" s="75"/>
      <c r="D404" s="26" t="s">
        <v>1027</v>
      </c>
      <c r="E404" s="79" t="s">
        <v>44</v>
      </c>
      <c r="F404" s="79" t="s">
        <v>85</v>
      </c>
      <c r="G404" s="83" t="s">
        <v>251</v>
      </c>
      <c r="H404" s="83" t="s">
        <v>100</v>
      </c>
      <c r="I404" s="29"/>
      <c r="J404" s="81" t="s">
        <v>25</v>
      </c>
      <c r="K404" s="81" t="s">
        <v>25</v>
      </c>
      <c r="L404" s="29"/>
    </row>
    <row r="405" spans="1:12">
      <c r="A405" s="78">
        <v>404</v>
      </c>
      <c r="B405" s="79" t="s">
        <v>943</v>
      </c>
      <c r="C405" s="75"/>
      <c r="D405" s="26" t="s">
        <v>1027</v>
      </c>
      <c r="E405" s="79" t="s">
        <v>44</v>
      </c>
      <c r="F405" s="79" t="s">
        <v>321</v>
      </c>
      <c r="G405" s="83" t="s">
        <v>246</v>
      </c>
      <c r="H405" s="83" t="s">
        <v>289</v>
      </c>
      <c r="I405" s="29"/>
      <c r="J405" s="81" t="s">
        <v>25</v>
      </c>
      <c r="K405" s="81" t="s">
        <v>25</v>
      </c>
      <c r="L405" s="29"/>
    </row>
    <row r="406" spans="1:12">
      <c r="A406" s="78">
        <v>405</v>
      </c>
      <c r="B406" s="79" t="s">
        <v>944</v>
      </c>
      <c r="C406" s="75"/>
      <c r="D406" s="26" t="s">
        <v>1027</v>
      </c>
      <c r="E406" s="79" t="s">
        <v>44</v>
      </c>
      <c r="F406" s="79" t="s">
        <v>322</v>
      </c>
      <c r="G406" s="83" t="s">
        <v>251</v>
      </c>
      <c r="H406" s="83" t="s">
        <v>259</v>
      </c>
      <c r="I406" s="29"/>
      <c r="J406" s="81" t="s">
        <v>25</v>
      </c>
      <c r="K406" s="81" t="s">
        <v>25</v>
      </c>
      <c r="L406" s="29"/>
    </row>
    <row r="407" spans="1:12">
      <c r="A407" s="78">
        <v>406</v>
      </c>
      <c r="B407" s="79" t="s">
        <v>945</v>
      </c>
      <c r="C407" s="75"/>
      <c r="D407" s="26" t="s">
        <v>1027</v>
      </c>
      <c r="E407" s="79" t="s">
        <v>642</v>
      </c>
      <c r="F407" s="79" t="s">
        <v>642</v>
      </c>
      <c r="G407" s="30"/>
      <c r="H407" s="30"/>
      <c r="I407" s="29"/>
      <c r="J407" s="81" t="s">
        <v>25</v>
      </c>
      <c r="K407" s="81" t="s">
        <v>25</v>
      </c>
      <c r="L407" s="29"/>
    </row>
    <row r="408" spans="1:12">
      <c r="A408" s="78">
        <v>407</v>
      </c>
      <c r="B408" s="79" t="s">
        <v>946</v>
      </c>
      <c r="C408" s="75"/>
      <c r="D408" s="26" t="s">
        <v>1027</v>
      </c>
      <c r="E408" s="79" t="s">
        <v>44</v>
      </c>
      <c r="F408" s="79" t="s">
        <v>85</v>
      </c>
      <c r="G408" s="83" t="s">
        <v>319</v>
      </c>
      <c r="H408" s="83" t="s">
        <v>98</v>
      </c>
      <c r="I408" s="29"/>
      <c r="J408" s="81" t="s">
        <v>25</v>
      </c>
      <c r="K408" s="81" t="s">
        <v>25</v>
      </c>
      <c r="L408" s="29"/>
    </row>
    <row r="409" spans="1:12">
      <c r="A409" s="78">
        <v>408</v>
      </c>
      <c r="B409" s="79" t="s">
        <v>947</v>
      </c>
      <c r="C409" s="75"/>
      <c r="D409" s="26" t="s">
        <v>1027</v>
      </c>
      <c r="E409" s="79" t="s">
        <v>44</v>
      </c>
      <c r="F409" s="79" t="s">
        <v>85</v>
      </c>
      <c r="G409" s="83" t="s">
        <v>271</v>
      </c>
      <c r="H409" s="83" t="s">
        <v>96</v>
      </c>
      <c r="I409" s="29"/>
      <c r="J409" s="81" t="s">
        <v>25</v>
      </c>
      <c r="K409" s="81" t="s">
        <v>25</v>
      </c>
      <c r="L409" s="29"/>
    </row>
    <row r="410" spans="1:12">
      <c r="A410" s="78">
        <v>409</v>
      </c>
      <c r="B410" s="79" t="s">
        <v>948</v>
      </c>
      <c r="C410" s="75"/>
      <c r="D410" s="26" t="s">
        <v>1027</v>
      </c>
      <c r="E410" s="79" t="s">
        <v>44</v>
      </c>
      <c r="F410" s="79" t="s">
        <v>85</v>
      </c>
      <c r="G410" s="83" t="s">
        <v>92</v>
      </c>
      <c r="H410" s="83" t="s">
        <v>86</v>
      </c>
      <c r="I410" s="29"/>
      <c r="J410" s="81" t="s">
        <v>25</v>
      </c>
      <c r="K410" s="81" t="s">
        <v>25</v>
      </c>
      <c r="L410" s="29"/>
    </row>
    <row r="411" spans="1:12">
      <c r="A411" s="78">
        <v>410</v>
      </c>
      <c r="B411" s="79" t="s">
        <v>949</v>
      </c>
      <c r="C411" s="75"/>
      <c r="D411" s="26" t="s">
        <v>1027</v>
      </c>
      <c r="E411" s="79" t="s">
        <v>44</v>
      </c>
      <c r="F411" s="79" t="s">
        <v>85</v>
      </c>
      <c r="G411" s="83" t="s">
        <v>251</v>
      </c>
      <c r="H411" s="83" t="s">
        <v>98</v>
      </c>
      <c r="I411" s="29"/>
      <c r="J411" s="81" t="s">
        <v>25</v>
      </c>
      <c r="K411" s="81" t="s">
        <v>25</v>
      </c>
      <c r="L411" s="82"/>
    </row>
    <row r="412" spans="1:12">
      <c r="A412" s="78">
        <v>411</v>
      </c>
      <c r="B412" s="79" t="s">
        <v>950</v>
      </c>
      <c r="C412" s="75"/>
      <c r="D412" s="26" t="s">
        <v>1027</v>
      </c>
      <c r="E412" s="79" t="s">
        <v>44</v>
      </c>
      <c r="F412" s="79" t="s">
        <v>321</v>
      </c>
      <c r="G412" s="83" t="s">
        <v>92</v>
      </c>
      <c r="H412" s="83" t="s">
        <v>272</v>
      </c>
      <c r="I412" s="29"/>
      <c r="J412" s="81" t="s">
        <v>25</v>
      </c>
      <c r="K412" s="81" t="s">
        <v>25</v>
      </c>
      <c r="L412" s="29"/>
    </row>
    <row r="413" spans="1:12">
      <c r="A413" s="78">
        <v>412</v>
      </c>
      <c r="B413" s="79" t="s">
        <v>951</v>
      </c>
      <c r="C413" s="75"/>
      <c r="D413" s="26" t="s">
        <v>1027</v>
      </c>
      <c r="E413" s="79" t="s">
        <v>44</v>
      </c>
      <c r="F413" s="79" t="s">
        <v>322</v>
      </c>
      <c r="G413" s="83" t="s">
        <v>240</v>
      </c>
      <c r="H413" s="83" t="s">
        <v>328</v>
      </c>
      <c r="I413" s="29"/>
      <c r="J413" s="81" t="s">
        <v>25</v>
      </c>
      <c r="K413" s="81" t="s">
        <v>25</v>
      </c>
      <c r="L413" s="29"/>
    </row>
    <row r="414" spans="1:12">
      <c r="A414" s="78">
        <v>413</v>
      </c>
      <c r="B414" s="79" t="s">
        <v>952</v>
      </c>
      <c r="C414" s="75"/>
      <c r="D414" s="26" t="s">
        <v>1027</v>
      </c>
      <c r="E414" s="79" t="s">
        <v>642</v>
      </c>
      <c r="F414" s="79" t="s">
        <v>642</v>
      </c>
      <c r="G414" s="30"/>
      <c r="H414" s="30"/>
      <c r="I414" s="29"/>
      <c r="J414" s="81" t="s">
        <v>25</v>
      </c>
      <c r="K414" s="81" t="s">
        <v>25</v>
      </c>
      <c r="L414" s="29"/>
    </row>
    <row r="415" spans="1:12">
      <c r="A415" s="78">
        <v>414</v>
      </c>
      <c r="B415" s="79" t="s">
        <v>953</v>
      </c>
      <c r="C415" s="75"/>
      <c r="D415" s="26" t="s">
        <v>1027</v>
      </c>
      <c r="E415" s="79" t="s">
        <v>44</v>
      </c>
      <c r="F415" s="79" t="s">
        <v>85</v>
      </c>
      <c r="G415" s="83" t="s">
        <v>92</v>
      </c>
      <c r="H415" s="83" t="s">
        <v>1068</v>
      </c>
      <c r="I415" s="29"/>
      <c r="J415" s="81" t="s">
        <v>25</v>
      </c>
      <c r="K415" s="81" t="s">
        <v>25</v>
      </c>
      <c r="L415" s="29"/>
    </row>
    <row r="416" spans="1:12">
      <c r="A416" s="78">
        <v>415</v>
      </c>
      <c r="B416" s="79" t="s">
        <v>954</v>
      </c>
      <c r="C416" s="75"/>
      <c r="D416" s="26" t="s">
        <v>1027</v>
      </c>
      <c r="E416" s="79" t="s">
        <v>44</v>
      </c>
      <c r="F416" s="79" t="s">
        <v>85</v>
      </c>
      <c r="G416" s="83" t="s">
        <v>251</v>
      </c>
      <c r="H416" s="30"/>
      <c r="I416" s="29"/>
      <c r="J416" s="81" t="s">
        <v>25</v>
      </c>
      <c r="K416" s="81" t="s">
        <v>25</v>
      </c>
      <c r="L416" s="29"/>
    </row>
    <row r="417" spans="1:12">
      <c r="A417" s="78">
        <v>416</v>
      </c>
      <c r="B417" s="79" t="s">
        <v>955</v>
      </c>
      <c r="C417" s="75"/>
      <c r="D417" s="26" t="s">
        <v>1027</v>
      </c>
      <c r="E417" s="79" t="s">
        <v>44</v>
      </c>
      <c r="F417" s="79" t="s">
        <v>85</v>
      </c>
      <c r="G417" s="30"/>
      <c r="H417" s="30"/>
      <c r="I417" s="29"/>
      <c r="J417" s="81" t="s">
        <v>25</v>
      </c>
      <c r="K417" s="81" t="s">
        <v>25</v>
      </c>
      <c r="L417" s="29"/>
    </row>
    <row r="418" spans="1:12">
      <c r="A418" s="78">
        <v>417</v>
      </c>
      <c r="B418" s="79" t="s">
        <v>956</v>
      </c>
      <c r="C418" s="75"/>
      <c r="D418" s="26" t="s">
        <v>1027</v>
      </c>
      <c r="E418" s="79" t="s">
        <v>44</v>
      </c>
      <c r="F418" s="79" t="s">
        <v>85</v>
      </c>
      <c r="G418" s="83"/>
      <c r="H418" s="30"/>
      <c r="I418" s="29"/>
      <c r="J418" s="81" t="s">
        <v>25</v>
      </c>
      <c r="K418" s="81" t="s">
        <v>25</v>
      </c>
      <c r="L418" s="29"/>
    </row>
    <row r="419" spans="1:12">
      <c r="A419" s="78">
        <v>418</v>
      </c>
      <c r="B419" s="79" t="s">
        <v>957</v>
      </c>
      <c r="C419" s="75"/>
      <c r="D419" s="26" t="s">
        <v>1027</v>
      </c>
      <c r="E419" s="79" t="s">
        <v>44</v>
      </c>
      <c r="F419" s="79" t="s">
        <v>321</v>
      </c>
      <c r="G419" s="83"/>
      <c r="H419" s="83"/>
      <c r="I419" s="29"/>
      <c r="J419" s="81" t="s">
        <v>25</v>
      </c>
      <c r="K419" s="81" t="s">
        <v>25</v>
      </c>
      <c r="L419" s="29"/>
    </row>
    <row r="420" spans="1:12">
      <c r="A420" s="78">
        <v>419</v>
      </c>
      <c r="B420" s="79" t="s">
        <v>958</v>
      </c>
      <c r="C420" s="75"/>
      <c r="D420" s="26" t="s">
        <v>1027</v>
      </c>
      <c r="E420" s="79" t="s">
        <v>44</v>
      </c>
      <c r="F420" s="79" t="s">
        <v>322</v>
      </c>
      <c r="G420" s="83"/>
      <c r="H420" s="83"/>
      <c r="I420" s="29"/>
      <c r="J420" s="81" t="s">
        <v>25</v>
      </c>
      <c r="K420" s="81" t="s">
        <v>25</v>
      </c>
      <c r="L420" s="29"/>
    </row>
    <row r="421" spans="1:12">
      <c r="A421" s="78">
        <v>420</v>
      </c>
      <c r="B421" s="79" t="s">
        <v>959</v>
      </c>
      <c r="C421" s="78"/>
      <c r="D421" s="26" t="s">
        <v>1027</v>
      </c>
      <c r="E421" s="79" t="s">
        <v>642</v>
      </c>
      <c r="F421" s="79" t="s">
        <v>642</v>
      </c>
      <c r="G421" s="83"/>
      <c r="H421" s="83"/>
      <c r="I421" s="78"/>
      <c r="J421" s="81" t="s">
        <v>25</v>
      </c>
      <c r="K421" s="81" t="s">
        <v>25</v>
      </c>
      <c r="L421" s="78"/>
    </row>
    <row r="422" spans="1:12">
      <c r="A422" s="78">
        <v>421</v>
      </c>
      <c r="B422" s="79" t="s">
        <v>930</v>
      </c>
      <c r="C422" s="75"/>
      <c r="D422" s="26" t="s">
        <v>1028</v>
      </c>
      <c r="E422" s="79" t="s">
        <v>44</v>
      </c>
      <c r="F422" s="79" t="s">
        <v>322</v>
      </c>
      <c r="G422" s="83" t="s">
        <v>93</v>
      </c>
      <c r="H422" s="83" t="s">
        <v>413</v>
      </c>
      <c r="I422" s="29"/>
      <c r="J422" s="81" t="s">
        <v>25</v>
      </c>
      <c r="K422" s="81" t="s">
        <v>25</v>
      </c>
      <c r="L422" s="29"/>
    </row>
    <row r="423" spans="1:12">
      <c r="A423" s="78">
        <v>422</v>
      </c>
      <c r="B423" s="79" t="s">
        <v>931</v>
      </c>
      <c r="C423" s="75"/>
      <c r="D423" s="26" t="s">
        <v>1028</v>
      </c>
      <c r="E423" s="79" t="s">
        <v>642</v>
      </c>
      <c r="F423" s="79" t="s">
        <v>642</v>
      </c>
      <c r="G423" s="30"/>
      <c r="H423" s="30"/>
      <c r="I423" s="29"/>
      <c r="J423" s="81" t="s">
        <v>25</v>
      </c>
      <c r="K423" s="81" t="s">
        <v>25</v>
      </c>
      <c r="L423" s="29"/>
    </row>
    <row r="424" spans="1:12">
      <c r="A424" s="78">
        <v>423</v>
      </c>
      <c r="B424" s="79" t="s">
        <v>932</v>
      </c>
      <c r="C424" s="75"/>
      <c r="D424" s="26" t="s">
        <v>1028</v>
      </c>
      <c r="E424" s="79" t="s">
        <v>44</v>
      </c>
      <c r="F424" s="79" t="s">
        <v>85</v>
      </c>
      <c r="G424" s="83" t="s">
        <v>93</v>
      </c>
      <c r="H424" s="83" t="s">
        <v>404</v>
      </c>
      <c r="I424" s="29"/>
      <c r="J424" s="81" t="s">
        <v>25</v>
      </c>
      <c r="K424" s="81" t="s">
        <v>25</v>
      </c>
      <c r="L424" s="29"/>
    </row>
    <row r="425" spans="1:12">
      <c r="A425" s="78">
        <v>424</v>
      </c>
      <c r="B425" s="79" t="s">
        <v>933</v>
      </c>
      <c r="C425" s="75"/>
      <c r="D425" s="26" t="s">
        <v>1028</v>
      </c>
      <c r="E425" s="79" t="s">
        <v>44</v>
      </c>
      <c r="F425" s="79" t="s">
        <v>85</v>
      </c>
      <c r="G425" s="83" t="s">
        <v>251</v>
      </c>
      <c r="H425" s="83" t="s">
        <v>665</v>
      </c>
      <c r="I425" s="29"/>
      <c r="J425" s="81" t="s">
        <v>25</v>
      </c>
      <c r="K425" s="81" t="s">
        <v>25</v>
      </c>
      <c r="L425" s="29"/>
    </row>
    <row r="426" spans="1:12">
      <c r="A426" s="78">
        <v>425</v>
      </c>
      <c r="B426" s="79" t="s">
        <v>934</v>
      </c>
      <c r="C426" s="75"/>
      <c r="D426" s="26" t="s">
        <v>1028</v>
      </c>
      <c r="E426" s="79" t="s">
        <v>44</v>
      </c>
      <c r="F426" s="79" t="s">
        <v>85</v>
      </c>
      <c r="G426" s="83" t="s">
        <v>110</v>
      </c>
      <c r="H426" s="83" t="s">
        <v>374</v>
      </c>
      <c r="I426" s="29"/>
      <c r="J426" s="81" t="s">
        <v>25</v>
      </c>
      <c r="K426" s="81" t="s">
        <v>25</v>
      </c>
      <c r="L426" s="29"/>
    </row>
    <row r="427" spans="1:12">
      <c r="A427" s="78">
        <v>426</v>
      </c>
      <c r="B427" s="79" t="s">
        <v>935</v>
      </c>
      <c r="C427" s="75"/>
      <c r="D427" s="26" t="s">
        <v>1028</v>
      </c>
      <c r="E427" s="79" t="s">
        <v>44</v>
      </c>
      <c r="F427" s="79" t="s">
        <v>85</v>
      </c>
      <c r="G427" s="83" t="s">
        <v>336</v>
      </c>
      <c r="H427" s="83" t="s">
        <v>307</v>
      </c>
      <c r="I427" s="29"/>
      <c r="J427" s="81" t="s">
        <v>25</v>
      </c>
      <c r="K427" s="81" t="s">
        <v>25</v>
      </c>
      <c r="L427" s="29"/>
    </row>
    <row r="428" spans="1:12">
      <c r="A428" s="78">
        <v>427</v>
      </c>
      <c r="B428" s="79" t="s">
        <v>936</v>
      </c>
      <c r="C428" s="75"/>
      <c r="D428" s="26" t="s">
        <v>1028</v>
      </c>
      <c r="E428" s="79" t="s">
        <v>44</v>
      </c>
      <c r="F428" s="79" t="s">
        <v>321</v>
      </c>
      <c r="G428" s="83" t="s">
        <v>246</v>
      </c>
      <c r="H428" s="83" t="s">
        <v>484</v>
      </c>
      <c r="I428" s="29"/>
      <c r="J428" s="81" t="s">
        <v>25</v>
      </c>
      <c r="K428" s="81" t="s">
        <v>25</v>
      </c>
      <c r="L428" s="29"/>
    </row>
    <row r="429" spans="1:12">
      <c r="A429" s="78">
        <v>428</v>
      </c>
      <c r="B429" s="79" t="s">
        <v>937</v>
      </c>
      <c r="C429" s="75"/>
      <c r="D429" s="26" t="s">
        <v>1028</v>
      </c>
      <c r="E429" s="79" t="s">
        <v>44</v>
      </c>
      <c r="F429" s="79" t="s">
        <v>322</v>
      </c>
      <c r="G429" s="83" t="s">
        <v>119</v>
      </c>
      <c r="H429" s="83" t="s">
        <v>290</v>
      </c>
      <c r="I429" s="29"/>
      <c r="J429" s="81" t="s">
        <v>25</v>
      </c>
      <c r="K429" s="81" t="s">
        <v>25</v>
      </c>
      <c r="L429" s="29"/>
    </row>
    <row r="430" spans="1:12">
      <c r="A430" s="78">
        <v>429</v>
      </c>
      <c r="B430" s="79" t="s">
        <v>938</v>
      </c>
      <c r="C430" s="75"/>
      <c r="D430" s="26" t="s">
        <v>1028</v>
      </c>
      <c r="E430" s="79" t="s">
        <v>642</v>
      </c>
      <c r="F430" s="79" t="s">
        <v>642</v>
      </c>
      <c r="G430" s="30"/>
      <c r="H430" s="30"/>
      <c r="I430" s="29"/>
      <c r="J430" s="81" t="s">
        <v>25</v>
      </c>
      <c r="K430" s="81" t="s">
        <v>25</v>
      </c>
      <c r="L430" s="29"/>
    </row>
    <row r="431" spans="1:12">
      <c r="A431" s="78">
        <v>430</v>
      </c>
      <c r="B431" s="79" t="s">
        <v>939</v>
      </c>
      <c r="C431" s="75"/>
      <c r="D431" s="26" t="s">
        <v>1028</v>
      </c>
      <c r="E431" s="79" t="s">
        <v>44</v>
      </c>
      <c r="F431" s="79" t="s">
        <v>85</v>
      </c>
      <c r="G431" s="83" t="s">
        <v>107</v>
      </c>
      <c r="H431" s="83" t="s">
        <v>298</v>
      </c>
      <c r="I431" s="29"/>
      <c r="J431" s="81" t="s">
        <v>25</v>
      </c>
      <c r="K431" s="81" t="s">
        <v>25</v>
      </c>
      <c r="L431" s="29"/>
    </row>
    <row r="432" spans="1:12">
      <c r="A432" s="78">
        <v>431</v>
      </c>
      <c r="B432" s="79" t="s">
        <v>940</v>
      </c>
      <c r="C432" s="75"/>
      <c r="D432" s="26" t="s">
        <v>1028</v>
      </c>
      <c r="E432" s="79" t="s">
        <v>642</v>
      </c>
      <c r="F432" s="79" t="s">
        <v>642</v>
      </c>
      <c r="G432" s="30"/>
      <c r="H432" s="30"/>
      <c r="I432" s="29"/>
      <c r="J432" s="81" t="s">
        <v>25</v>
      </c>
      <c r="K432" s="81" t="s">
        <v>25</v>
      </c>
      <c r="L432" s="29"/>
    </row>
    <row r="433" spans="1:12">
      <c r="A433" s="78">
        <v>432</v>
      </c>
      <c r="B433" s="79" t="s">
        <v>941</v>
      </c>
      <c r="C433" s="75"/>
      <c r="D433" s="26" t="s">
        <v>1028</v>
      </c>
      <c r="E433" s="79" t="s">
        <v>44</v>
      </c>
      <c r="F433" s="79" t="s">
        <v>85</v>
      </c>
      <c r="G433" s="83" t="s">
        <v>110</v>
      </c>
      <c r="H433" s="83" t="s">
        <v>99</v>
      </c>
      <c r="I433" s="29"/>
      <c r="J433" s="81" t="s">
        <v>25</v>
      </c>
      <c r="K433" s="81" t="s">
        <v>25</v>
      </c>
      <c r="L433" s="29"/>
    </row>
    <row r="434" spans="1:12">
      <c r="A434" s="78">
        <v>433</v>
      </c>
      <c r="B434" s="79" t="s">
        <v>942</v>
      </c>
      <c r="C434" s="75"/>
      <c r="D434" s="26" t="s">
        <v>1028</v>
      </c>
      <c r="E434" s="79" t="s">
        <v>44</v>
      </c>
      <c r="F434" s="79" t="s">
        <v>85</v>
      </c>
      <c r="G434" s="83" t="s">
        <v>110</v>
      </c>
      <c r="H434" s="83" t="s">
        <v>453</v>
      </c>
      <c r="I434" s="29"/>
      <c r="J434" s="81" t="s">
        <v>25</v>
      </c>
      <c r="K434" s="81" t="s">
        <v>25</v>
      </c>
      <c r="L434" s="29"/>
    </row>
    <row r="435" spans="1:12">
      <c r="A435" s="78">
        <v>434</v>
      </c>
      <c r="B435" s="79" t="s">
        <v>943</v>
      </c>
      <c r="C435" s="75"/>
      <c r="D435" s="26" t="s">
        <v>1028</v>
      </c>
      <c r="E435" s="79" t="s">
        <v>44</v>
      </c>
      <c r="F435" s="79" t="s">
        <v>321</v>
      </c>
      <c r="G435" s="83" t="s">
        <v>110</v>
      </c>
      <c r="H435" s="83" t="s">
        <v>923</v>
      </c>
      <c r="I435" s="29"/>
      <c r="J435" s="81" t="s">
        <v>25</v>
      </c>
      <c r="K435" s="81" t="s">
        <v>25</v>
      </c>
      <c r="L435" s="29"/>
    </row>
    <row r="436" spans="1:12">
      <c r="A436" s="78">
        <v>435</v>
      </c>
      <c r="B436" s="79" t="s">
        <v>944</v>
      </c>
      <c r="C436" s="75"/>
      <c r="D436" s="26" t="s">
        <v>1028</v>
      </c>
      <c r="E436" s="79" t="s">
        <v>44</v>
      </c>
      <c r="F436" s="79" t="s">
        <v>322</v>
      </c>
      <c r="G436" s="83" t="s">
        <v>246</v>
      </c>
      <c r="H436" s="83" t="s">
        <v>505</v>
      </c>
      <c r="I436" s="29"/>
      <c r="J436" s="81" t="s">
        <v>25</v>
      </c>
      <c r="K436" s="81" t="s">
        <v>25</v>
      </c>
      <c r="L436" s="29"/>
    </row>
    <row r="437" spans="1:12">
      <c r="A437" s="78">
        <v>436</v>
      </c>
      <c r="B437" s="79" t="s">
        <v>945</v>
      </c>
      <c r="C437" s="75"/>
      <c r="D437" s="26" t="s">
        <v>1028</v>
      </c>
      <c r="E437" s="79" t="s">
        <v>642</v>
      </c>
      <c r="F437" s="79" t="s">
        <v>642</v>
      </c>
      <c r="G437" s="30"/>
      <c r="H437" s="30"/>
      <c r="I437" s="29"/>
      <c r="J437" s="81" t="s">
        <v>25</v>
      </c>
      <c r="K437" s="81" t="s">
        <v>25</v>
      </c>
      <c r="L437" s="29"/>
    </row>
    <row r="438" spans="1:12">
      <c r="A438" s="78">
        <v>437</v>
      </c>
      <c r="B438" s="79" t="s">
        <v>946</v>
      </c>
      <c r="C438" s="75"/>
      <c r="D438" s="26" t="s">
        <v>1028</v>
      </c>
      <c r="E438" s="79" t="s">
        <v>44</v>
      </c>
      <c r="F438" s="79" t="s">
        <v>85</v>
      </c>
      <c r="G438" s="83" t="s">
        <v>110</v>
      </c>
      <c r="H438" s="83" t="s">
        <v>297</v>
      </c>
      <c r="I438" s="29"/>
      <c r="J438" s="81" t="s">
        <v>25</v>
      </c>
      <c r="K438" s="81" t="s">
        <v>25</v>
      </c>
      <c r="L438" s="29"/>
    </row>
    <row r="439" spans="1:12">
      <c r="A439" s="78">
        <v>438</v>
      </c>
      <c r="B439" s="79" t="s">
        <v>947</v>
      </c>
      <c r="C439" s="75"/>
      <c r="D439" s="26" t="s">
        <v>1028</v>
      </c>
      <c r="E439" s="79" t="s">
        <v>44</v>
      </c>
      <c r="F439" s="79" t="s">
        <v>85</v>
      </c>
      <c r="G439" s="83" t="s">
        <v>110</v>
      </c>
      <c r="H439" s="83" t="s">
        <v>728</v>
      </c>
      <c r="I439" s="29"/>
      <c r="J439" s="81" t="s">
        <v>25</v>
      </c>
      <c r="K439" s="81" t="s">
        <v>25</v>
      </c>
      <c r="L439" s="29"/>
    </row>
    <row r="440" spans="1:12">
      <c r="A440" s="78">
        <v>439</v>
      </c>
      <c r="B440" s="79" t="s">
        <v>948</v>
      </c>
      <c r="C440" s="75"/>
      <c r="D440" s="26" t="s">
        <v>1028</v>
      </c>
      <c r="E440" s="79" t="s">
        <v>44</v>
      </c>
      <c r="F440" s="79" t="s">
        <v>85</v>
      </c>
      <c r="G440" s="83" t="s">
        <v>110</v>
      </c>
      <c r="H440" s="83" t="s">
        <v>511</v>
      </c>
      <c r="I440" s="29"/>
      <c r="J440" s="81" t="s">
        <v>25</v>
      </c>
      <c r="K440" s="81" t="s">
        <v>25</v>
      </c>
      <c r="L440" s="29"/>
    </row>
    <row r="441" spans="1:12">
      <c r="A441" s="78">
        <v>440</v>
      </c>
      <c r="B441" s="79" t="s">
        <v>949</v>
      </c>
      <c r="C441" s="75"/>
      <c r="D441" s="26" t="s">
        <v>1028</v>
      </c>
      <c r="E441" s="79" t="s">
        <v>44</v>
      </c>
      <c r="F441" s="79" t="s">
        <v>85</v>
      </c>
      <c r="G441" s="83" t="s">
        <v>246</v>
      </c>
      <c r="H441" s="83" t="s">
        <v>571</v>
      </c>
      <c r="I441" s="29"/>
      <c r="J441" s="81" t="s">
        <v>25</v>
      </c>
      <c r="K441" s="81" t="s">
        <v>25</v>
      </c>
      <c r="L441" s="82"/>
    </row>
    <row r="442" spans="1:12">
      <c r="A442" s="78">
        <v>441</v>
      </c>
      <c r="B442" s="79" t="s">
        <v>950</v>
      </c>
      <c r="C442" s="75"/>
      <c r="D442" s="26" t="s">
        <v>1028</v>
      </c>
      <c r="E442" s="79" t="s">
        <v>44</v>
      </c>
      <c r="F442" s="79" t="s">
        <v>321</v>
      </c>
      <c r="G442" s="83" t="s">
        <v>107</v>
      </c>
      <c r="H442" s="83" t="s">
        <v>480</v>
      </c>
      <c r="I442" s="29"/>
      <c r="J442" s="81" t="s">
        <v>25</v>
      </c>
      <c r="K442" s="81" t="s">
        <v>25</v>
      </c>
      <c r="L442" s="29"/>
    </row>
    <row r="443" spans="1:12">
      <c r="A443" s="78">
        <v>442</v>
      </c>
      <c r="B443" s="79" t="s">
        <v>951</v>
      </c>
      <c r="C443" s="75"/>
      <c r="D443" s="26" t="s">
        <v>1028</v>
      </c>
      <c r="E443" s="79" t="s">
        <v>44</v>
      </c>
      <c r="F443" s="79" t="s">
        <v>322</v>
      </c>
      <c r="G443" s="83" t="s">
        <v>246</v>
      </c>
      <c r="H443" s="83" t="s">
        <v>254</v>
      </c>
      <c r="I443" s="29"/>
      <c r="J443" s="81" t="s">
        <v>25</v>
      </c>
      <c r="K443" s="81" t="s">
        <v>25</v>
      </c>
      <c r="L443" s="29"/>
    </row>
    <row r="444" spans="1:12">
      <c r="A444" s="78">
        <v>443</v>
      </c>
      <c r="B444" s="79" t="s">
        <v>952</v>
      </c>
      <c r="C444" s="75"/>
      <c r="D444" s="26" t="s">
        <v>1028</v>
      </c>
      <c r="E444" s="79" t="s">
        <v>642</v>
      </c>
      <c r="F444" s="79" t="s">
        <v>642</v>
      </c>
      <c r="G444" s="30"/>
      <c r="H444" s="30"/>
      <c r="I444" s="29"/>
      <c r="J444" s="81" t="s">
        <v>25</v>
      </c>
      <c r="K444" s="81" t="s">
        <v>25</v>
      </c>
      <c r="L444" s="29"/>
    </row>
    <row r="445" spans="1:12">
      <c r="A445" s="78">
        <v>444</v>
      </c>
      <c r="B445" s="79" t="s">
        <v>953</v>
      </c>
      <c r="C445" s="75"/>
      <c r="D445" s="26" t="s">
        <v>1028</v>
      </c>
      <c r="E445" s="79" t="s">
        <v>44</v>
      </c>
      <c r="F445" s="79" t="s">
        <v>85</v>
      </c>
      <c r="G445" s="83" t="s">
        <v>119</v>
      </c>
      <c r="H445" s="83" t="s">
        <v>521</v>
      </c>
      <c r="I445" s="29"/>
      <c r="J445" s="81" t="s">
        <v>25</v>
      </c>
      <c r="K445" s="81" t="s">
        <v>25</v>
      </c>
      <c r="L445" s="29"/>
    </row>
    <row r="446" spans="1:12">
      <c r="A446" s="78">
        <v>445</v>
      </c>
      <c r="B446" s="79" t="s">
        <v>954</v>
      </c>
      <c r="C446" s="75"/>
      <c r="D446" s="26" t="s">
        <v>1028</v>
      </c>
      <c r="E446" s="79" t="s">
        <v>44</v>
      </c>
      <c r="F446" s="79" t="s">
        <v>85</v>
      </c>
      <c r="G446" s="83" t="s">
        <v>246</v>
      </c>
      <c r="H446" s="83" t="s">
        <v>110</v>
      </c>
      <c r="I446" s="29"/>
      <c r="J446" s="81" t="s">
        <v>25</v>
      </c>
      <c r="K446" s="81" t="s">
        <v>25</v>
      </c>
      <c r="L446" s="29"/>
    </row>
    <row r="447" spans="1:12">
      <c r="A447" s="78">
        <v>446</v>
      </c>
      <c r="B447" s="79" t="s">
        <v>955</v>
      </c>
      <c r="C447" s="75"/>
      <c r="D447" s="26" t="s">
        <v>1028</v>
      </c>
      <c r="E447" s="79" t="s">
        <v>44</v>
      </c>
      <c r="F447" s="79" t="s">
        <v>85</v>
      </c>
      <c r="G447" s="30"/>
      <c r="H447" s="30"/>
      <c r="I447" s="29"/>
      <c r="J447" s="81" t="s">
        <v>25</v>
      </c>
      <c r="K447" s="81" t="s">
        <v>25</v>
      </c>
      <c r="L447" s="29"/>
    </row>
    <row r="448" spans="1:12">
      <c r="A448" s="78">
        <v>447</v>
      </c>
      <c r="B448" s="79" t="s">
        <v>956</v>
      </c>
      <c r="C448" s="75"/>
      <c r="D448" s="26" t="s">
        <v>1028</v>
      </c>
      <c r="E448" s="79" t="s">
        <v>44</v>
      </c>
      <c r="F448" s="79" t="s">
        <v>85</v>
      </c>
      <c r="G448" s="83"/>
      <c r="H448" s="30"/>
      <c r="I448" s="29"/>
      <c r="J448" s="81" t="s">
        <v>25</v>
      </c>
      <c r="K448" s="81" t="s">
        <v>25</v>
      </c>
      <c r="L448" s="29"/>
    </row>
    <row r="449" spans="1:12">
      <c r="A449" s="78">
        <v>448</v>
      </c>
      <c r="B449" s="79" t="s">
        <v>957</v>
      </c>
      <c r="C449" s="75"/>
      <c r="D449" s="26" t="s">
        <v>1028</v>
      </c>
      <c r="E449" s="79" t="s">
        <v>44</v>
      </c>
      <c r="F449" s="79" t="s">
        <v>321</v>
      </c>
      <c r="G449" s="83"/>
      <c r="H449" s="83"/>
      <c r="I449" s="29"/>
      <c r="J449" s="81" t="s">
        <v>25</v>
      </c>
      <c r="K449" s="81" t="s">
        <v>25</v>
      </c>
      <c r="L449" s="29"/>
    </row>
    <row r="450" spans="1:12">
      <c r="A450" s="78">
        <v>449</v>
      </c>
      <c r="B450" s="79" t="s">
        <v>958</v>
      </c>
      <c r="C450" s="75"/>
      <c r="D450" s="26" t="s">
        <v>1028</v>
      </c>
      <c r="E450" s="79" t="s">
        <v>44</v>
      </c>
      <c r="F450" s="79" t="s">
        <v>322</v>
      </c>
      <c r="G450" s="83"/>
      <c r="H450" s="83"/>
      <c r="I450" s="29"/>
      <c r="J450" s="81" t="s">
        <v>25</v>
      </c>
      <c r="K450" s="81" t="s">
        <v>25</v>
      </c>
      <c r="L450" s="29"/>
    </row>
    <row r="451" spans="1:12">
      <c r="A451" s="78">
        <v>450</v>
      </c>
      <c r="B451" s="79" t="s">
        <v>959</v>
      </c>
      <c r="C451" s="78"/>
      <c r="D451" s="26" t="s">
        <v>1028</v>
      </c>
      <c r="E451" s="79" t="s">
        <v>642</v>
      </c>
      <c r="F451" s="79" t="s">
        <v>642</v>
      </c>
      <c r="G451" s="83"/>
      <c r="H451" s="83"/>
      <c r="I451" s="78"/>
      <c r="J451" s="81" t="s">
        <v>25</v>
      </c>
      <c r="K451" s="81" t="s">
        <v>25</v>
      </c>
      <c r="L451" s="78"/>
    </row>
    <row r="452" spans="1:12">
      <c r="A452" s="78">
        <v>451</v>
      </c>
      <c r="B452" s="79" t="s">
        <v>930</v>
      </c>
      <c r="C452" s="75"/>
      <c r="D452" s="30" t="s">
        <v>1029</v>
      </c>
      <c r="E452" s="79" t="s">
        <v>44</v>
      </c>
      <c r="F452" s="79" t="s">
        <v>322</v>
      </c>
      <c r="G452" s="30"/>
      <c r="H452" s="30"/>
      <c r="I452" s="29"/>
      <c r="J452" s="81" t="s">
        <v>25</v>
      </c>
      <c r="K452" s="81" t="s">
        <v>25</v>
      </c>
      <c r="L452" s="29" t="s">
        <v>47</v>
      </c>
    </row>
    <row r="453" spans="1:12">
      <c r="A453" s="78">
        <v>452</v>
      </c>
      <c r="B453" s="79" t="s">
        <v>931</v>
      </c>
      <c r="C453" s="75"/>
      <c r="D453" s="30" t="s">
        <v>1029</v>
      </c>
      <c r="E453" s="79" t="s">
        <v>642</v>
      </c>
      <c r="F453" s="79" t="s">
        <v>642</v>
      </c>
      <c r="G453" s="30"/>
      <c r="H453" s="30"/>
      <c r="I453" s="29"/>
      <c r="J453" s="81" t="s">
        <v>25</v>
      </c>
      <c r="K453" s="81" t="s">
        <v>25</v>
      </c>
      <c r="L453" s="29"/>
    </row>
    <row r="454" spans="1:12">
      <c r="A454" s="78">
        <v>453</v>
      </c>
      <c r="B454" s="79" t="s">
        <v>932</v>
      </c>
      <c r="C454" s="75"/>
      <c r="D454" s="30" t="s">
        <v>1029</v>
      </c>
      <c r="E454" s="79" t="s">
        <v>44</v>
      </c>
      <c r="F454" s="79" t="s">
        <v>85</v>
      </c>
      <c r="G454" s="83" t="s">
        <v>366</v>
      </c>
      <c r="H454" s="83" t="s">
        <v>96</v>
      </c>
      <c r="I454" s="29"/>
      <c r="J454" s="81" t="s">
        <v>25</v>
      </c>
      <c r="K454" s="81" t="s">
        <v>25</v>
      </c>
      <c r="L454" s="29"/>
    </row>
    <row r="455" spans="1:12">
      <c r="A455" s="78">
        <v>454</v>
      </c>
      <c r="B455" s="79" t="s">
        <v>933</v>
      </c>
      <c r="C455" s="75"/>
      <c r="D455" s="30" t="s">
        <v>1029</v>
      </c>
      <c r="E455" s="79" t="s">
        <v>44</v>
      </c>
      <c r="F455" s="79" t="s">
        <v>85</v>
      </c>
      <c r="G455" s="83" t="s">
        <v>251</v>
      </c>
      <c r="H455" s="83" t="s">
        <v>86</v>
      </c>
      <c r="I455" s="29"/>
      <c r="J455" s="81" t="s">
        <v>25</v>
      </c>
      <c r="K455" s="81" t="s">
        <v>25</v>
      </c>
      <c r="L455" s="29"/>
    </row>
    <row r="456" spans="1:12">
      <c r="A456" s="78">
        <v>455</v>
      </c>
      <c r="B456" s="79" t="s">
        <v>934</v>
      </c>
      <c r="C456" s="75"/>
      <c r="D456" s="30" t="s">
        <v>1029</v>
      </c>
      <c r="E456" s="79" t="s">
        <v>44</v>
      </c>
      <c r="F456" s="79" t="s">
        <v>85</v>
      </c>
      <c r="G456" s="83" t="s">
        <v>336</v>
      </c>
      <c r="H456" s="83" t="s">
        <v>95</v>
      </c>
      <c r="I456" s="29"/>
      <c r="J456" s="81" t="s">
        <v>25</v>
      </c>
      <c r="K456" s="81" t="s">
        <v>25</v>
      </c>
      <c r="L456" s="29"/>
    </row>
    <row r="457" spans="1:12">
      <c r="A457" s="78">
        <v>456</v>
      </c>
      <c r="B457" s="79" t="s">
        <v>935</v>
      </c>
      <c r="C457" s="75"/>
      <c r="D457" s="30" t="s">
        <v>1029</v>
      </c>
      <c r="E457" s="79" t="s">
        <v>44</v>
      </c>
      <c r="F457" s="79" t="s">
        <v>85</v>
      </c>
      <c r="G457" s="83" t="s">
        <v>251</v>
      </c>
      <c r="H457" s="83" t="s">
        <v>369</v>
      </c>
      <c r="I457" s="29"/>
      <c r="J457" s="81" t="s">
        <v>25</v>
      </c>
      <c r="K457" s="81" t="s">
        <v>25</v>
      </c>
      <c r="L457" s="29"/>
    </row>
    <row r="458" spans="1:12">
      <c r="A458" s="78">
        <v>457</v>
      </c>
      <c r="B458" s="79" t="s">
        <v>936</v>
      </c>
      <c r="C458" s="75"/>
      <c r="D458" s="30" t="s">
        <v>1029</v>
      </c>
      <c r="E458" s="79" t="s">
        <v>44</v>
      </c>
      <c r="F458" s="79" t="s">
        <v>321</v>
      </c>
      <c r="G458" s="83" t="s">
        <v>92</v>
      </c>
      <c r="H458" s="83" t="s">
        <v>433</v>
      </c>
      <c r="I458" s="29"/>
      <c r="J458" s="81" t="s">
        <v>25</v>
      </c>
      <c r="K458" s="81" t="s">
        <v>25</v>
      </c>
      <c r="L458" s="29"/>
    </row>
    <row r="459" spans="1:12">
      <c r="A459" s="78">
        <v>458</v>
      </c>
      <c r="B459" s="79" t="s">
        <v>937</v>
      </c>
      <c r="C459" s="75"/>
      <c r="D459" s="30" t="s">
        <v>1029</v>
      </c>
      <c r="E459" s="79" t="s">
        <v>44</v>
      </c>
      <c r="F459" s="79" t="s">
        <v>322</v>
      </c>
      <c r="G459" s="83" t="s">
        <v>107</v>
      </c>
      <c r="H459" s="83" t="s">
        <v>328</v>
      </c>
      <c r="I459" s="29"/>
      <c r="J459" s="81" t="s">
        <v>25</v>
      </c>
      <c r="K459" s="81" t="s">
        <v>25</v>
      </c>
      <c r="L459" s="29"/>
    </row>
    <row r="460" spans="1:12">
      <c r="A460" s="78">
        <v>459</v>
      </c>
      <c r="B460" s="79" t="s">
        <v>938</v>
      </c>
      <c r="C460" s="75"/>
      <c r="D460" s="30" t="s">
        <v>1029</v>
      </c>
      <c r="E460" s="79" t="s">
        <v>642</v>
      </c>
      <c r="F460" s="79" t="s">
        <v>642</v>
      </c>
      <c r="G460" s="30"/>
      <c r="H460" s="30"/>
      <c r="I460" s="29"/>
      <c r="J460" s="81" t="s">
        <v>25</v>
      </c>
      <c r="K460" s="81" t="s">
        <v>25</v>
      </c>
      <c r="L460" s="29"/>
    </row>
    <row r="461" spans="1:12">
      <c r="A461" s="78">
        <v>460</v>
      </c>
      <c r="B461" s="79" t="s">
        <v>939</v>
      </c>
      <c r="C461" s="75"/>
      <c r="D461" s="30" t="s">
        <v>1029</v>
      </c>
      <c r="E461" s="79" t="s">
        <v>44</v>
      </c>
      <c r="F461" s="79" t="s">
        <v>85</v>
      </c>
      <c r="G461" s="83" t="s">
        <v>92</v>
      </c>
      <c r="H461" s="83" t="s">
        <v>292</v>
      </c>
      <c r="I461" s="29"/>
      <c r="J461" s="81" t="s">
        <v>25</v>
      </c>
      <c r="K461" s="81" t="s">
        <v>25</v>
      </c>
      <c r="L461" s="29"/>
    </row>
    <row r="462" spans="1:12">
      <c r="A462" s="78">
        <v>461</v>
      </c>
      <c r="B462" s="79" t="s">
        <v>940</v>
      </c>
      <c r="C462" s="75"/>
      <c r="D462" s="30" t="s">
        <v>1029</v>
      </c>
      <c r="E462" s="79" t="s">
        <v>642</v>
      </c>
      <c r="F462" s="79" t="s">
        <v>642</v>
      </c>
      <c r="G462" s="30"/>
      <c r="H462" s="30"/>
      <c r="I462" s="29"/>
      <c r="J462" s="81" t="s">
        <v>25</v>
      </c>
      <c r="K462" s="81" t="s">
        <v>25</v>
      </c>
      <c r="L462" s="29"/>
    </row>
    <row r="463" spans="1:12">
      <c r="A463" s="78">
        <v>462</v>
      </c>
      <c r="B463" s="79" t="s">
        <v>941</v>
      </c>
      <c r="C463" s="75"/>
      <c r="D463" s="30" t="s">
        <v>1029</v>
      </c>
      <c r="E463" s="79" t="s">
        <v>44</v>
      </c>
      <c r="F463" s="79" t="s">
        <v>85</v>
      </c>
      <c r="G463" s="83" t="s">
        <v>119</v>
      </c>
      <c r="H463" s="83" t="s">
        <v>526</v>
      </c>
      <c r="I463" s="29"/>
      <c r="J463" s="81" t="s">
        <v>25</v>
      </c>
      <c r="K463" s="81" t="s">
        <v>25</v>
      </c>
      <c r="L463" s="29"/>
    </row>
    <row r="464" spans="1:12">
      <c r="A464" s="78">
        <v>463</v>
      </c>
      <c r="B464" s="79" t="s">
        <v>942</v>
      </c>
      <c r="C464" s="75"/>
      <c r="D464" s="30" t="s">
        <v>1029</v>
      </c>
      <c r="E464" s="79" t="s">
        <v>44</v>
      </c>
      <c r="F464" s="79" t="s">
        <v>85</v>
      </c>
      <c r="G464" s="83" t="s">
        <v>92</v>
      </c>
      <c r="H464" s="83" t="s">
        <v>403</v>
      </c>
      <c r="I464" s="29"/>
      <c r="J464" s="81" t="s">
        <v>25</v>
      </c>
      <c r="K464" s="81" t="s">
        <v>25</v>
      </c>
      <c r="L464" s="29"/>
    </row>
    <row r="465" spans="1:12">
      <c r="A465" s="78">
        <v>464</v>
      </c>
      <c r="B465" s="79" t="s">
        <v>943</v>
      </c>
      <c r="C465" s="75"/>
      <c r="D465" s="30" t="s">
        <v>1029</v>
      </c>
      <c r="E465" s="79" t="s">
        <v>44</v>
      </c>
      <c r="F465" s="79" t="s">
        <v>321</v>
      </c>
      <c r="G465" s="83" t="s">
        <v>240</v>
      </c>
      <c r="H465" s="83" t="s">
        <v>718</v>
      </c>
      <c r="I465" s="29"/>
      <c r="J465" s="81" t="s">
        <v>25</v>
      </c>
      <c r="K465" s="81" t="s">
        <v>25</v>
      </c>
      <c r="L465" s="29"/>
    </row>
    <row r="466" spans="1:12">
      <c r="A466" s="78">
        <v>465</v>
      </c>
      <c r="B466" s="79" t="s">
        <v>944</v>
      </c>
      <c r="C466" s="75"/>
      <c r="D466" s="30" t="s">
        <v>1029</v>
      </c>
      <c r="E466" s="79" t="s">
        <v>44</v>
      </c>
      <c r="F466" s="79" t="s">
        <v>322</v>
      </c>
      <c r="G466" s="83" t="s">
        <v>336</v>
      </c>
      <c r="H466" s="83" t="s">
        <v>434</v>
      </c>
      <c r="I466" s="29"/>
      <c r="J466" s="81" t="s">
        <v>25</v>
      </c>
      <c r="K466" s="81" t="s">
        <v>25</v>
      </c>
      <c r="L466" s="29"/>
    </row>
    <row r="467" spans="1:12">
      <c r="A467" s="78">
        <v>466</v>
      </c>
      <c r="B467" s="79" t="s">
        <v>945</v>
      </c>
      <c r="C467" s="75"/>
      <c r="D467" s="30" t="s">
        <v>1029</v>
      </c>
      <c r="E467" s="79" t="s">
        <v>642</v>
      </c>
      <c r="F467" s="79" t="s">
        <v>642</v>
      </c>
      <c r="G467" s="30"/>
      <c r="H467" s="30"/>
      <c r="I467" s="29"/>
      <c r="J467" s="81" t="s">
        <v>25</v>
      </c>
      <c r="K467" s="81" t="s">
        <v>25</v>
      </c>
      <c r="L467" s="29"/>
    </row>
    <row r="468" spans="1:12">
      <c r="A468" s="78">
        <v>467</v>
      </c>
      <c r="B468" s="79" t="s">
        <v>946</v>
      </c>
      <c r="C468" s="75"/>
      <c r="D468" s="30" t="s">
        <v>1029</v>
      </c>
      <c r="E468" s="79" t="s">
        <v>44</v>
      </c>
      <c r="F468" s="79" t="s">
        <v>85</v>
      </c>
      <c r="G468" s="83" t="s">
        <v>107</v>
      </c>
      <c r="H468" s="83" t="s">
        <v>369</v>
      </c>
      <c r="I468" s="29"/>
      <c r="J468" s="81" t="s">
        <v>25</v>
      </c>
      <c r="K468" s="81" t="s">
        <v>25</v>
      </c>
      <c r="L468" s="29"/>
    </row>
    <row r="469" spans="1:12">
      <c r="A469" s="78">
        <v>468</v>
      </c>
      <c r="B469" s="79" t="s">
        <v>947</v>
      </c>
      <c r="C469" s="75"/>
      <c r="D469" s="30" t="s">
        <v>1029</v>
      </c>
      <c r="E469" s="79" t="s">
        <v>44</v>
      </c>
      <c r="F469" s="79" t="s">
        <v>85</v>
      </c>
      <c r="G469" s="83" t="s">
        <v>246</v>
      </c>
      <c r="H469" s="83" t="s">
        <v>86</v>
      </c>
      <c r="I469" s="29"/>
      <c r="J469" s="81" t="s">
        <v>25</v>
      </c>
      <c r="K469" s="81" t="s">
        <v>25</v>
      </c>
      <c r="L469" s="29"/>
    </row>
    <row r="470" spans="1:12">
      <c r="A470" s="78">
        <v>469</v>
      </c>
      <c r="B470" s="79" t="s">
        <v>948</v>
      </c>
      <c r="C470" s="75"/>
      <c r="D470" s="30" t="s">
        <v>1029</v>
      </c>
      <c r="E470" s="79" t="s">
        <v>44</v>
      </c>
      <c r="F470" s="79" t="s">
        <v>85</v>
      </c>
      <c r="G470" s="83" t="s">
        <v>107</v>
      </c>
      <c r="H470" s="83" t="s">
        <v>364</v>
      </c>
      <c r="I470" s="29"/>
      <c r="J470" s="81" t="s">
        <v>25</v>
      </c>
      <c r="K470" s="81" t="s">
        <v>25</v>
      </c>
      <c r="L470" s="29"/>
    </row>
    <row r="471" spans="1:12">
      <c r="A471" s="78">
        <v>470</v>
      </c>
      <c r="B471" s="79" t="s">
        <v>949</v>
      </c>
      <c r="C471" s="75"/>
      <c r="D471" s="30" t="s">
        <v>1029</v>
      </c>
      <c r="E471" s="79" t="s">
        <v>44</v>
      </c>
      <c r="F471" s="79" t="s">
        <v>85</v>
      </c>
      <c r="G471" s="83" t="s">
        <v>119</v>
      </c>
      <c r="H471" s="83" t="s">
        <v>295</v>
      </c>
      <c r="I471" s="29"/>
      <c r="J471" s="81" t="s">
        <v>25</v>
      </c>
      <c r="K471" s="81" t="s">
        <v>25</v>
      </c>
      <c r="L471" s="82"/>
    </row>
    <row r="472" spans="1:12">
      <c r="A472" s="78">
        <v>471</v>
      </c>
      <c r="B472" s="79" t="s">
        <v>950</v>
      </c>
      <c r="C472" s="75"/>
      <c r="D472" s="30" t="s">
        <v>1029</v>
      </c>
      <c r="E472" s="79" t="s">
        <v>44</v>
      </c>
      <c r="F472" s="79" t="s">
        <v>321</v>
      </c>
      <c r="G472" s="83" t="s">
        <v>102</v>
      </c>
      <c r="H472" s="83" t="s">
        <v>492</v>
      </c>
      <c r="I472" s="29"/>
      <c r="J472" s="81" t="s">
        <v>25</v>
      </c>
      <c r="K472" s="81" t="s">
        <v>25</v>
      </c>
      <c r="L472" s="29"/>
    </row>
    <row r="473" spans="1:12">
      <c r="A473" s="78">
        <v>472</v>
      </c>
      <c r="B473" s="79" t="s">
        <v>951</v>
      </c>
      <c r="C473" s="75"/>
      <c r="D473" s="30" t="s">
        <v>1029</v>
      </c>
      <c r="E473" s="79" t="s">
        <v>44</v>
      </c>
      <c r="F473" s="79" t="s">
        <v>322</v>
      </c>
      <c r="G473" s="83" t="s">
        <v>578</v>
      </c>
      <c r="H473" s="83" t="s">
        <v>434</v>
      </c>
      <c r="I473" s="29"/>
      <c r="J473" s="81" t="s">
        <v>25</v>
      </c>
      <c r="K473" s="81" t="s">
        <v>25</v>
      </c>
      <c r="L473" s="29"/>
    </row>
    <row r="474" spans="1:12">
      <c r="A474" s="78">
        <v>473</v>
      </c>
      <c r="B474" s="79" t="s">
        <v>952</v>
      </c>
      <c r="C474" s="75"/>
      <c r="D474" s="30" t="s">
        <v>1029</v>
      </c>
      <c r="E474" s="79" t="s">
        <v>642</v>
      </c>
      <c r="F474" s="79" t="s">
        <v>642</v>
      </c>
      <c r="G474" s="30"/>
      <c r="H474" s="30"/>
      <c r="I474" s="29"/>
      <c r="J474" s="81" t="s">
        <v>25</v>
      </c>
      <c r="K474" s="81" t="s">
        <v>25</v>
      </c>
      <c r="L474" s="29"/>
    </row>
    <row r="475" spans="1:12">
      <c r="A475" s="78">
        <v>474</v>
      </c>
      <c r="B475" s="79" t="s">
        <v>953</v>
      </c>
      <c r="C475" s="75"/>
      <c r="D475" s="30" t="s">
        <v>1029</v>
      </c>
      <c r="E475" s="79" t="s">
        <v>44</v>
      </c>
      <c r="F475" s="79" t="s">
        <v>85</v>
      </c>
      <c r="G475" s="83" t="s">
        <v>251</v>
      </c>
      <c r="H475" s="83" t="s">
        <v>252</v>
      </c>
      <c r="I475" s="29"/>
      <c r="J475" s="81" t="s">
        <v>25</v>
      </c>
      <c r="K475" s="81" t="s">
        <v>25</v>
      </c>
      <c r="L475" s="29"/>
    </row>
    <row r="476" spans="1:12">
      <c r="A476" s="78">
        <v>475</v>
      </c>
      <c r="B476" s="79" t="s">
        <v>954</v>
      </c>
      <c r="C476" s="75"/>
      <c r="D476" s="30" t="s">
        <v>1029</v>
      </c>
      <c r="E476" s="79" t="s">
        <v>44</v>
      </c>
      <c r="F476" s="79" t="s">
        <v>85</v>
      </c>
      <c r="G476" s="83" t="s">
        <v>93</v>
      </c>
      <c r="H476" s="30"/>
      <c r="I476" s="29"/>
      <c r="J476" s="81" t="s">
        <v>25</v>
      </c>
      <c r="K476" s="81" t="s">
        <v>25</v>
      </c>
      <c r="L476" s="29"/>
    </row>
    <row r="477" spans="1:12">
      <c r="A477" s="78">
        <v>476</v>
      </c>
      <c r="B477" s="79" t="s">
        <v>955</v>
      </c>
      <c r="C477" s="75"/>
      <c r="D477" s="30" t="s">
        <v>1029</v>
      </c>
      <c r="E477" s="79" t="s">
        <v>44</v>
      </c>
      <c r="F477" s="79" t="s">
        <v>85</v>
      </c>
      <c r="G477" s="30"/>
      <c r="H477" s="30"/>
      <c r="I477" s="29"/>
      <c r="J477" s="81" t="s">
        <v>25</v>
      </c>
      <c r="K477" s="81" t="s">
        <v>25</v>
      </c>
      <c r="L477" s="29"/>
    </row>
    <row r="478" spans="1:12">
      <c r="A478" s="78">
        <v>477</v>
      </c>
      <c r="B478" s="79" t="s">
        <v>956</v>
      </c>
      <c r="C478" s="75"/>
      <c r="D478" s="30" t="s">
        <v>1029</v>
      </c>
      <c r="E478" s="79" t="s">
        <v>44</v>
      </c>
      <c r="F478" s="79" t="s">
        <v>85</v>
      </c>
      <c r="G478" s="83"/>
      <c r="H478" s="30"/>
      <c r="I478" s="29"/>
      <c r="J478" s="81" t="s">
        <v>25</v>
      </c>
      <c r="K478" s="81" t="s">
        <v>25</v>
      </c>
      <c r="L478" s="29"/>
    </row>
    <row r="479" spans="1:12">
      <c r="A479" s="78">
        <v>478</v>
      </c>
      <c r="B479" s="79" t="s">
        <v>957</v>
      </c>
      <c r="C479" s="75"/>
      <c r="D479" s="30" t="s">
        <v>1029</v>
      </c>
      <c r="E479" s="79" t="s">
        <v>44</v>
      </c>
      <c r="F479" s="79" t="s">
        <v>321</v>
      </c>
      <c r="G479" s="83"/>
      <c r="H479" s="83"/>
      <c r="I479" s="29"/>
      <c r="J479" s="81" t="s">
        <v>25</v>
      </c>
      <c r="K479" s="81" t="s">
        <v>25</v>
      </c>
      <c r="L479" s="29"/>
    </row>
    <row r="480" spans="1:12">
      <c r="A480" s="78">
        <v>479</v>
      </c>
      <c r="B480" s="79" t="s">
        <v>958</v>
      </c>
      <c r="C480" s="75"/>
      <c r="D480" s="30" t="s">
        <v>1029</v>
      </c>
      <c r="E480" s="79" t="s">
        <v>44</v>
      </c>
      <c r="F480" s="79" t="s">
        <v>322</v>
      </c>
      <c r="G480" s="83"/>
      <c r="H480" s="83"/>
      <c r="I480" s="29"/>
      <c r="J480" s="81" t="s">
        <v>25</v>
      </c>
      <c r="K480" s="81" t="s">
        <v>25</v>
      </c>
      <c r="L480" s="29"/>
    </row>
    <row r="481" spans="1:12">
      <c r="A481" s="78">
        <v>480</v>
      </c>
      <c r="B481" s="79" t="s">
        <v>959</v>
      </c>
      <c r="C481" s="78"/>
      <c r="D481" s="30" t="s">
        <v>1029</v>
      </c>
      <c r="E481" s="79" t="s">
        <v>642</v>
      </c>
      <c r="F481" s="79" t="s">
        <v>642</v>
      </c>
      <c r="G481" s="83"/>
      <c r="H481" s="83"/>
      <c r="I481" s="78"/>
      <c r="J481" s="81" t="s">
        <v>25</v>
      </c>
      <c r="K481" s="81" t="s">
        <v>25</v>
      </c>
      <c r="L481" s="78"/>
    </row>
    <row r="482" spans="1:12">
      <c r="A482" s="78">
        <v>481</v>
      </c>
      <c r="B482" s="79" t="s">
        <v>930</v>
      </c>
      <c r="C482" s="75"/>
      <c r="D482" s="30" t="s">
        <v>1030</v>
      </c>
      <c r="E482" s="79" t="s">
        <v>44</v>
      </c>
      <c r="F482" s="79" t="s">
        <v>322</v>
      </c>
      <c r="G482" s="83" t="s">
        <v>928</v>
      </c>
      <c r="H482" s="83" t="s">
        <v>300</v>
      </c>
      <c r="I482" s="29"/>
      <c r="J482" s="81" t="s">
        <v>25</v>
      </c>
      <c r="K482" s="81" t="s">
        <v>25</v>
      </c>
      <c r="L482" s="29"/>
    </row>
    <row r="483" spans="1:12">
      <c r="A483" s="78">
        <v>482</v>
      </c>
      <c r="B483" s="79" t="s">
        <v>931</v>
      </c>
      <c r="C483" s="75"/>
      <c r="D483" s="30" t="s">
        <v>1030</v>
      </c>
      <c r="E483" s="79" t="s">
        <v>642</v>
      </c>
      <c r="F483" s="79" t="s">
        <v>642</v>
      </c>
      <c r="G483" s="30"/>
      <c r="H483" s="30"/>
      <c r="I483" s="29"/>
      <c r="J483" s="81" t="s">
        <v>25</v>
      </c>
      <c r="K483" s="81" t="s">
        <v>25</v>
      </c>
      <c r="L483" s="29"/>
    </row>
    <row r="484" spans="1:12">
      <c r="A484" s="78">
        <v>483</v>
      </c>
      <c r="B484" s="79" t="s">
        <v>932</v>
      </c>
      <c r="C484" s="75"/>
      <c r="D484" s="30" t="s">
        <v>1030</v>
      </c>
      <c r="E484" s="79" t="s">
        <v>44</v>
      </c>
      <c r="F484" s="79" t="s">
        <v>85</v>
      </c>
      <c r="G484" s="83" t="s">
        <v>93</v>
      </c>
      <c r="H484" s="83" t="s">
        <v>243</v>
      </c>
      <c r="I484" s="29"/>
      <c r="J484" s="81" t="s">
        <v>25</v>
      </c>
      <c r="K484" s="81" t="s">
        <v>25</v>
      </c>
      <c r="L484" s="29"/>
    </row>
    <row r="485" spans="1:12">
      <c r="A485" s="78">
        <v>484</v>
      </c>
      <c r="B485" s="79" t="s">
        <v>933</v>
      </c>
      <c r="C485" s="75"/>
      <c r="D485" s="30" t="s">
        <v>1030</v>
      </c>
      <c r="E485" s="79" t="s">
        <v>44</v>
      </c>
      <c r="F485" s="79" t="s">
        <v>85</v>
      </c>
      <c r="G485" s="83" t="s">
        <v>495</v>
      </c>
      <c r="H485" s="83" t="s">
        <v>292</v>
      </c>
      <c r="I485" s="29"/>
      <c r="J485" s="81" t="s">
        <v>25</v>
      </c>
      <c r="K485" s="81" t="s">
        <v>25</v>
      </c>
      <c r="L485" s="29"/>
    </row>
    <row r="486" spans="1:12">
      <c r="A486" s="78">
        <v>485</v>
      </c>
      <c r="B486" s="79" t="s">
        <v>934</v>
      </c>
      <c r="C486" s="75"/>
      <c r="D486" s="30" t="s">
        <v>1030</v>
      </c>
      <c r="E486" s="79" t="s">
        <v>44</v>
      </c>
      <c r="F486" s="79" t="s">
        <v>85</v>
      </c>
      <c r="G486" s="83" t="s">
        <v>113</v>
      </c>
      <c r="H486" s="83" t="s">
        <v>295</v>
      </c>
      <c r="I486" s="29"/>
      <c r="J486" s="81" t="s">
        <v>25</v>
      </c>
      <c r="K486" s="81" t="s">
        <v>25</v>
      </c>
      <c r="L486" s="29"/>
    </row>
    <row r="487" spans="1:12">
      <c r="A487" s="78">
        <v>486</v>
      </c>
      <c r="B487" s="79" t="s">
        <v>935</v>
      </c>
      <c r="C487" s="75"/>
      <c r="D487" s="30" t="s">
        <v>1030</v>
      </c>
      <c r="E487" s="79" t="s">
        <v>44</v>
      </c>
      <c r="F487" s="79" t="s">
        <v>85</v>
      </c>
      <c r="G487" s="83" t="s">
        <v>312</v>
      </c>
      <c r="H487" s="83" t="s">
        <v>100</v>
      </c>
      <c r="I487" s="29"/>
      <c r="J487" s="81" t="s">
        <v>25</v>
      </c>
      <c r="K487" s="81" t="s">
        <v>25</v>
      </c>
      <c r="L487" s="29"/>
    </row>
    <row r="488" spans="1:12">
      <c r="A488" s="78">
        <v>487</v>
      </c>
      <c r="B488" s="79" t="s">
        <v>936</v>
      </c>
      <c r="C488" s="75"/>
      <c r="D488" s="30" t="s">
        <v>1030</v>
      </c>
      <c r="E488" s="79" t="s">
        <v>44</v>
      </c>
      <c r="F488" s="79" t="s">
        <v>321</v>
      </c>
      <c r="G488" s="83" t="s">
        <v>113</v>
      </c>
      <c r="H488" s="83" t="s">
        <v>518</v>
      </c>
      <c r="I488" s="29"/>
      <c r="J488" s="81" t="s">
        <v>25</v>
      </c>
      <c r="K488" s="81" t="s">
        <v>25</v>
      </c>
      <c r="L488" s="29"/>
    </row>
    <row r="489" spans="1:12">
      <c r="A489" s="78">
        <v>488</v>
      </c>
      <c r="B489" s="79" t="s">
        <v>937</v>
      </c>
      <c r="C489" s="75"/>
      <c r="D489" s="30" t="s">
        <v>1030</v>
      </c>
      <c r="E489" s="79" t="s">
        <v>44</v>
      </c>
      <c r="F489" s="79" t="s">
        <v>322</v>
      </c>
      <c r="G489" s="83" t="s">
        <v>363</v>
      </c>
      <c r="H489" s="83" t="s">
        <v>406</v>
      </c>
      <c r="I489" s="29"/>
      <c r="J489" s="81" t="s">
        <v>25</v>
      </c>
      <c r="K489" s="81" t="s">
        <v>25</v>
      </c>
      <c r="L489" s="29"/>
    </row>
    <row r="490" spans="1:12">
      <c r="A490" s="78">
        <v>489</v>
      </c>
      <c r="B490" s="79" t="s">
        <v>938</v>
      </c>
      <c r="C490" s="75"/>
      <c r="D490" s="30" t="s">
        <v>1030</v>
      </c>
      <c r="E490" s="79" t="s">
        <v>642</v>
      </c>
      <c r="F490" s="79" t="s">
        <v>642</v>
      </c>
      <c r="G490" s="30"/>
      <c r="H490" s="30"/>
      <c r="I490" s="29"/>
      <c r="J490" s="81" t="s">
        <v>25</v>
      </c>
      <c r="K490" s="81" t="s">
        <v>25</v>
      </c>
      <c r="L490" s="29"/>
    </row>
    <row r="491" spans="1:12">
      <c r="A491" s="78">
        <v>490</v>
      </c>
      <c r="B491" s="79" t="s">
        <v>939</v>
      </c>
      <c r="C491" s="75"/>
      <c r="D491" s="30" t="s">
        <v>1030</v>
      </c>
      <c r="E491" s="79" t="s">
        <v>44</v>
      </c>
      <c r="F491" s="79" t="s">
        <v>85</v>
      </c>
      <c r="G491" s="83" t="s">
        <v>113</v>
      </c>
      <c r="H491" s="83" t="s">
        <v>250</v>
      </c>
      <c r="I491" s="29"/>
      <c r="J491" s="81" t="s">
        <v>25</v>
      </c>
      <c r="K491" s="81" t="s">
        <v>25</v>
      </c>
      <c r="L491" s="29"/>
    </row>
    <row r="492" spans="1:12">
      <c r="A492" s="78">
        <v>491</v>
      </c>
      <c r="B492" s="79" t="s">
        <v>940</v>
      </c>
      <c r="C492" s="75"/>
      <c r="D492" s="30" t="s">
        <v>1030</v>
      </c>
      <c r="E492" s="79" t="s">
        <v>642</v>
      </c>
      <c r="F492" s="79" t="s">
        <v>642</v>
      </c>
      <c r="G492" s="30"/>
      <c r="H492" s="30"/>
      <c r="I492" s="29"/>
      <c r="J492" s="81" t="s">
        <v>25</v>
      </c>
      <c r="K492" s="81" t="s">
        <v>25</v>
      </c>
      <c r="L492" s="29"/>
    </row>
    <row r="493" spans="1:12">
      <c r="A493" s="78">
        <v>492</v>
      </c>
      <c r="B493" s="79" t="s">
        <v>941</v>
      </c>
      <c r="C493" s="75"/>
      <c r="D493" s="30" t="s">
        <v>1030</v>
      </c>
      <c r="E493" s="79" t="s">
        <v>44</v>
      </c>
      <c r="F493" s="79" t="s">
        <v>85</v>
      </c>
      <c r="G493" s="83" t="s">
        <v>324</v>
      </c>
      <c r="H493" s="83" t="s">
        <v>247</v>
      </c>
      <c r="I493" s="29"/>
      <c r="J493" s="81" t="s">
        <v>25</v>
      </c>
      <c r="K493" s="81" t="s">
        <v>25</v>
      </c>
      <c r="L493" s="29"/>
    </row>
    <row r="494" spans="1:12">
      <c r="A494" s="78">
        <v>493</v>
      </c>
      <c r="B494" s="79" t="s">
        <v>942</v>
      </c>
      <c r="C494" s="75"/>
      <c r="D494" s="30" t="s">
        <v>1030</v>
      </c>
      <c r="E494" s="79" t="s">
        <v>44</v>
      </c>
      <c r="F494" s="79" t="s">
        <v>85</v>
      </c>
      <c r="G494" s="83" t="s">
        <v>106</v>
      </c>
      <c r="H494" s="83" t="s">
        <v>109</v>
      </c>
      <c r="I494" s="29"/>
      <c r="J494" s="81" t="s">
        <v>25</v>
      </c>
      <c r="K494" s="81" t="s">
        <v>25</v>
      </c>
      <c r="L494" s="29"/>
    </row>
    <row r="495" spans="1:12">
      <c r="A495" s="78">
        <v>494</v>
      </c>
      <c r="B495" s="79" t="s">
        <v>943</v>
      </c>
      <c r="C495" s="75"/>
      <c r="D495" s="30" t="s">
        <v>1030</v>
      </c>
      <c r="E495" s="79" t="s">
        <v>44</v>
      </c>
      <c r="F495" s="79" t="s">
        <v>321</v>
      </c>
      <c r="G495" s="83" t="s">
        <v>330</v>
      </c>
      <c r="H495" s="83" t="s">
        <v>923</v>
      </c>
      <c r="I495" s="29"/>
      <c r="J495" s="81" t="s">
        <v>25</v>
      </c>
      <c r="K495" s="81" t="s">
        <v>25</v>
      </c>
      <c r="L495" s="29"/>
    </row>
    <row r="496" spans="1:12">
      <c r="A496" s="78">
        <v>495</v>
      </c>
      <c r="B496" s="79" t="s">
        <v>944</v>
      </c>
      <c r="C496" s="75"/>
      <c r="D496" s="30" t="s">
        <v>1030</v>
      </c>
      <c r="E496" s="79" t="s">
        <v>44</v>
      </c>
      <c r="F496" s="79" t="s">
        <v>322</v>
      </c>
      <c r="G496" s="83" t="s">
        <v>255</v>
      </c>
      <c r="H496" s="83" t="s">
        <v>290</v>
      </c>
      <c r="I496" s="29"/>
      <c r="J496" s="81" t="s">
        <v>25</v>
      </c>
      <c r="K496" s="81" t="s">
        <v>25</v>
      </c>
      <c r="L496" s="29"/>
    </row>
    <row r="497" spans="1:12">
      <c r="A497" s="78">
        <v>496</v>
      </c>
      <c r="B497" s="79" t="s">
        <v>945</v>
      </c>
      <c r="C497" s="75"/>
      <c r="D497" s="30" t="s">
        <v>1030</v>
      </c>
      <c r="E497" s="79" t="s">
        <v>642</v>
      </c>
      <c r="F497" s="79" t="s">
        <v>642</v>
      </c>
      <c r="G497" s="30"/>
      <c r="H497" s="30"/>
      <c r="I497" s="29"/>
      <c r="J497" s="81" t="s">
        <v>25</v>
      </c>
      <c r="K497" s="81" t="s">
        <v>25</v>
      </c>
      <c r="L497" s="29"/>
    </row>
    <row r="498" spans="1:12">
      <c r="A498" s="78">
        <v>497</v>
      </c>
      <c r="B498" s="79" t="s">
        <v>946</v>
      </c>
      <c r="C498" s="75"/>
      <c r="D498" s="30" t="s">
        <v>1030</v>
      </c>
      <c r="E498" s="79" t="s">
        <v>44</v>
      </c>
      <c r="F498" s="79" t="s">
        <v>85</v>
      </c>
      <c r="G498" s="83" t="s">
        <v>118</v>
      </c>
      <c r="H498" s="83" t="s">
        <v>374</v>
      </c>
      <c r="I498" s="29"/>
      <c r="J498" s="81" t="s">
        <v>25</v>
      </c>
      <c r="K498" s="81" t="s">
        <v>25</v>
      </c>
      <c r="L498" s="29"/>
    </row>
    <row r="499" spans="1:12">
      <c r="A499" s="78">
        <v>498</v>
      </c>
      <c r="B499" s="79" t="s">
        <v>947</v>
      </c>
      <c r="C499" s="75"/>
      <c r="D499" s="30" t="s">
        <v>1030</v>
      </c>
      <c r="E499" s="79" t="s">
        <v>44</v>
      </c>
      <c r="F499" s="79" t="s">
        <v>85</v>
      </c>
      <c r="G499" s="83" t="s">
        <v>106</v>
      </c>
      <c r="H499" s="83" t="s">
        <v>420</v>
      </c>
      <c r="I499" s="29"/>
      <c r="J499" s="81" t="s">
        <v>25</v>
      </c>
      <c r="K499" s="81" t="s">
        <v>25</v>
      </c>
      <c r="L499" s="29"/>
    </row>
    <row r="500" spans="1:12">
      <c r="A500" s="78">
        <v>499</v>
      </c>
      <c r="B500" s="79" t="s">
        <v>948</v>
      </c>
      <c r="C500" s="75"/>
      <c r="D500" s="30" t="s">
        <v>1030</v>
      </c>
      <c r="E500" s="79" t="s">
        <v>44</v>
      </c>
      <c r="F500" s="79" t="s">
        <v>85</v>
      </c>
      <c r="G500" s="83" t="s">
        <v>430</v>
      </c>
      <c r="H500" s="83" t="s">
        <v>98</v>
      </c>
      <c r="I500" s="29"/>
      <c r="J500" s="81" t="s">
        <v>25</v>
      </c>
      <c r="K500" s="81" t="s">
        <v>25</v>
      </c>
      <c r="L500" s="29"/>
    </row>
    <row r="501" spans="1:12">
      <c r="A501" s="78">
        <v>500</v>
      </c>
      <c r="B501" s="79" t="s">
        <v>949</v>
      </c>
      <c r="C501" s="75"/>
      <c r="D501" s="30" t="s">
        <v>1030</v>
      </c>
      <c r="E501" s="79" t="s">
        <v>44</v>
      </c>
      <c r="F501" s="79" t="s">
        <v>85</v>
      </c>
      <c r="G501" s="83" t="s">
        <v>335</v>
      </c>
      <c r="H501" s="83" t="s">
        <v>243</v>
      </c>
      <c r="I501" s="29"/>
      <c r="J501" s="81" t="s">
        <v>25</v>
      </c>
      <c r="K501" s="81" t="s">
        <v>25</v>
      </c>
      <c r="L501" s="82"/>
    </row>
    <row r="502" spans="1:12">
      <c r="A502" s="78">
        <v>501</v>
      </c>
      <c r="B502" s="79" t="s">
        <v>950</v>
      </c>
      <c r="C502" s="75"/>
      <c r="D502" s="30" t="s">
        <v>1030</v>
      </c>
      <c r="E502" s="79" t="s">
        <v>44</v>
      </c>
      <c r="F502" s="79" t="s">
        <v>321</v>
      </c>
      <c r="G502" s="83" t="s">
        <v>330</v>
      </c>
      <c r="H502" s="83" t="s">
        <v>86</v>
      </c>
      <c r="I502" s="29"/>
      <c r="J502" s="81" t="s">
        <v>25</v>
      </c>
      <c r="K502" s="81" t="s">
        <v>25</v>
      </c>
      <c r="L502" s="29"/>
    </row>
    <row r="503" spans="1:12">
      <c r="A503" s="78">
        <v>502</v>
      </c>
      <c r="B503" s="79" t="s">
        <v>951</v>
      </c>
      <c r="C503" s="75"/>
      <c r="D503" s="30" t="s">
        <v>1030</v>
      </c>
      <c r="E503" s="79" t="s">
        <v>44</v>
      </c>
      <c r="F503" s="79" t="s">
        <v>322</v>
      </c>
      <c r="G503" s="83" t="s">
        <v>485</v>
      </c>
      <c r="H503" s="83" t="s">
        <v>259</v>
      </c>
      <c r="I503" s="29"/>
      <c r="J503" s="81" t="s">
        <v>25</v>
      </c>
      <c r="K503" s="81" t="s">
        <v>25</v>
      </c>
      <c r="L503" s="29"/>
    </row>
    <row r="504" spans="1:12">
      <c r="A504" s="78">
        <v>503</v>
      </c>
      <c r="B504" s="79" t="s">
        <v>952</v>
      </c>
      <c r="C504" s="75"/>
      <c r="D504" s="30" t="s">
        <v>1030</v>
      </c>
      <c r="E504" s="79" t="s">
        <v>642</v>
      </c>
      <c r="F504" s="79" t="s">
        <v>642</v>
      </c>
      <c r="G504" s="30"/>
      <c r="H504" s="30"/>
      <c r="I504" s="29"/>
      <c r="J504" s="81" t="s">
        <v>25</v>
      </c>
      <c r="K504" s="81" t="s">
        <v>25</v>
      </c>
      <c r="L504" s="29"/>
    </row>
    <row r="505" spans="1:12">
      <c r="A505" s="78">
        <v>504</v>
      </c>
      <c r="B505" s="79" t="s">
        <v>953</v>
      </c>
      <c r="C505" s="75"/>
      <c r="D505" s="30" t="s">
        <v>1030</v>
      </c>
      <c r="E505" s="79" t="s">
        <v>44</v>
      </c>
      <c r="F505" s="79" t="s">
        <v>85</v>
      </c>
      <c r="G505" s="83" t="s">
        <v>965</v>
      </c>
      <c r="H505" s="83" t="s">
        <v>96</v>
      </c>
      <c r="I505" s="29"/>
      <c r="J505" s="81" t="s">
        <v>25</v>
      </c>
      <c r="K505" s="81" t="s">
        <v>25</v>
      </c>
      <c r="L505" s="29"/>
    </row>
    <row r="506" spans="1:12">
      <c r="A506" s="78">
        <v>505</v>
      </c>
      <c r="B506" s="79" t="s">
        <v>954</v>
      </c>
      <c r="C506" s="75"/>
      <c r="D506" s="30" t="s">
        <v>1030</v>
      </c>
      <c r="E506" s="79" t="s">
        <v>44</v>
      </c>
      <c r="F506" s="79" t="s">
        <v>85</v>
      </c>
      <c r="G506" s="83" t="s">
        <v>323</v>
      </c>
      <c r="H506" s="30"/>
      <c r="I506" s="29"/>
      <c r="J506" s="81" t="s">
        <v>25</v>
      </c>
      <c r="K506" s="81" t="s">
        <v>25</v>
      </c>
      <c r="L506" s="29"/>
    </row>
    <row r="507" spans="1:12">
      <c r="A507" s="78">
        <v>506</v>
      </c>
      <c r="B507" s="79" t="s">
        <v>955</v>
      </c>
      <c r="C507" s="75"/>
      <c r="D507" s="30" t="s">
        <v>1030</v>
      </c>
      <c r="E507" s="79" t="s">
        <v>44</v>
      </c>
      <c r="F507" s="79" t="s">
        <v>85</v>
      </c>
      <c r="G507" s="30"/>
      <c r="H507" s="30"/>
      <c r="I507" s="29"/>
      <c r="J507" s="81" t="s">
        <v>25</v>
      </c>
      <c r="K507" s="81" t="s">
        <v>25</v>
      </c>
      <c r="L507" s="29"/>
    </row>
    <row r="508" spans="1:12">
      <c r="A508" s="78">
        <v>507</v>
      </c>
      <c r="B508" s="79" t="s">
        <v>956</v>
      </c>
      <c r="C508" s="75"/>
      <c r="D508" s="30" t="s">
        <v>1030</v>
      </c>
      <c r="E508" s="79" t="s">
        <v>44</v>
      </c>
      <c r="F508" s="79" t="s">
        <v>85</v>
      </c>
      <c r="G508" s="83"/>
      <c r="H508" s="30"/>
      <c r="I508" s="29"/>
      <c r="J508" s="81" t="s">
        <v>25</v>
      </c>
      <c r="K508" s="81" t="s">
        <v>25</v>
      </c>
      <c r="L508" s="29"/>
    </row>
    <row r="509" spans="1:12">
      <c r="A509" s="78">
        <v>508</v>
      </c>
      <c r="B509" s="79" t="s">
        <v>957</v>
      </c>
      <c r="C509" s="75"/>
      <c r="D509" s="30" t="s">
        <v>1030</v>
      </c>
      <c r="E509" s="79" t="s">
        <v>44</v>
      </c>
      <c r="F509" s="79" t="s">
        <v>321</v>
      </c>
      <c r="G509" s="83"/>
      <c r="H509" s="83"/>
      <c r="I509" s="29"/>
      <c r="J509" s="81" t="s">
        <v>25</v>
      </c>
      <c r="K509" s="81" t="s">
        <v>25</v>
      </c>
      <c r="L509" s="29"/>
    </row>
    <row r="510" spans="1:12">
      <c r="A510" s="78">
        <v>509</v>
      </c>
      <c r="B510" s="79" t="s">
        <v>958</v>
      </c>
      <c r="C510" s="75"/>
      <c r="D510" s="30" t="s">
        <v>1030</v>
      </c>
      <c r="E510" s="79" t="s">
        <v>44</v>
      </c>
      <c r="F510" s="79" t="s">
        <v>322</v>
      </c>
      <c r="G510" s="83"/>
      <c r="H510" s="83"/>
      <c r="I510" s="29"/>
      <c r="J510" s="81" t="s">
        <v>25</v>
      </c>
      <c r="K510" s="81" t="s">
        <v>25</v>
      </c>
      <c r="L510" s="29"/>
    </row>
    <row r="511" spans="1:12">
      <c r="A511" s="78">
        <v>510</v>
      </c>
      <c r="B511" s="79" t="s">
        <v>959</v>
      </c>
      <c r="C511" s="78"/>
      <c r="D511" s="30" t="s">
        <v>1030</v>
      </c>
      <c r="E511" s="79" t="s">
        <v>642</v>
      </c>
      <c r="F511" s="79" t="s">
        <v>642</v>
      </c>
      <c r="G511" s="83"/>
      <c r="H511" s="83"/>
      <c r="I511" s="78"/>
      <c r="J511" s="81" t="s">
        <v>25</v>
      </c>
      <c r="K511" s="81" t="s">
        <v>25</v>
      </c>
      <c r="L511" s="78"/>
    </row>
    <row r="512" spans="1:12">
      <c r="A512" s="78">
        <v>511</v>
      </c>
      <c r="B512" s="79" t="s">
        <v>930</v>
      </c>
      <c r="C512" s="75"/>
      <c r="D512" s="30" t="s">
        <v>1031</v>
      </c>
      <c r="E512" s="79" t="s">
        <v>44</v>
      </c>
      <c r="F512" s="79" t="s">
        <v>322</v>
      </c>
      <c r="G512" s="83" t="s">
        <v>319</v>
      </c>
      <c r="H512" s="83" t="s">
        <v>259</v>
      </c>
      <c r="I512" s="29"/>
      <c r="J512" s="81" t="s">
        <v>25</v>
      </c>
      <c r="K512" s="81" t="s">
        <v>25</v>
      </c>
      <c r="L512" s="29"/>
    </row>
    <row r="513" spans="1:12">
      <c r="A513" s="78">
        <v>512</v>
      </c>
      <c r="B513" s="79" t="s">
        <v>931</v>
      </c>
      <c r="C513" s="75"/>
      <c r="D513" s="30" t="s">
        <v>1031</v>
      </c>
      <c r="E513" s="79" t="s">
        <v>642</v>
      </c>
      <c r="F513" s="79" t="s">
        <v>642</v>
      </c>
      <c r="G513" s="30"/>
      <c r="H513" s="30"/>
      <c r="I513" s="29"/>
      <c r="J513" s="81" t="s">
        <v>25</v>
      </c>
      <c r="K513" s="81" t="s">
        <v>25</v>
      </c>
      <c r="L513" s="29"/>
    </row>
    <row r="514" spans="1:12">
      <c r="A514" s="78">
        <v>513</v>
      </c>
      <c r="B514" s="79" t="s">
        <v>932</v>
      </c>
      <c r="C514" s="75"/>
      <c r="D514" s="30" t="s">
        <v>1031</v>
      </c>
      <c r="E514" s="79" t="s">
        <v>44</v>
      </c>
      <c r="F514" s="79" t="s">
        <v>85</v>
      </c>
      <c r="G514" s="83" t="s">
        <v>336</v>
      </c>
      <c r="H514" s="83" t="s">
        <v>327</v>
      </c>
      <c r="I514" s="29"/>
      <c r="J514" s="81" t="s">
        <v>25</v>
      </c>
      <c r="K514" s="81" t="s">
        <v>25</v>
      </c>
      <c r="L514" s="29"/>
    </row>
    <row r="515" spans="1:12">
      <c r="A515" s="78">
        <v>514</v>
      </c>
      <c r="B515" s="79" t="s">
        <v>933</v>
      </c>
      <c r="C515" s="75"/>
      <c r="D515" s="30" t="s">
        <v>1031</v>
      </c>
      <c r="E515" s="79" t="s">
        <v>44</v>
      </c>
      <c r="F515" s="79" t="s">
        <v>85</v>
      </c>
      <c r="G515" s="83" t="s">
        <v>111</v>
      </c>
      <c r="H515" s="30"/>
      <c r="I515" s="29"/>
      <c r="J515" s="81" t="s">
        <v>25</v>
      </c>
      <c r="K515" s="81" t="s">
        <v>25</v>
      </c>
      <c r="L515" s="29"/>
    </row>
    <row r="516" spans="1:12">
      <c r="A516" s="78">
        <v>515</v>
      </c>
      <c r="B516" s="79" t="s">
        <v>934</v>
      </c>
      <c r="C516" s="75"/>
      <c r="D516" s="30" t="s">
        <v>1031</v>
      </c>
      <c r="E516" s="79" t="s">
        <v>44</v>
      </c>
      <c r="F516" s="79" t="s">
        <v>85</v>
      </c>
      <c r="G516" s="83" t="s">
        <v>92</v>
      </c>
      <c r="H516" s="83" t="s">
        <v>441</v>
      </c>
      <c r="I516" s="29"/>
      <c r="J516" s="81" t="s">
        <v>25</v>
      </c>
      <c r="K516" s="81" t="s">
        <v>25</v>
      </c>
      <c r="L516" s="29"/>
    </row>
    <row r="517" spans="1:12">
      <c r="A517" s="78">
        <v>516</v>
      </c>
      <c r="B517" s="79" t="s">
        <v>935</v>
      </c>
      <c r="C517" s="75"/>
      <c r="D517" s="30" t="s">
        <v>1031</v>
      </c>
      <c r="E517" s="79" t="s">
        <v>44</v>
      </c>
      <c r="F517" s="79" t="s">
        <v>85</v>
      </c>
      <c r="G517" s="83" t="s">
        <v>119</v>
      </c>
      <c r="H517" s="83" t="s">
        <v>1069</v>
      </c>
      <c r="I517" s="29"/>
      <c r="J517" s="81" t="s">
        <v>25</v>
      </c>
      <c r="K517" s="81" t="s">
        <v>25</v>
      </c>
      <c r="L517" s="29"/>
    </row>
    <row r="518" spans="1:12">
      <c r="A518" s="78">
        <v>517</v>
      </c>
      <c r="B518" s="79" t="s">
        <v>936</v>
      </c>
      <c r="C518" s="75"/>
      <c r="D518" s="30" t="s">
        <v>1031</v>
      </c>
      <c r="E518" s="79" t="s">
        <v>44</v>
      </c>
      <c r="F518" s="79" t="s">
        <v>321</v>
      </c>
      <c r="G518" s="83" t="s">
        <v>110</v>
      </c>
      <c r="H518" s="83" t="s">
        <v>584</v>
      </c>
      <c r="I518" s="29"/>
      <c r="J518" s="81" t="s">
        <v>25</v>
      </c>
      <c r="K518" s="81" t="s">
        <v>25</v>
      </c>
      <c r="L518" s="29"/>
    </row>
    <row r="519" spans="1:12">
      <c r="A519" s="78">
        <v>518</v>
      </c>
      <c r="B519" s="79" t="s">
        <v>937</v>
      </c>
      <c r="C519" s="75"/>
      <c r="D519" s="30" t="s">
        <v>1031</v>
      </c>
      <c r="E519" s="79" t="s">
        <v>44</v>
      </c>
      <c r="F519" s="79" t="s">
        <v>322</v>
      </c>
      <c r="G519" s="83" t="s">
        <v>113</v>
      </c>
      <c r="H519" s="83" t="s">
        <v>259</v>
      </c>
      <c r="I519" s="29"/>
      <c r="J519" s="81" t="s">
        <v>25</v>
      </c>
      <c r="K519" s="81" t="s">
        <v>25</v>
      </c>
      <c r="L519" s="29"/>
    </row>
    <row r="520" spans="1:12">
      <c r="A520" s="78">
        <v>519</v>
      </c>
      <c r="B520" s="79" t="s">
        <v>938</v>
      </c>
      <c r="C520" s="75"/>
      <c r="D520" s="30" t="s">
        <v>1031</v>
      </c>
      <c r="E520" s="79" t="s">
        <v>642</v>
      </c>
      <c r="F520" s="79" t="s">
        <v>642</v>
      </c>
      <c r="G520" s="30"/>
      <c r="H520" s="30"/>
      <c r="I520" s="29"/>
      <c r="J520" s="81" t="s">
        <v>25</v>
      </c>
      <c r="K520" s="81" t="s">
        <v>25</v>
      </c>
      <c r="L520" s="29"/>
    </row>
    <row r="521" spans="1:12">
      <c r="A521" s="78">
        <v>520</v>
      </c>
      <c r="B521" s="79" t="s">
        <v>939</v>
      </c>
      <c r="C521" s="75"/>
      <c r="D521" s="30" t="s">
        <v>1031</v>
      </c>
      <c r="E521" s="79" t="s">
        <v>44</v>
      </c>
      <c r="F521" s="79" t="s">
        <v>85</v>
      </c>
      <c r="G521" s="83" t="s">
        <v>108</v>
      </c>
      <c r="H521" s="83" t="s">
        <v>98</v>
      </c>
      <c r="I521" s="29"/>
      <c r="J521" s="81" t="s">
        <v>25</v>
      </c>
      <c r="K521" s="81" t="s">
        <v>25</v>
      </c>
      <c r="L521" s="29"/>
    </row>
    <row r="522" spans="1:12">
      <c r="A522" s="78">
        <v>521</v>
      </c>
      <c r="B522" s="79" t="s">
        <v>940</v>
      </c>
      <c r="C522" s="75"/>
      <c r="D522" s="30" t="s">
        <v>1031</v>
      </c>
      <c r="E522" s="79" t="s">
        <v>642</v>
      </c>
      <c r="F522" s="79" t="s">
        <v>642</v>
      </c>
      <c r="G522" s="30"/>
      <c r="H522" s="30"/>
      <c r="I522" s="29"/>
      <c r="J522" s="81" t="s">
        <v>25</v>
      </c>
      <c r="K522" s="81" t="s">
        <v>25</v>
      </c>
      <c r="L522" s="29"/>
    </row>
    <row r="523" spans="1:12">
      <c r="A523" s="78">
        <v>522</v>
      </c>
      <c r="B523" s="79" t="s">
        <v>941</v>
      </c>
      <c r="C523" s="75"/>
      <c r="D523" s="30" t="s">
        <v>1031</v>
      </c>
      <c r="E523" s="79" t="s">
        <v>44</v>
      </c>
      <c r="F523" s="79" t="s">
        <v>85</v>
      </c>
      <c r="G523" s="83" t="s">
        <v>251</v>
      </c>
      <c r="H523" s="83" t="s">
        <v>512</v>
      </c>
      <c r="I523" s="29"/>
      <c r="J523" s="81" t="s">
        <v>25</v>
      </c>
      <c r="K523" s="81" t="s">
        <v>25</v>
      </c>
      <c r="L523" s="29"/>
    </row>
    <row r="524" spans="1:12">
      <c r="A524" s="78">
        <v>523</v>
      </c>
      <c r="B524" s="79" t="s">
        <v>942</v>
      </c>
      <c r="C524" s="75"/>
      <c r="D524" s="30" t="s">
        <v>1031</v>
      </c>
      <c r="E524" s="79" t="s">
        <v>44</v>
      </c>
      <c r="F524" s="79" t="s">
        <v>85</v>
      </c>
      <c r="G524" s="83" t="s">
        <v>119</v>
      </c>
      <c r="H524" s="83" t="s">
        <v>87</v>
      </c>
      <c r="I524" s="29"/>
      <c r="J524" s="81" t="s">
        <v>25</v>
      </c>
      <c r="K524" s="81" t="s">
        <v>25</v>
      </c>
      <c r="L524" s="29"/>
    </row>
    <row r="525" spans="1:12">
      <c r="A525" s="78">
        <v>524</v>
      </c>
      <c r="B525" s="79" t="s">
        <v>943</v>
      </c>
      <c r="C525" s="75"/>
      <c r="D525" s="30" t="s">
        <v>1031</v>
      </c>
      <c r="E525" s="79" t="s">
        <v>44</v>
      </c>
      <c r="F525" s="79" t="s">
        <v>321</v>
      </c>
      <c r="G525" s="83" t="s">
        <v>92</v>
      </c>
      <c r="H525" s="83" t="s">
        <v>289</v>
      </c>
      <c r="I525" s="29"/>
      <c r="J525" s="81" t="s">
        <v>25</v>
      </c>
      <c r="K525" s="81" t="s">
        <v>25</v>
      </c>
      <c r="L525" s="29"/>
    </row>
    <row r="526" spans="1:12">
      <c r="A526" s="78">
        <v>525</v>
      </c>
      <c r="B526" s="79" t="s">
        <v>944</v>
      </c>
      <c r="C526" s="75"/>
      <c r="D526" s="30" t="s">
        <v>1031</v>
      </c>
      <c r="E526" s="79" t="s">
        <v>44</v>
      </c>
      <c r="F526" s="79" t="s">
        <v>322</v>
      </c>
      <c r="G526" s="83" t="s">
        <v>92</v>
      </c>
      <c r="H526" s="83" t="s">
        <v>259</v>
      </c>
      <c r="I526" s="29"/>
      <c r="J526" s="81" t="s">
        <v>25</v>
      </c>
      <c r="K526" s="81" t="s">
        <v>25</v>
      </c>
      <c r="L526" s="29"/>
    </row>
    <row r="527" spans="1:12">
      <c r="A527" s="78">
        <v>526</v>
      </c>
      <c r="B527" s="79" t="s">
        <v>945</v>
      </c>
      <c r="C527" s="75"/>
      <c r="D527" s="30" t="s">
        <v>1031</v>
      </c>
      <c r="E527" s="79" t="s">
        <v>642</v>
      </c>
      <c r="F527" s="79" t="s">
        <v>642</v>
      </c>
      <c r="G527" s="30"/>
      <c r="H527" s="30"/>
      <c r="I527" s="29"/>
      <c r="J527" s="81" t="s">
        <v>25</v>
      </c>
      <c r="K527" s="81" t="s">
        <v>25</v>
      </c>
      <c r="L527" s="29"/>
    </row>
    <row r="528" spans="1:12">
      <c r="A528" s="78">
        <v>527</v>
      </c>
      <c r="B528" s="79" t="s">
        <v>946</v>
      </c>
      <c r="C528" s="75"/>
      <c r="D528" s="30" t="s">
        <v>1031</v>
      </c>
      <c r="E528" s="79" t="s">
        <v>44</v>
      </c>
      <c r="F528" s="79" t="s">
        <v>85</v>
      </c>
      <c r="G528" s="83" t="s">
        <v>93</v>
      </c>
      <c r="H528" s="83" t="s">
        <v>86</v>
      </c>
      <c r="I528" s="29"/>
      <c r="J528" s="81" t="s">
        <v>25</v>
      </c>
      <c r="K528" s="81" t="s">
        <v>25</v>
      </c>
      <c r="L528" s="29"/>
    </row>
    <row r="529" spans="1:12">
      <c r="A529" s="78">
        <v>528</v>
      </c>
      <c r="B529" s="79" t="s">
        <v>947</v>
      </c>
      <c r="C529" s="75"/>
      <c r="D529" s="30" t="s">
        <v>1031</v>
      </c>
      <c r="E529" s="79" t="s">
        <v>44</v>
      </c>
      <c r="F529" s="79" t="s">
        <v>85</v>
      </c>
      <c r="G529" s="83" t="s">
        <v>251</v>
      </c>
      <c r="H529" s="83" t="s">
        <v>409</v>
      </c>
      <c r="I529" s="29"/>
      <c r="J529" s="81" t="s">
        <v>25</v>
      </c>
      <c r="K529" s="81" t="s">
        <v>25</v>
      </c>
      <c r="L529" s="29"/>
    </row>
    <row r="530" spans="1:12">
      <c r="A530" s="78">
        <v>529</v>
      </c>
      <c r="B530" s="79" t="s">
        <v>948</v>
      </c>
      <c r="C530" s="75"/>
      <c r="D530" s="30" t="s">
        <v>1031</v>
      </c>
      <c r="E530" s="79" t="s">
        <v>44</v>
      </c>
      <c r="F530" s="79" t="s">
        <v>85</v>
      </c>
      <c r="G530" s="83" t="s">
        <v>119</v>
      </c>
      <c r="H530" s="83" t="s">
        <v>98</v>
      </c>
      <c r="I530" s="29"/>
      <c r="J530" s="81" t="s">
        <v>25</v>
      </c>
      <c r="K530" s="81" t="s">
        <v>25</v>
      </c>
      <c r="L530" s="29"/>
    </row>
    <row r="531" spans="1:12">
      <c r="A531" s="78">
        <v>530</v>
      </c>
      <c r="B531" s="79" t="s">
        <v>949</v>
      </c>
      <c r="C531" s="75"/>
      <c r="D531" s="30" t="s">
        <v>1031</v>
      </c>
      <c r="E531" s="79" t="s">
        <v>44</v>
      </c>
      <c r="F531" s="79" t="s">
        <v>85</v>
      </c>
      <c r="G531" s="83" t="s">
        <v>104</v>
      </c>
      <c r="H531" s="83" t="s">
        <v>96</v>
      </c>
      <c r="I531" s="29"/>
      <c r="J531" s="81" t="s">
        <v>25</v>
      </c>
      <c r="K531" s="81" t="s">
        <v>25</v>
      </c>
      <c r="L531" s="82"/>
    </row>
    <row r="532" spans="1:12">
      <c r="A532" s="78">
        <v>531</v>
      </c>
      <c r="B532" s="79" t="s">
        <v>950</v>
      </c>
      <c r="C532" s="75"/>
      <c r="D532" s="30" t="s">
        <v>1031</v>
      </c>
      <c r="E532" s="79" t="s">
        <v>44</v>
      </c>
      <c r="F532" s="79" t="s">
        <v>321</v>
      </c>
      <c r="G532" s="83" t="s">
        <v>113</v>
      </c>
      <c r="H532" s="83" t="s">
        <v>490</v>
      </c>
      <c r="I532" s="29"/>
      <c r="J532" s="81" t="s">
        <v>25</v>
      </c>
      <c r="K532" s="81" t="s">
        <v>25</v>
      </c>
      <c r="L532" s="29"/>
    </row>
    <row r="533" spans="1:12">
      <c r="A533" s="78">
        <v>532</v>
      </c>
      <c r="B533" s="79" t="s">
        <v>951</v>
      </c>
      <c r="C533" s="75"/>
      <c r="D533" s="30" t="s">
        <v>1031</v>
      </c>
      <c r="E533" s="79" t="s">
        <v>44</v>
      </c>
      <c r="F533" s="79" t="s">
        <v>322</v>
      </c>
      <c r="G533" s="83" t="s">
        <v>312</v>
      </c>
      <c r="H533" s="83" t="s">
        <v>259</v>
      </c>
      <c r="I533" s="29"/>
      <c r="J533" s="81" t="s">
        <v>25</v>
      </c>
      <c r="K533" s="81" t="s">
        <v>25</v>
      </c>
      <c r="L533" s="29"/>
    </row>
    <row r="534" spans="1:12">
      <c r="A534" s="78">
        <v>533</v>
      </c>
      <c r="B534" s="79" t="s">
        <v>952</v>
      </c>
      <c r="C534" s="75"/>
      <c r="D534" s="30" t="s">
        <v>1031</v>
      </c>
      <c r="E534" s="79" t="s">
        <v>642</v>
      </c>
      <c r="F534" s="79" t="s">
        <v>642</v>
      </c>
      <c r="G534" s="30"/>
      <c r="H534" s="30"/>
      <c r="I534" s="29"/>
      <c r="J534" s="81" t="s">
        <v>25</v>
      </c>
      <c r="K534" s="81" t="s">
        <v>25</v>
      </c>
      <c r="L534" s="29"/>
    </row>
    <row r="535" spans="1:12">
      <c r="A535" s="78">
        <v>534</v>
      </c>
      <c r="B535" s="79" t="s">
        <v>953</v>
      </c>
      <c r="C535" s="75"/>
      <c r="D535" s="30" t="s">
        <v>1031</v>
      </c>
      <c r="E535" s="79" t="s">
        <v>44</v>
      </c>
      <c r="F535" s="79" t="s">
        <v>85</v>
      </c>
      <c r="G535" s="83" t="s">
        <v>107</v>
      </c>
      <c r="H535" s="83" t="s">
        <v>98</v>
      </c>
      <c r="I535" s="29"/>
      <c r="J535" s="81" t="s">
        <v>25</v>
      </c>
      <c r="K535" s="81" t="s">
        <v>25</v>
      </c>
      <c r="L535" s="29"/>
    </row>
    <row r="536" spans="1:12">
      <c r="A536" s="78">
        <v>535</v>
      </c>
      <c r="B536" s="79" t="s">
        <v>954</v>
      </c>
      <c r="C536" s="75"/>
      <c r="D536" s="30" t="s">
        <v>1031</v>
      </c>
      <c r="E536" s="79" t="s">
        <v>44</v>
      </c>
      <c r="F536" s="79" t="s">
        <v>85</v>
      </c>
      <c r="G536" s="83" t="s">
        <v>119</v>
      </c>
      <c r="H536" s="30"/>
      <c r="I536" s="29"/>
      <c r="J536" s="81" t="s">
        <v>25</v>
      </c>
      <c r="K536" s="81" t="s">
        <v>25</v>
      </c>
      <c r="L536" s="29"/>
    </row>
    <row r="537" spans="1:12">
      <c r="A537" s="78">
        <v>536</v>
      </c>
      <c r="B537" s="79" t="s">
        <v>955</v>
      </c>
      <c r="C537" s="75"/>
      <c r="D537" s="30" t="s">
        <v>1031</v>
      </c>
      <c r="E537" s="79" t="s">
        <v>44</v>
      </c>
      <c r="F537" s="79" t="s">
        <v>85</v>
      </c>
      <c r="G537" s="30"/>
      <c r="H537" s="30"/>
      <c r="I537" s="29"/>
      <c r="J537" s="81" t="s">
        <v>25</v>
      </c>
      <c r="K537" s="81" t="s">
        <v>25</v>
      </c>
      <c r="L537" s="29"/>
    </row>
    <row r="538" spans="1:12">
      <c r="A538" s="78">
        <v>537</v>
      </c>
      <c r="B538" s="79" t="s">
        <v>956</v>
      </c>
      <c r="C538" s="75"/>
      <c r="D538" s="30" t="s">
        <v>1031</v>
      </c>
      <c r="E538" s="79" t="s">
        <v>44</v>
      </c>
      <c r="F538" s="79" t="s">
        <v>85</v>
      </c>
      <c r="G538" s="83"/>
      <c r="H538" s="30"/>
      <c r="I538" s="29"/>
      <c r="J538" s="81" t="s">
        <v>25</v>
      </c>
      <c r="K538" s="81" t="s">
        <v>25</v>
      </c>
      <c r="L538" s="29"/>
    </row>
    <row r="539" spans="1:12">
      <c r="A539" s="78">
        <v>538</v>
      </c>
      <c r="B539" s="79" t="s">
        <v>957</v>
      </c>
      <c r="C539" s="75"/>
      <c r="D539" s="30" t="s">
        <v>1031</v>
      </c>
      <c r="E539" s="79" t="s">
        <v>44</v>
      </c>
      <c r="F539" s="79" t="s">
        <v>321</v>
      </c>
      <c r="G539" s="83"/>
      <c r="H539" s="83"/>
      <c r="I539" s="29"/>
      <c r="J539" s="81" t="s">
        <v>25</v>
      </c>
      <c r="K539" s="81" t="s">
        <v>25</v>
      </c>
      <c r="L539" s="29"/>
    </row>
    <row r="540" spans="1:12">
      <c r="A540" s="78">
        <v>539</v>
      </c>
      <c r="B540" s="79" t="s">
        <v>958</v>
      </c>
      <c r="C540" s="75"/>
      <c r="D540" s="30" t="s">
        <v>1031</v>
      </c>
      <c r="E540" s="79" t="s">
        <v>44</v>
      </c>
      <c r="F540" s="79" t="s">
        <v>322</v>
      </c>
      <c r="G540" s="83"/>
      <c r="H540" s="83"/>
      <c r="I540" s="29"/>
      <c r="J540" s="81" t="s">
        <v>25</v>
      </c>
      <c r="K540" s="81" t="s">
        <v>25</v>
      </c>
      <c r="L540" s="29"/>
    </row>
    <row r="541" spans="1:12">
      <c r="A541" s="78">
        <v>540</v>
      </c>
      <c r="B541" s="79" t="s">
        <v>959</v>
      </c>
      <c r="C541" s="78"/>
      <c r="D541" s="30" t="s">
        <v>1031</v>
      </c>
      <c r="E541" s="79" t="s">
        <v>642</v>
      </c>
      <c r="F541" s="79" t="s">
        <v>642</v>
      </c>
      <c r="G541" s="83"/>
      <c r="H541" s="83"/>
      <c r="I541" s="78"/>
      <c r="J541" s="81" t="s">
        <v>25</v>
      </c>
      <c r="K541" s="81" t="s">
        <v>25</v>
      </c>
      <c r="L541" s="78"/>
    </row>
    <row r="542" spans="1:12">
      <c r="A542" s="78">
        <v>541</v>
      </c>
      <c r="B542" s="79" t="s">
        <v>930</v>
      </c>
      <c r="C542" s="75"/>
      <c r="D542" s="26" t="s">
        <v>1032</v>
      </c>
      <c r="E542" s="79" t="s">
        <v>44</v>
      </c>
      <c r="F542" s="79" t="s">
        <v>322</v>
      </c>
      <c r="G542" s="83" t="s">
        <v>335</v>
      </c>
      <c r="H542" s="83" t="s">
        <v>451</v>
      </c>
      <c r="I542" s="29"/>
      <c r="J542" s="81" t="s">
        <v>25</v>
      </c>
      <c r="K542" s="81" t="s">
        <v>25</v>
      </c>
      <c r="L542" s="29"/>
    </row>
    <row r="543" spans="1:12">
      <c r="A543" s="78">
        <v>542</v>
      </c>
      <c r="B543" s="79" t="s">
        <v>931</v>
      </c>
      <c r="C543" s="75"/>
      <c r="D543" s="26" t="s">
        <v>1032</v>
      </c>
      <c r="E543" s="79" t="s">
        <v>642</v>
      </c>
      <c r="F543" s="79" t="s">
        <v>642</v>
      </c>
      <c r="G543" s="30"/>
      <c r="H543" s="30"/>
      <c r="I543" s="29"/>
      <c r="J543" s="81" t="s">
        <v>25</v>
      </c>
      <c r="K543" s="81" t="s">
        <v>25</v>
      </c>
      <c r="L543" s="29"/>
    </row>
    <row r="544" spans="1:12">
      <c r="A544" s="78">
        <v>543</v>
      </c>
      <c r="B544" s="79" t="s">
        <v>932</v>
      </c>
      <c r="C544" s="75"/>
      <c r="D544" s="26" t="s">
        <v>1032</v>
      </c>
      <c r="E544" s="79" t="s">
        <v>44</v>
      </c>
      <c r="F544" s="79" t="s">
        <v>85</v>
      </c>
      <c r="G544" s="30"/>
      <c r="H544" s="30"/>
      <c r="I544" s="29"/>
      <c r="J544" s="81" t="s">
        <v>25</v>
      </c>
      <c r="K544" s="81" t="s">
        <v>25</v>
      </c>
      <c r="L544" s="29"/>
    </row>
    <row r="545" spans="1:12">
      <c r="A545" s="78">
        <v>544</v>
      </c>
      <c r="B545" s="79" t="s">
        <v>933</v>
      </c>
      <c r="C545" s="75"/>
      <c r="D545" s="26" t="s">
        <v>1032</v>
      </c>
      <c r="E545" s="79" t="s">
        <v>44</v>
      </c>
      <c r="F545" s="79" t="s">
        <v>85</v>
      </c>
      <c r="G545" s="30"/>
      <c r="H545" s="30"/>
      <c r="I545" s="29"/>
      <c r="J545" s="81" t="s">
        <v>25</v>
      </c>
      <c r="K545" s="81" t="s">
        <v>25</v>
      </c>
      <c r="L545" s="29"/>
    </row>
    <row r="546" spans="1:12">
      <c r="A546" s="78">
        <v>545</v>
      </c>
      <c r="B546" s="79" t="s">
        <v>934</v>
      </c>
      <c r="C546" s="75"/>
      <c r="D546" s="26" t="s">
        <v>1032</v>
      </c>
      <c r="E546" s="79" t="s">
        <v>44</v>
      </c>
      <c r="F546" s="79" t="s">
        <v>85</v>
      </c>
      <c r="G546" s="83" t="s">
        <v>251</v>
      </c>
      <c r="H546" s="83" t="s">
        <v>257</v>
      </c>
      <c r="I546" s="29"/>
      <c r="J546" s="81" t="s">
        <v>25</v>
      </c>
      <c r="K546" s="81" t="s">
        <v>25</v>
      </c>
      <c r="L546" s="29"/>
    </row>
    <row r="547" spans="1:12">
      <c r="A547" s="78">
        <v>546</v>
      </c>
      <c r="B547" s="79" t="s">
        <v>935</v>
      </c>
      <c r="C547" s="75"/>
      <c r="D547" s="26" t="s">
        <v>1032</v>
      </c>
      <c r="E547" s="79" t="s">
        <v>44</v>
      </c>
      <c r="F547" s="79" t="s">
        <v>85</v>
      </c>
      <c r="G547" s="83" t="s">
        <v>107</v>
      </c>
      <c r="H547" s="83" t="s">
        <v>456</v>
      </c>
      <c r="I547" s="29"/>
      <c r="J547" s="81" t="s">
        <v>25</v>
      </c>
      <c r="K547" s="81" t="s">
        <v>25</v>
      </c>
      <c r="L547" s="29"/>
    </row>
    <row r="548" spans="1:12">
      <c r="A548" s="78">
        <v>547</v>
      </c>
      <c r="B548" s="79" t="s">
        <v>936</v>
      </c>
      <c r="C548" s="75"/>
      <c r="D548" s="26" t="s">
        <v>1032</v>
      </c>
      <c r="E548" s="79" t="s">
        <v>44</v>
      </c>
      <c r="F548" s="79" t="s">
        <v>321</v>
      </c>
      <c r="G548" s="30"/>
      <c r="H548" s="30"/>
      <c r="I548" s="29"/>
      <c r="J548" s="81" t="s">
        <v>25</v>
      </c>
      <c r="K548" s="81" t="s">
        <v>25</v>
      </c>
      <c r="L548" s="29"/>
    </row>
    <row r="549" spans="1:12">
      <c r="A549" s="78">
        <v>548</v>
      </c>
      <c r="B549" s="79" t="s">
        <v>937</v>
      </c>
      <c r="C549" s="75"/>
      <c r="D549" s="26" t="s">
        <v>1032</v>
      </c>
      <c r="E549" s="79" t="s">
        <v>44</v>
      </c>
      <c r="F549" s="79" t="s">
        <v>322</v>
      </c>
      <c r="G549" s="83" t="s">
        <v>244</v>
      </c>
      <c r="H549" s="83" t="s">
        <v>328</v>
      </c>
      <c r="I549" s="29"/>
      <c r="J549" s="81" t="s">
        <v>25</v>
      </c>
      <c r="K549" s="81" t="s">
        <v>25</v>
      </c>
      <c r="L549" s="29"/>
    </row>
    <row r="550" spans="1:12">
      <c r="A550" s="78">
        <v>549</v>
      </c>
      <c r="B550" s="79" t="s">
        <v>938</v>
      </c>
      <c r="C550" s="75"/>
      <c r="D550" s="26" t="s">
        <v>1032</v>
      </c>
      <c r="E550" s="79" t="s">
        <v>642</v>
      </c>
      <c r="F550" s="79" t="s">
        <v>642</v>
      </c>
      <c r="G550" s="30"/>
      <c r="H550" s="30"/>
      <c r="I550" s="29"/>
      <c r="J550" s="81" t="s">
        <v>25</v>
      </c>
      <c r="K550" s="81" t="s">
        <v>25</v>
      </c>
      <c r="L550" s="29"/>
    </row>
    <row r="551" spans="1:12">
      <c r="A551" s="78">
        <v>550</v>
      </c>
      <c r="B551" s="79" t="s">
        <v>939</v>
      </c>
      <c r="C551" s="75"/>
      <c r="D551" s="26" t="s">
        <v>1032</v>
      </c>
      <c r="E551" s="79" t="s">
        <v>44</v>
      </c>
      <c r="F551" s="79" t="s">
        <v>85</v>
      </c>
      <c r="G551" s="30"/>
      <c r="H551" s="30"/>
      <c r="I551" s="29"/>
      <c r="J551" s="81" t="s">
        <v>25</v>
      </c>
      <c r="K551" s="81" t="s">
        <v>25</v>
      </c>
      <c r="L551" s="29"/>
    </row>
    <row r="552" spans="1:12">
      <c r="A552" s="78">
        <v>551</v>
      </c>
      <c r="B552" s="79" t="s">
        <v>940</v>
      </c>
      <c r="C552" s="75"/>
      <c r="D552" s="26" t="s">
        <v>1032</v>
      </c>
      <c r="E552" s="79" t="s">
        <v>642</v>
      </c>
      <c r="F552" s="79" t="s">
        <v>642</v>
      </c>
      <c r="G552" s="30"/>
      <c r="H552" s="30"/>
      <c r="I552" s="29"/>
      <c r="J552" s="81" t="s">
        <v>25</v>
      </c>
      <c r="K552" s="81" t="s">
        <v>25</v>
      </c>
      <c r="L552" s="29"/>
    </row>
    <row r="553" spans="1:12">
      <c r="A553" s="78">
        <v>552</v>
      </c>
      <c r="B553" s="79" t="s">
        <v>941</v>
      </c>
      <c r="C553" s="75"/>
      <c r="D553" s="26" t="s">
        <v>1032</v>
      </c>
      <c r="E553" s="79" t="s">
        <v>44</v>
      </c>
      <c r="F553" s="79" t="s">
        <v>85</v>
      </c>
      <c r="G553" s="83" t="s">
        <v>240</v>
      </c>
      <c r="H553" s="83" t="s">
        <v>100</v>
      </c>
      <c r="I553" s="29"/>
      <c r="J553" s="81" t="s">
        <v>25</v>
      </c>
      <c r="K553" s="81" t="s">
        <v>25</v>
      </c>
      <c r="L553" s="29"/>
    </row>
    <row r="554" spans="1:12">
      <c r="A554" s="78">
        <v>553</v>
      </c>
      <c r="B554" s="79" t="s">
        <v>942</v>
      </c>
      <c r="C554" s="75"/>
      <c r="D554" s="26" t="s">
        <v>1032</v>
      </c>
      <c r="E554" s="79" t="s">
        <v>44</v>
      </c>
      <c r="F554" s="79" t="s">
        <v>85</v>
      </c>
      <c r="G554" s="83" t="s">
        <v>246</v>
      </c>
      <c r="H554" s="83" t="s">
        <v>247</v>
      </c>
      <c r="I554" s="29"/>
      <c r="J554" s="81" t="s">
        <v>25</v>
      </c>
      <c r="K554" s="81" t="s">
        <v>25</v>
      </c>
      <c r="L554" s="29"/>
    </row>
    <row r="555" spans="1:12">
      <c r="A555" s="78">
        <v>554</v>
      </c>
      <c r="B555" s="79" t="s">
        <v>943</v>
      </c>
      <c r="C555" s="75"/>
      <c r="D555" s="26" t="s">
        <v>1032</v>
      </c>
      <c r="E555" s="79" t="s">
        <v>44</v>
      </c>
      <c r="F555" s="79" t="s">
        <v>321</v>
      </c>
      <c r="G555" s="30"/>
      <c r="H555" s="30"/>
      <c r="I555" s="29"/>
      <c r="J555" s="81" t="s">
        <v>25</v>
      </c>
      <c r="K555" s="81" t="s">
        <v>25</v>
      </c>
      <c r="L555" s="29"/>
    </row>
    <row r="556" spans="1:12">
      <c r="A556" s="78">
        <v>555</v>
      </c>
      <c r="B556" s="79" t="s">
        <v>944</v>
      </c>
      <c r="C556" s="75"/>
      <c r="D556" s="26" t="s">
        <v>1032</v>
      </c>
      <c r="E556" s="79" t="s">
        <v>44</v>
      </c>
      <c r="F556" s="79" t="s">
        <v>322</v>
      </c>
      <c r="G556" s="83" t="s">
        <v>119</v>
      </c>
      <c r="H556" s="83" t="s">
        <v>273</v>
      </c>
      <c r="I556" s="29"/>
      <c r="J556" s="81" t="s">
        <v>25</v>
      </c>
      <c r="K556" s="81" t="s">
        <v>25</v>
      </c>
      <c r="L556" s="29"/>
    </row>
    <row r="557" spans="1:12">
      <c r="A557" s="78">
        <v>556</v>
      </c>
      <c r="B557" s="79" t="s">
        <v>945</v>
      </c>
      <c r="C557" s="75"/>
      <c r="D557" s="26" t="s">
        <v>1032</v>
      </c>
      <c r="E557" s="79" t="s">
        <v>642</v>
      </c>
      <c r="F557" s="79" t="s">
        <v>642</v>
      </c>
      <c r="G557" s="30"/>
      <c r="H557" s="30"/>
      <c r="I557" s="29"/>
      <c r="J557" s="81" t="s">
        <v>25</v>
      </c>
      <c r="K557" s="81" t="s">
        <v>25</v>
      </c>
      <c r="L557" s="29"/>
    </row>
    <row r="558" spans="1:12">
      <c r="A558" s="78">
        <v>557</v>
      </c>
      <c r="B558" s="79" t="s">
        <v>946</v>
      </c>
      <c r="C558" s="75"/>
      <c r="D558" s="26" t="s">
        <v>1032</v>
      </c>
      <c r="E558" s="79" t="s">
        <v>44</v>
      </c>
      <c r="F558" s="79" t="s">
        <v>85</v>
      </c>
      <c r="G558" s="30"/>
      <c r="H558" s="30"/>
      <c r="I558" s="29"/>
      <c r="J558" s="81" t="s">
        <v>25</v>
      </c>
      <c r="K558" s="81" t="s">
        <v>25</v>
      </c>
      <c r="L558" s="29"/>
    </row>
    <row r="559" spans="1:12">
      <c r="A559" s="78">
        <v>558</v>
      </c>
      <c r="B559" s="79" t="s">
        <v>947</v>
      </c>
      <c r="C559" s="75"/>
      <c r="D559" s="26" t="s">
        <v>1032</v>
      </c>
      <c r="E559" s="79" t="s">
        <v>44</v>
      </c>
      <c r="F559" s="79" t="s">
        <v>85</v>
      </c>
      <c r="G559" s="30"/>
      <c r="H559" s="30"/>
      <c r="I559" s="29"/>
      <c r="J559" s="81" t="s">
        <v>25</v>
      </c>
      <c r="K559" s="81" t="s">
        <v>25</v>
      </c>
      <c r="L559" s="29"/>
    </row>
    <row r="560" spans="1:12">
      <c r="A560" s="78">
        <v>559</v>
      </c>
      <c r="B560" s="79" t="s">
        <v>948</v>
      </c>
      <c r="C560" s="75"/>
      <c r="D560" s="26" t="s">
        <v>1032</v>
      </c>
      <c r="E560" s="79" t="s">
        <v>44</v>
      </c>
      <c r="F560" s="79" t="s">
        <v>85</v>
      </c>
      <c r="G560" s="83" t="s">
        <v>366</v>
      </c>
      <c r="H560" s="83" t="s">
        <v>86</v>
      </c>
      <c r="I560" s="29"/>
      <c r="J560" s="81" t="s">
        <v>25</v>
      </c>
      <c r="K560" s="81" t="s">
        <v>25</v>
      </c>
      <c r="L560" s="29"/>
    </row>
    <row r="561" spans="1:12">
      <c r="A561" s="78">
        <v>560</v>
      </c>
      <c r="B561" s="79" t="s">
        <v>949</v>
      </c>
      <c r="C561" s="75"/>
      <c r="D561" s="26" t="s">
        <v>1032</v>
      </c>
      <c r="E561" s="79" t="s">
        <v>44</v>
      </c>
      <c r="F561" s="79" t="s">
        <v>85</v>
      </c>
      <c r="G561" s="83" t="s">
        <v>92</v>
      </c>
      <c r="H561" s="83" t="s">
        <v>96</v>
      </c>
      <c r="I561" s="29"/>
      <c r="J561" s="81" t="s">
        <v>25</v>
      </c>
      <c r="K561" s="81" t="s">
        <v>25</v>
      </c>
      <c r="L561" s="82"/>
    </row>
    <row r="562" spans="1:12">
      <c r="A562" s="78">
        <v>561</v>
      </c>
      <c r="B562" s="79" t="s">
        <v>950</v>
      </c>
      <c r="C562" s="75"/>
      <c r="D562" s="26" t="s">
        <v>1032</v>
      </c>
      <c r="E562" s="79" t="s">
        <v>44</v>
      </c>
      <c r="F562" s="79" t="s">
        <v>321</v>
      </c>
      <c r="G562" s="30"/>
      <c r="H562" s="30"/>
      <c r="I562" s="29"/>
      <c r="J562" s="81" t="s">
        <v>25</v>
      </c>
      <c r="K562" s="81" t="s">
        <v>25</v>
      </c>
      <c r="L562" s="29"/>
    </row>
    <row r="563" spans="1:12">
      <c r="A563" s="78">
        <v>562</v>
      </c>
      <c r="B563" s="79" t="s">
        <v>951</v>
      </c>
      <c r="C563" s="75"/>
      <c r="D563" s="26" t="s">
        <v>1032</v>
      </c>
      <c r="E563" s="79" t="s">
        <v>44</v>
      </c>
      <c r="F563" s="79" t="s">
        <v>322</v>
      </c>
      <c r="G563" s="83" t="s">
        <v>411</v>
      </c>
      <c r="H563" s="83" t="s">
        <v>328</v>
      </c>
      <c r="I563" s="29"/>
      <c r="J563" s="81" t="s">
        <v>25</v>
      </c>
      <c r="K563" s="81" t="s">
        <v>25</v>
      </c>
      <c r="L563" s="29"/>
    </row>
    <row r="564" spans="1:12">
      <c r="A564" s="78">
        <v>563</v>
      </c>
      <c r="B564" s="79" t="s">
        <v>952</v>
      </c>
      <c r="C564" s="75"/>
      <c r="D564" s="26" t="s">
        <v>1032</v>
      </c>
      <c r="E564" s="79" t="s">
        <v>642</v>
      </c>
      <c r="F564" s="79" t="s">
        <v>642</v>
      </c>
      <c r="G564" s="30"/>
      <c r="H564" s="30"/>
      <c r="I564" s="29"/>
      <c r="J564" s="81" t="s">
        <v>25</v>
      </c>
      <c r="K564" s="81" t="s">
        <v>25</v>
      </c>
      <c r="L564" s="29"/>
    </row>
    <row r="565" spans="1:12">
      <c r="A565" s="78">
        <v>564</v>
      </c>
      <c r="B565" s="79" t="s">
        <v>953</v>
      </c>
      <c r="C565" s="75"/>
      <c r="D565" s="26" t="s">
        <v>1032</v>
      </c>
      <c r="E565" s="79" t="s">
        <v>44</v>
      </c>
      <c r="F565" s="79" t="s">
        <v>85</v>
      </c>
      <c r="G565" s="30"/>
      <c r="H565" s="30"/>
      <c r="I565" s="29"/>
      <c r="J565" s="81" t="s">
        <v>25</v>
      </c>
      <c r="K565" s="81" t="s">
        <v>25</v>
      </c>
      <c r="L565" s="29"/>
    </row>
    <row r="566" spans="1:12">
      <c r="A566" s="78">
        <v>565</v>
      </c>
      <c r="B566" s="79" t="s">
        <v>954</v>
      </c>
      <c r="C566" s="75"/>
      <c r="D566" s="26" t="s">
        <v>1032</v>
      </c>
      <c r="E566" s="79" t="s">
        <v>44</v>
      </c>
      <c r="F566" s="79" t="s">
        <v>85</v>
      </c>
      <c r="G566" s="30"/>
      <c r="H566" s="30"/>
      <c r="I566" s="29"/>
      <c r="J566" s="81" t="s">
        <v>25</v>
      </c>
      <c r="K566" s="81" t="s">
        <v>25</v>
      </c>
      <c r="L566" s="29"/>
    </row>
    <row r="567" spans="1:12">
      <c r="A567" s="78">
        <v>566</v>
      </c>
      <c r="B567" s="79" t="s">
        <v>955</v>
      </c>
      <c r="C567" s="75"/>
      <c r="D567" s="26" t="s">
        <v>1032</v>
      </c>
      <c r="E567" s="79" t="s">
        <v>44</v>
      </c>
      <c r="F567" s="79" t="s">
        <v>85</v>
      </c>
      <c r="G567" s="30"/>
      <c r="H567" s="30"/>
      <c r="I567" s="29"/>
      <c r="J567" s="81" t="s">
        <v>25</v>
      </c>
      <c r="K567" s="81" t="s">
        <v>25</v>
      </c>
      <c r="L567" s="29"/>
    </row>
    <row r="568" spans="1:12">
      <c r="A568" s="78">
        <v>567</v>
      </c>
      <c r="B568" s="79" t="s">
        <v>956</v>
      </c>
      <c r="C568" s="75"/>
      <c r="D568" s="26" t="s">
        <v>1032</v>
      </c>
      <c r="E568" s="79" t="s">
        <v>44</v>
      </c>
      <c r="F568" s="79" t="s">
        <v>85</v>
      </c>
      <c r="G568" s="83"/>
      <c r="H568" s="30"/>
      <c r="I568" s="29"/>
      <c r="J568" s="81" t="s">
        <v>25</v>
      </c>
      <c r="K568" s="81" t="s">
        <v>25</v>
      </c>
      <c r="L568" s="29"/>
    </row>
    <row r="569" spans="1:12">
      <c r="A569" s="78">
        <v>568</v>
      </c>
      <c r="B569" s="79" t="s">
        <v>957</v>
      </c>
      <c r="C569" s="75"/>
      <c r="D569" s="26" t="s">
        <v>1032</v>
      </c>
      <c r="E569" s="79" t="s">
        <v>44</v>
      </c>
      <c r="F569" s="79" t="s">
        <v>321</v>
      </c>
      <c r="G569" s="83"/>
      <c r="H569" s="83"/>
      <c r="I569" s="29"/>
      <c r="J569" s="81" t="s">
        <v>25</v>
      </c>
      <c r="K569" s="81" t="s">
        <v>25</v>
      </c>
      <c r="L569" s="29"/>
    </row>
    <row r="570" spans="1:12">
      <c r="A570" s="78">
        <v>569</v>
      </c>
      <c r="B570" s="79" t="s">
        <v>958</v>
      </c>
      <c r="C570" s="75"/>
      <c r="D570" s="26" t="s">
        <v>1032</v>
      </c>
      <c r="E570" s="79" t="s">
        <v>44</v>
      </c>
      <c r="F570" s="79" t="s">
        <v>322</v>
      </c>
      <c r="G570" s="83"/>
      <c r="H570" s="83"/>
      <c r="I570" s="29"/>
      <c r="J570" s="81" t="s">
        <v>25</v>
      </c>
      <c r="K570" s="81" t="s">
        <v>25</v>
      </c>
      <c r="L570" s="29"/>
    </row>
    <row r="571" spans="1:12">
      <c r="A571" s="78">
        <v>570</v>
      </c>
      <c r="B571" s="79" t="s">
        <v>959</v>
      </c>
      <c r="C571" s="78"/>
      <c r="D571" s="26" t="s">
        <v>1032</v>
      </c>
      <c r="E571" s="79" t="s">
        <v>642</v>
      </c>
      <c r="F571" s="79" t="s">
        <v>642</v>
      </c>
      <c r="G571" s="83"/>
      <c r="H571" s="83"/>
      <c r="I571" s="78"/>
      <c r="J571" s="81" t="s">
        <v>25</v>
      </c>
      <c r="K571" s="81" t="s">
        <v>25</v>
      </c>
      <c r="L571" s="78"/>
    </row>
    <row r="572" spans="1:12">
      <c r="A572" s="78">
        <v>571</v>
      </c>
      <c r="B572" s="79" t="s">
        <v>930</v>
      </c>
      <c r="C572" s="75"/>
      <c r="D572" s="26" t="s">
        <v>1033</v>
      </c>
      <c r="E572" s="79" t="s">
        <v>44</v>
      </c>
      <c r="F572" s="79" t="s">
        <v>322</v>
      </c>
      <c r="G572" s="83" t="s">
        <v>114</v>
      </c>
      <c r="H572" s="83" t="s">
        <v>528</v>
      </c>
      <c r="I572" s="29"/>
      <c r="J572" s="81" t="s">
        <v>25</v>
      </c>
      <c r="K572" s="81" t="s">
        <v>25</v>
      </c>
      <c r="L572" s="29"/>
    </row>
    <row r="573" spans="1:12">
      <c r="A573" s="78">
        <v>572</v>
      </c>
      <c r="B573" s="79" t="s">
        <v>931</v>
      </c>
      <c r="C573" s="75"/>
      <c r="D573" s="26" t="s">
        <v>1033</v>
      </c>
      <c r="E573" s="79" t="s">
        <v>642</v>
      </c>
      <c r="F573" s="79" t="s">
        <v>642</v>
      </c>
      <c r="G573" s="30"/>
      <c r="H573" s="30"/>
      <c r="I573" s="29"/>
      <c r="J573" s="81" t="s">
        <v>25</v>
      </c>
      <c r="K573" s="81" t="s">
        <v>25</v>
      </c>
      <c r="L573" s="29"/>
    </row>
    <row r="574" spans="1:12">
      <c r="A574" s="78">
        <v>573</v>
      </c>
      <c r="B574" s="79" t="s">
        <v>932</v>
      </c>
      <c r="C574" s="75"/>
      <c r="D574" s="26" t="s">
        <v>1033</v>
      </c>
      <c r="E574" s="79" t="s">
        <v>44</v>
      </c>
      <c r="F574" s="79" t="s">
        <v>85</v>
      </c>
      <c r="G574" s="83" t="s">
        <v>116</v>
      </c>
      <c r="H574" s="83" t="s">
        <v>648</v>
      </c>
      <c r="I574" s="29"/>
      <c r="J574" s="81" t="s">
        <v>25</v>
      </c>
      <c r="K574" s="81" t="s">
        <v>25</v>
      </c>
      <c r="L574" s="29"/>
    </row>
    <row r="575" spans="1:12">
      <c r="A575" s="78">
        <v>574</v>
      </c>
      <c r="B575" s="79" t="s">
        <v>933</v>
      </c>
      <c r="C575" s="75"/>
      <c r="D575" s="26" t="s">
        <v>1033</v>
      </c>
      <c r="E575" s="79" t="s">
        <v>44</v>
      </c>
      <c r="F575" s="79" t="s">
        <v>85</v>
      </c>
      <c r="G575" s="83" t="s">
        <v>107</v>
      </c>
      <c r="H575" s="83" t="s">
        <v>252</v>
      </c>
      <c r="I575" s="29"/>
      <c r="J575" s="81" t="s">
        <v>25</v>
      </c>
      <c r="K575" s="81" t="s">
        <v>25</v>
      </c>
      <c r="L575" s="29"/>
    </row>
    <row r="576" spans="1:12">
      <c r="A576" s="78">
        <v>575</v>
      </c>
      <c r="B576" s="79" t="s">
        <v>934</v>
      </c>
      <c r="C576" s="75"/>
      <c r="D576" s="26" t="s">
        <v>1033</v>
      </c>
      <c r="E576" s="79" t="s">
        <v>44</v>
      </c>
      <c r="F576" s="79" t="s">
        <v>85</v>
      </c>
      <c r="G576" s="83" t="s">
        <v>92</v>
      </c>
      <c r="H576" s="83" t="s">
        <v>305</v>
      </c>
      <c r="I576" s="29"/>
      <c r="J576" s="81" t="s">
        <v>25</v>
      </c>
      <c r="K576" s="81" t="s">
        <v>25</v>
      </c>
      <c r="L576" s="29"/>
    </row>
    <row r="577" spans="1:12">
      <c r="A577" s="78">
        <v>576</v>
      </c>
      <c r="B577" s="79" t="s">
        <v>935</v>
      </c>
      <c r="C577" s="75"/>
      <c r="D577" s="26" t="s">
        <v>1033</v>
      </c>
      <c r="E577" s="79" t="s">
        <v>44</v>
      </c>
      <c r="F577" s="79" t="s">
        <v>85</v>
      </c>
      <c r="G577" s="83" t="s">
        <v>116</v>
      </c>
      <c r="H577" s="83" t="s">
        <v>456</v>
      </c>
      <c r="I577" s="29"/>
      <c r="J577" s="81" t="s">
        <v>25</v>
      </c>
      <c r="K577" s="81" t="s">
        <v>25</v>
      </c>
      <c r="L577" s="29"/>
    </row>
    <row r="578" spans="1:12">
      <c r="A578" s="78">
        <v>577</v>
      </c>
      <c r="B578" s="79" t="s">
        <v>936</v>
      </c>
      <c r="C578" s="75"/>
      <c r="D578" s="26" t="s">
        <v>1033</v>
      </c>
      <c r="E578" s="79" t="s">
        <v>44</v>
      </c>
      <c r="F578" s="79" t="s">
        <v>321</v>
      </c>
      <c r="G578" s="83" t="s">
        <v>106</v>
      </c>
      <c r="H578" s="83" t="s">
        <v>480</v>
      </c>
      <c r="I578" s="29"/>
      <c r="J578" s="81" t="s">
        <v>25</v>
      </c>
      <c r="K578" s="81" t="s">
        <v>25</v>
      </c>
      <c r="L578" s="29"/>
    </row>
    <row r="579" spans="1:12">
      <c r="A579" s="78">
        <v>578</v>
      </c>
      <c r="B579" s="79" t="s">
        <v>937</v>
      </c>
      <c r="C579" s="75"/>
      <c r="D579" s="26" t="s">
        <v>1033</v>
      </c>
      <c r="E579" s="79" t="s">
        <v>44</v>
      </c>
      <c r="F579" s="79" t="s">
        <v>322</v>
      </c>
      <c r="G579" s="83" t="s">
        <v>110</v>
      </c>
      <c r="H579" s="83" t="s">
        <v>328</v>
      </c>
      <c r="I579" s="29"/>
      <c r="J579" s="81" t="s">
        <v>25</v>
      </c>
      <c r="K579" s="81" t="s">
        <v>25</v>
      </c>
      <c r="L579" s="29"/>
    </row>
    <row r="580" spans="1:12">
      <c r="A580" s="78">
        <v>579</v>
      </c>
      <c r="B580" s="79" t="s">
        <v>938</v>
      </c>
      <c r="C580" s="75"/>
      <c r="D580" s="26" t="s">
        <v>1033</v>
      </c>
      <c r="E580" s="79" t="s">
        <v>642</v>
      </c>
      <c r="F580" s="79" t="s">
        <v>642</v>
      </c>
      <c r="G580" s="30"/>
      <c r="H580" s="30"/>
      <c r="I580" s="29"/>
      <c r="J580" s="81" t="s">
        <v>25</v>
      </c>
      <c r="K580" s="81" t="s">
        <v>25</v>
      </c>
      <c r="L580" s="29"/>
    </row>
    <row r="581" spans="1:12">
      <c r="A581" s="78">
        <v>580</v>
      </c>
      <c r="B581" s="79" t="s">
        <v>939</v>
      </c>
      <c r="C581" s="75"/>
      <c r="D581" s="26" t="s">
        <v>1033</v>
      </c>
      <c r="E581" s="79" t="s">
        <v>44</v>
      </c>
      <c r="F581" s="79" t="s">
        <v>85</v>
      </c>
      <c r="G581" s="83" t="s">
        <v>366</v>
      </c>
      <c r="H581" s="83" t="s">
        <v>86</v>
      </c>
      <c r="I581" s="29"/>
      <c r="J581" s="81" t="s">
        <v>25</v>
      </c>
      <c r="K581" s="81" t="s">
        <v>25</v>
      </c>
      <c r="L581" s="29"/>
    </row>
    <row r="582" spans="1:12">
      <c r="A582" s="78">
        <v>581</v>
      </c>
      <c r="B582" s="79" t="s">
        <v>940</v>
      </c>
      <c r="C582" s="75"/>
      <c r="D582" s="26" t="s">
        <v>1033</v>
      </c>
      <c r="E582" s="79" t="s">
        <v>642</v>
      </c>
      <c r="F582" s="79" t="s">
        <v>642</v>
      </c>
      <c r="G582" s="30"/>
      <c r="H582" s="30"/>
      <c r="I582" s="29"/>
      <c r="J582" s="81" t="s">
        <v>25</v>
      </c>
      <c r="K582" s="81" t="s">
        <v>25</v>
      </c>
      <c r="L582" s="29"/>
    </row>
    <row r="583" spans="1:12">
      <c r="A583" s="78">
        <v>582</v>
      </c>
      <c r="B583" s="79" t="s">
        <v>941</v>
      </c>
      <c r="C583" s="75"/>
      <c r="D583" s="26" t="s">
        <v>1033</v>
      </c>
      <c r="E583" s="79" t="s">
        <v>44</v>
      </c>
      <c r="F583" s="79" t="s">
        <v>85</v>
      </c>
      <c r="G583" s="83" t="s">
        <v>336</v>
      </c>
      <c r="H583" s="83" t="s">
        <v>439</v>
      </c>
      <c r="I583" s="29"/>
      <c r="J583" s="81" t="s">
        <v>25</v>
      </c>
      <c r="K583" s="81" t="s">
        <v>25</v>
      </c>
      <c r="L583" s="29"/>
    </row>
    <row r="584" spans="1:12">
      <c r="A584" s="78">
        <v>583</v>
      </c>
      <c r="B584" s="79" t="s">
        <v>942</v>
      </c>
      <c r="C584" s="75"/>
      <c r="D584" s="26" t="s">
        <v>1033</v>
      </c>
      <c r="E584" s="79" t="s">
        <v>44</v>
      </c>
      <c r="F584" s="79" t="s">
        <v>85</v>
      </c>
      <c r="G584" s="83" t="s">
        <v>116</v>
      </c>
      <c r="H584" s="83" t="s">
        <v>588</v>
      </c>
      <c r="I584" s="29"/>
      <c r="J584" s="81" t="s">
        <v>25</v>
      </c>
      <c r="K584" s="81" t="s">
        <v>25</v>
      </c>
      <c r="L584" s="29"/>
    </row>
    <row r="585" spans="1:12">
      <c r="A585" s="78">
        <v>584</v>
      </c>
      <c r="B585" s="79" t="s">
        <v>943</v>
      </c>
      <c r="C585" s="75"/>
      <c r="D585" s="26" t="s">
        <v>1033</v>
      </c>
      <c r="E585" s="79" t="s">
        <v>44</v>
      </c>
      <c r="F585" s="79" t="s">
        <v>321</v>
      </c>
      <c r="G585" s="83" t="s">
        <v>240</v>
      </c>
      <c r="H585" s="83" t="s">
        <v>300</v>
      </c>
      <c r="I585" s="29"/>
      <c r="J585" s="81" t="s">
        <v>25</v>
      </c>
      <c r="K585" s="81" t="s">
        <v>25</v>
      </c>
      <c r="L585" s="29"/>
    </row>
    <row r="586" spans="1:12">
      <c r="A586" s="78">
        <v>585</v>
      </c>
      <c r="B586" s="79" t="s">
        <v>944</v>
      </c>
      <c r="C586" s="75"/>
      <c r="D586" s="26" t="s">
        <v>1033</v>
      </c>
      <c r="E586" s="79" t="s">
        <v>44</v>
      </c>
      <c r="F586" s="79" t="s">
        <v>322</v>
      </c>
      <c r="G586" s="83" t="s">
        <v>119</v>
      </c>
      <c r="H586" s="83" t="s">
        <v>109</v>
      </c>
      <c r="I586" s="29"/>
      <c r="J586" s="81" t="s">
        <v>25</v>
      </c>
      <c r="K586" s="81" t="s">
        <v>25</v>
      </c>
      <c r="L586" s="29"/>
    </row>
    <row r="587" spans="1:12">
      <c r="A587" s="78">
        <v>586</v>
      </c>
      <c r="B587" s="79" t="s">
        <v>945</v>
      </c>
      <c r="C587" s="75"/>
      <c r="D587" s="26" t="s">
        <v>1033</v>
      </c>
      <c r="E587" s="79" t="s">
        <v>642</v>
      </c>
      <c r="F587" s="79" t="s">
        <v>642</v>
      </c>
      <c r="G587" s="30"/>
      <c r="H587" s="30"/>
      <c r="I587" s="29"/>
      <c r="J587" s="81" t="s">
        <v>25</v>
      </c>
      <c r="K587" s="81" t="s">
        <v>25</v>
      </c>
      <c r="L587" s="29"/>
    </row>
    <row r="588" spans="1:12">
      <c r="A588" s="78">
        <v>587</v>
      </c>
      <c r="B588" s="79" t="s">
        <v>946</v>
      </c>
      <c r="C588" s="75"/>
      <c r="D588" s="26" t="s">
        <v>1033</v>
      </c>
      <c r="E588" s="79" t="s">
        <v>44</v>
      </c>
      <c r="F588" s="79" t="s">
        <v>85</v>
      </c>
      <c r="G588" s="83" t="s">
        <v>107</v>
      </c>
      <c r="H588" s="83" t="s">
        <v>305</v>
      </c>
      <c r="I588" s="29"/>
      <c r="J588" s="81" t="s">
        <v>25</v>
      </c>
      <c r="K588" s="81" t="s">
        <v>25</v>
      </c>
      <c r="L588" s="29"/>
    </row>
    <row r="589" spans="1:12">
      <c r="A589" s="78">
        <v>588</v>
      </c>
      <c r="B589" s="79" t="s">
        <v>947</v>
      </c>
      <c r="C589" s="75"/>
      <c r="D589" s="26" t="s">
        <v>1033</v>
      </c>
      <c r="E589" s="79" t="s">
        <v>44</v>
      </c>
      <c r="F589" s="79" t="s">
        <v>85</v>
      </c>
      <c r="G589" s="83" t="s">
        <v>325</v>
      </c>
      <c r="H589" s="83" t="s">
        <v>766</v>
      </c>
      <c r="I589" s="29"/>
      <c r="J589" s="81" t="s">
        <v>25</v>
      </c>
      <c r="K589" s="81" t="s">
        <v>25</v>
      </c>
      <c r="L589" s="29"/>
    </row>
    <row r="590" spans="1:12">
      <c r="A590" s="78">
        <v>589</v>
      </c>
      <c r="B590" s="79" t="s">
        <v>948</v>
      </c>
      <c r="C590" s="75"/>
      <c r="D590" s="26" t="s">
        <v>1033</v>
      </c>
      <c r="E590" s="79" t="s">
        <v>44</v>
      </c>
      <c r="F590" s="79" t="s">
        <v>85</v>
      </c>
      <c r="G590" s="83" t="s">
        <v>251</v>
      </c>
      <c r="H590" s="83" t="s">
        <v>517</v>
      </c>
      <c r="I590" s="29"/>
      <c r="J590" s="81" t="s">
        <v>25</v>
      </c>
      <c r="K590" s="81" t="s">
        <v>25</v>
      </c>
      <c r="L590" s="29"/>
    </row>
    <row r="591" spans="1:12">
      <c r="A591" s="78">
        <v>590</v>
      </c>
      <c r="B591" s="79" t="s">
        <v>949</v>
      </c>
      <c r="C591" s="75"/>
      <c r="D591" s="26" t="s">
        <v>1033</v>
      </c>
      <c r="E591" s="79" t="s">
        <v>44</v>
      </c>
      <c r="F591" s="79" t="s">
        <v>85</v>
      </c>
      <c r="G591" s="83" t="s">
        <v>110</v>
      </c>
      <c r="H591" s="83" t="s">
        <v>100</v>
      </c>
      <c r="I591" s="29"/>
      <c r="J591" s="81" t="s">
        <v>25</v>
      </c>
      <c r="K591" s="81" t="s">
        <v>25</v>
      </c>
      <c r="L591" s="82"/>
    </row>
    <row r="592" spans="1:12">
      <c r="A592" s="78">
        <v>591</v>
      </c>
      <c r="B592" s="79" t="s">
        <v>950</v>
      </c>
      <c r="C592" s="75"/>
      <c r="D592" s="26" t="s">
        <v>1033</v>
      </c>
      <c r="E592" s="79" t="s">
        <v>44</v>
      </c>
      <c r="F592" s="79" t="s">
        <v>321</v>
      </c>
      <c r="G592" s="83" t="s">
        <v>119</v>
      </c>
      <c r="H592" s="83" t="s">
        <v>272</v>
      </c>
      <c r="I592" s="29"/>
      <c r="J592" s="81" t="s">
        <v>25</v>
      </c>
      <c r="K592" s="81" t="s">
        <v>25</v>
      </c>
      <c r="L592" s="29"/>
    </row>
    <row r="593" spans="1:12">
      <c r="A593" s="78">
        <v>592</v>
      </c>
      <c r="B593" s="79" t="s">
        <v>951</v>
      </c>
      <c r="C593" s="75"/>
      <c r="D593" s="26" t="s">
        <v>1033</v>
      </c>
      <c r="E593" s="79" t="s">
        <v>44</v>
      </c>
      <c r="F593" s="79" t="s">
        <v>322</v>
      </c>
      <c r="G593" s="83" t="s">
        <v>335</v>
      </c>
      <c r="H593" s="83" t="s">
        <v>328</v>
      </c>
      <c r="I593" s="29"/>
      <c r="J593" s="81" t="s">
        <v>25</v>
      </c>
      <c r="K593" s="81" t="s">
        <v>25</v>
      </c>
      <c r="L593" s="29"/>
    </row>
    <row r="594" spans="1:12">
      <c r="A594" s="78">
        <v>593</v>
      </c>
      <c r="B594" s="79" t="s">
        <v>952</v>
      </c>
      <c r="C594" s="75"/>
      <c r="D594" s="26" t="s">
        <v>1033</v>
      </c>
      <c r="E594" s="79" t="s">
        <v>642</v>
      </c>
      <c r="F594" s="79" t="s">
        <v>642</v>
      </c>
      <c r="G594" s="30"/>
      <c r="H594" s="30"/>
      <c r="I594" s="29"/>
      <c r="J594" s="81" t="s">
        <v>25</v>
      </c>
      <c r="K594" s="81" t="s">
        <v>25</v>
      </c>
      <c r="L594" s="29"/>
    </row>
    <row r="595" spans="1:12">
      <c r="A595" s="78">
        <v>594</v>
      </c>
      <c r="B595" s="79" t="s">
        <v>953</v>
      </c>
      <c r="C595" s="75"/>
      <c r="D595" s="26" t="s">
        <v>1033</v>
      </c>
      <c r="E595" s="79" t="s">
        <v>44</v>
      </c>
      <c r="F595" s="79" t="s">
        <v>85</v>
      </c>
      <c r="G595" s="83" t="s">
        <v>336</v>
      </c>
      <c r="H595" s="83" t="s">
        <v>86</v>
      </c>
      <c r="I595" s="29"/>
      <c r="J595" s="81" t="s">
        <v>25</v>
      </c>
      <c r="K595" s="81" t="s">
        <v>25</v>
      </c>
      <c r="L595" s="29"/>
    </row>
    <row r="596" spans="1:12">
      <c r="A596" s="78">
        <v>595</v>
      </c>
      <c r="B596" s="79" t="s">
        <v>954</v>
      </c>
      <c r="C596" s="75"/>
      <c r="D596" s="26" t="s">
        <v>1033</v>
      </c>
      <c r="E596" s="79" t="s">
        <v>44</v>
      </c>
      <c r="F596" s="79" t="s">
        <v>85</v>
      </c>
      <c r="G596" s="83" t="s">
        <v>336</v>
      </c>
      <c r="H596" s="30"/>
      <c r="I596" s="29"/>
      <c r="J596" s="81" t="s">
        <v>25</v>
      </c>
      <c r="K596" s="81" t="s">
        <v>25</v>
      </c>
      <c r="L596" s="29"/>
    </row>
    <row r="597" spans="1:12">
      <c r="A597" s="78">
        <v>596</v>
      </c>
      <c r="B597" s="79" t="s">
        <v>955</v>
      </c>
      <c r="C597" s="75"/>
      <c r="D597" s="26" t="s">
        <v>1033</v>
      </c>
      <c r="E597" s="79" t="s">
        <v>44</v>
      </c>
      <c r="F597" s="79" t="s">
        <v>85</v>
      </c>
      <c r="G597" s="30"/>
      <c r="H597" s="30"/>
      <c r="I597" s="29"/>
      <c r="J597" s="81" t="s">
        <v>25</v>
      </c>
      <c r="K597" s="81" t="s">
        <v>25</v>
      </c>
      <c r="L597" s="29"/>
    </row>
    <row r="598" spans="1:12">
      <c r="A598" s="78">
        <v>597</v>
      </c>
      <c r="B598" s="79" t="s">
        <v>956</v>
      </c>
      <c r="C598" s="75"/>
      <c r="D598" s="26" t="s">
        <v>1033</v>
      </c>
      <c r="E598" s="79" t="s">
        <v>44</v>
      </c>
      <c r="F598" s="79" t="s">
        <v>85</v>
      </c>
      <c r="G598" s="83"/>
      <c r="H598" s="30"/>
      <c r="I598" s="29"/>
      <c r="J598" s="81" t="s">
        <v>25</v>
      </c>
      <c r="K598" s="81" t="s">
        <v>25</v>
      </c>
      <c r="L598" s="29"/>
    </row>
    <row r="599" spans="1:12">
      <c r="A599" s="78">
        <v>598</v>
      </c>
      <c r="B599" s="79" t="s">
        <v>957</v>
      </c>
      <c r="C599" s="75"/>
      <c r="D599" s="26" t="s">
        <v>1033</v>
      </c>
      <c r="E599" s="79" t="s">
        <v>44</v>
      </c>
      <c r="F599" s="79" t="s">
        <v>321</v>
      </c>
      <c r="G599" s="83"/>
      <c r="H599" s="83"/>
      <c r="I599" s="29"/>
      <c r="J599" s="81" t="s">
        <v>25</v>
      </c>
      <c r="K599" s="81" t="s">
        <v>25</v>
      </c>
      <c r="L599" s="29"/>
    </row>
    <row r="600" spans="1:12">
      <c r="A600" s="78">
        <v>599</v>
      </c>
      <c r="B600" s="79" t="s">
        <v>958</v>
      </c>
      <c r="C600" s="75"/>
      <c r="D600" s="26" t="s">
        <v>1033</v>
      </c>
      <c r="E600" s="79" t="s">
        <v>44</v>
      </c>
      <c r="F600" s="79" t="s">
        <v>322</v>
      </c>
      <c r="G600" s="83"/>
      <c r="H600" s="83"/>
      <c r="I600" s="29"/>
      <c r="J600" s="81" t="s">
        <v>25</v>
      </c>
      <c r="K600" s="81" t="s">
        <v>25</v>
      </c>
      <c r="L600" s="29"/>
    </row>
    <row r="601" spans="1:12">
      <c r="A601" s="78">
        <v>600</v>
      </c>
      <c r="B601" s="79" t="s">
        <v>959</v>
      </c>
      <c r="C601" s="78"/>
      <c r="D601" s="26" t="s">
        <v>1033</v>
      </c>
      <c r="E601" s="79" t="s">
        <v>642</v>
      </c>
      <c r="F601" s="79" t="s">
        <v>642</v>
      </c>
      <c r="G601" s="83"/>
      <c r="H601" s="83"/>
      <c r="I601" s="78"/>
      <c r="J601" s="81" t="s">
        <v>25</v>
      </c>
      <c r="K601" s="81" t="s">
        <v>25</v>
      </c>
      <c r="L601" s="78"/>
    </row>
    <row r="602" spans="1:12">
      <c r="A602" s="78">
        <v>601</v>
      </c>
      <c r="B602" s="79" t="s">
        <v>930</v>
      </c>
      <c r="C602" s="75"/>
      <c r="D602" s="26" t="s">
        <v>1063</v>
      </c>
      <c r="E602" s="79" t="s">
        <v>44</v>
      </c>
      <c r="F602" s="79" t="s">
        <v>322</v>
      </c>
      <c r="G602" s="83" t="s">
        <v>336</v>
      </c>
      <c r="H602" s="83" t="s">
        <v>254</v>
      </c>
      <c r="I602" s="29"/>
      <c r="J602" s="81" t="s">
        <v>25</v>
      </c>
      <c r="K602" s="81" t="s">
        <v>25</v>
      </c>
      <c r="L602" s="29"/>
    </row>
    <row r="603" spans="1:12">
      <c r="A603" s="78">
        <v>602</v>
      </c>
      <c r="B603" s="79" t="s">
        <v>931</v>
      </c>
      <c r="C603" s="75"/>
      <c r="D603" s="26" t="s">
        <v>1063</v>
      </c>
      <c r="E603" s="79" t="s">
        <v>642</v>
      </c>
      <c r="F603" s="79" t="s">
        <v>642</v>
      </c>
      <c r="G603" s="30"/>
      <c r="H603" s="30"/>
      <c r="I603" s="29"/>
      <c r="J603" s="81" t="s">
        <v>25</v>
      </c>
      <c r="K603" s="81" t="s">
        <v>25</v>
      </c>
      <c r="L603" s="29"/>
    </row>
    <row r="604" spans="1:12">
      <c r="A604" s="78">
        <v>603</v>
      </c>
      <c r="B604" s="79" t="s">
        <v>932</v>
      </c>
      <c r="C604" s="75"/>
      <c r="D604" s="26" t="s">
        <v>1063</v>
      </c>
      <c r="E604" s="79" t="s">
        <v>44</v>
      </c>
      <c r="F604" s="79" t="s">
        <v>85</v>
      </c>
      <c r="G604" s="83" t="s">
        <v>116</v>
      </c>
      <c r="H604" s="83" t="s">
        <v>409</v>
      </c>
      <c r="I604" s="29"/>
      <c r="J604" s="81" t="s">
        <v>25</v>
      </c>
      <c r="K604" s="81" t="s">
        <v>25</v>
      </c>
      <c r="L604" s="29"/>
    </row>
    <row r="605" spans="1:12">
      <c r="A605" s="78">
        <v>604</v>
      </c>
      <c r="B605" s="79" t="s">
        <v>933</v>
      </c>
      <c r="C605" s="75"/>
      <c r="D605" s="26" t="s">
        <v>1063</v>
      </c>
      <c r="E605" s="79" t="s">
        <v>44</v>
      </c>
      <c r="F605" s="79" t="s">
        <v>85</v>
      </c>
      <c r="G605" s="83" t="s">
        <v>93</v>
      </c>
      <c r="H605" s="83" t="s">
        <v>100</v>
      </c>
      <c r="I605" s="29"/>
      <c r="J605" s="81" t="s">
        <v>25</v>
      </c>
      <c r="K605" s="81" t="s">
        <v>25</v>
      </c>
      <c r="L605" s="29"/>
    </row>
    <row r="606" spans="1:12">
      <c r="A606" s="78">
        <v>605</v>
      </c>
      <c r="B606" s="79" t="s">
        <v>934</v>
      </c>
      <c r="C606" s="75"/>
      <c r="D606" s="26" t="s">
        <v>1063</v>
      </c>
      <c r="E606" s="79" t="s">
        <v>44</v>
      </c>
      <c r="F606" s="79" t="s">
        <v>85</v>
      </c>
      <c r="G606" s="83" t="s">
        <v>336</v>
      </c>
      <c r="H606" s="83" t="s">
        <v>305</v>
      </c>
      <c r="I606" s="29"/>
      <c r="J606" s="81" t="s">
        <v>25</v>
      </c>
      <c r="K606" s="81" t="s">
        <v>25</v>
      </c>
      <c r="L606" s="29"/>
    </row>
    <row r="607" spans="1:12">
      <c r="A607" s="78">
        <v>606</v>
      </c>
      <c r="B607" s="79" t="s">
        <v>935</v>
      </c>
      <c r="C607" s="75"/>
      <c r="D607" s="26" t="s">
        <v>1063</v>
      </c>
      <c r="E607" s="79" t="s">
        <v>44</v>
      </c>
      <c r="F607" s="79" t="s">
        <v>85</v>
      </c>
      <c r="G607" s="83" t="s">
        <v>93</v>
      </c>
      <c r="H607" s="83" t="s">
        <v>456</v>
      </c>
      <c r="I607" s="29"/>
      <c r="J607" s="81" t="s">
        <v>25</v>
      </c>
      <c r="K607" s="81" t="s">
        <v>25</v>
      </c>
      <c r="L607" s="29"/>
    </row>
    <row r="608" spans="1:12">
      <c r="A608" s="78">
        <v>607</v>
      </c>
      <c r="B608" s="79" t="s">
        <v>936</v>
      </c>
      <c r="C608" s="75"/>
      <c r="D608" s="26" t="s">
        <v>1063</v>
      </c>
      <c r="E608" s="79" t="s">
        <v>44</v>
      </c>
      <c r="F608" s="79" t="s">
        <v>321</v>
      </c>
      <c r="G608" s="83" t="s">
        <v>335</v>
      </c>
      <c r="H608" s="83" t="s">
        <v>433</v>
      </c>
      <c r="I608" s="29"/>
      <c r="J608" s="81" t="s">
        <v>25</v>
      </c>
      <c r="K608" s="81" t="s">
        <v>25</v>
      </c>
      <c r="L608" s="29"/>
    </row>
    <row r="609" spans="1:12">
      <c r="A609" s="78">
        <v>608</v>
      </c>
      <c r="B609" s="79" t="s">
        <v>937</v>
      </c>
      <c r="C609" s="75"/>
      <c r="D609" s="26" t="s">
        <v>1063</v>
      </c>
      <c r="E609" s="79" t="s">
        <v>44</v>
      </c>
      <c r="F609" s="79" t="s">
        <v>322</v>
      </c>
      <c r="G609" s="83" t="s">
        <v>103</v>
      </c>
      <c r="H609" s="83" t="s">
        <v>456</v>
      </c>
      <c r="I609" s="29"/>
      <c r="J609" s="81" t="s">
        <v>25</v>
      </c>
      <c r="K609" s="81" t="s">
        <v>25</v>
      </c>
      <c r="L609" s="29"/>
    </row>
    <row r="610" spans="1:12">
      <c r="A610" s="78">
        <v>609</v>
      </c>
      <c r="B610" s="79" t="s">
        <v>938</v>
      </c>
      <c r="C610" s="75"/>
      <c r="D610" s="26" t="s">
        <v>1063</v>
      </c>
      <c r="E610" s="79" t="s">
        <v>642</v>
      </c>
      <c r="F610" s="79" t="s">
        <v>642</v>
      </c>
      <c r="G610" s="30"/>
      <c r="H610" s="30"/>
      <c r="I610" s="29"/>
      <c r="J610" s="81" t="s">
        <v>25</v>
      </c>
      <c r="K610" s="81" t="s">
        <v>25</v>
      </c>
      <c r="L610" s="29"/>
    </row>
    <row r="611" spans="1:12">
      <c r="A611" s="78">
        <v>610</v>
      </c>
      <c r="B611" s="79" t="s">
        <v>939</v>
      </c>
      <c r="C611" s="75"/>
      <c r="D611" s="26" t="s">
        <v>1063</v>
      </c>
      <c r="E611" s="79" t="s">
        <v>44</v>
      </c>
      <c r="F611" s="79" t="s">
        <v>85</v>
      </c>
      <c r="G611" s="83" t="s">
        <v>418</v>
      </c>
      <c r="H611" s="83" t="s">
        <v>292</v>
      </c>
      <c r="I611" s="29"/>
      <c r="J611" s="81" t="s">
        <v>25</v>
      </c>
      <c r="K611" s="81" t="s">
        <v>25</v>
      </c>
      <c r="L611" s="29"/>
    </row>
    <row r="612" spans="1:12">
      <c r="A612" s="78">
        <v>611</v>
      </c>
      <c r="B612" s="79" t="s">
        <v>940</v>
      </c>
      <c r="C612" s="75"/>
      <c r="D612" s="26" t="s">
        <v>1063</v>
      </c>
      <c r="E612" s="79" t="s">
        <v>642</v>
      </c>
      <c r="F612" s="79" t="s">
        <v>642</v>
      </c>
      <c r="G612" s="30"/>
      <c r="H612" s="30"/>
      <c r="I612" s="29"/>
      <c r="J612" s="81" t="s">
        <v>25</v>
      </c>
      <c r="K612" s="81" t="s">
        <v>25</v>
      </c>
      <c r="L612" s="29"/>
    </row>
    <row r="613" spans="1:12">
      <c r="A613" s="78">
        <v>612</v>
      </c>
      <c r="B613" s="79" t="s">
        <v>941</v>
      </c>
      <c r="C613" s="75"/>
      <c r="D613" s="26" t="s">
        <v>1063</v>
      </c>
      <c r="E613" s="79" t="s">
        <v>44</v>
      </c>
      <c r="F613" s="79" t="s">
        <v>85</v>
      </c>
      <c r="G613" s="83" t="s">
        <v>251</v>
      </c>
      <c r="H613" s="83" t="s">
        <v>247</v>
      </c>
      <c r="I613" s="29"/>
      <c r="J613" s="81" t="s">
        <v>25</v>
      </c>
      <c r="K613" s="81" t="s">
        <v>25</v>
      </c>
      <c r="L613" s="29"/>
    </row>
    <row r="614" spans="1:12">
      <c r="A614" s="78">
        <v>613</v>
      </c>
      <c r="B614" s="79" t="s">
        <v>942</v>
      </c>
      <c r="C614" s="75"/>
      <c r="D614" s="26" t="s">
        <v>1063</v>
      </c>
      <c r="E614" s="79" t="s">
        <v>44</v>
      </c>
      <c r="F614" s="79" t="s">
        <v>85</v>
      </c>
      <c r="G614" s="83" t="s">
        <v>102</v>
      </c>
      <c r="H614" s="83" t="s">
        <v>403</v>
      </c>
      <c r="I614" s="29"/>
      <c r="J614" s="81" t="s">
        <v>25</v>
      </c>
      <c r="K614" s="81" t="s">
        <v>25</v>
      </c>
      <c r="L614" s="29"/>
    </row>
    <row r="615" spans="1:12">
      <c r="A615" s="78">
        <v>614</v>
      </c>
      <c r="B615" s="79" t="s">
        <v>943</v>
      </c>
      <c r="C615" s="75"/>
      <c r="D615" s="26" t="s">
        <v>1063</v>
      </c>
      <c r="E615" s="79" t="s">
        <v>44</v>
      </c>
      <c r="F615" s="79" t="s">
        <v>321</v>
      </c>
      <c r="G615" s="83" t="s">
        <v>92</v>
      </c>
      <c r="H615" s="30"/>
      <c r="I615" s="29"/>
      <c r="J615" s="81" t="s">
        <v>25</v>
      </c>
      <c r="K615" s="81" t="s">
        <v>25</v>
      </c>
      <c r="L615" s="29"/>
    </row>
    <row r="616" spans="1:12">
      <c r="A616" s="78">
        <v>615</v>
      </c>
      <c r="B616" s="79" t="s">
        <v>944</v>
      </c>
      <c r="C616" s="75"/>
      <c r="D616" s="26" t="s">
        <v>1063</v>
      </c>
      <c r="E616" s="79" t="s">
        <v>44</v>
      </c>
      <c r="F616" s="79" t="s">
        <v>322</v>
      </c>
      <c r="G616" s="83" t="s">
        <v>323</v>
      </c>
      <c r="H616" s="83" t="s">
        <v>292</v>
      </c>
      <c r="I616" s="29"/>
      <c r="J616" s="81" t="s">
        <v>25</v>
      </c>
      <c r="K616" s="81" t="s">
        <v>25</v>
      </c>
      <c r="L616" s="29"/>
    </row>
    <row r="617" spans="1:12">
      <c r="A617" s="78">
        <v>616</v>
      </c>
      <c r="B617" s="79" t="s">
        <v>945</v>
      </c>
      <c r="C617" s="75"/>
      <c r="D617" s="26" t="s">
        <v>1063</v>
      </c>
      <c r="E617" s="79" t="s">
        <v>642</v>
      </c>
      <c r="F617" s="79" t="s">
        <v>642</v>
      </c>
      <c r="G617" s="30"/>
      <c r="H617" s="30"/>
      <c r="I617" s="29"/>
      <c r="J617" s="81" t="s">
        <v>25</v>
      </c>
      <c r="K617" s="81" t="s">
        <v>25</v>
      </c>
      <c r="L617" s="29"/>
    </row>
    <row r="618" spans="1:12">
      <c r="A618" s="78">
        <v>617</v>
      </c>
      <c r="B618" s="79" t="s">
        <v>946</v>
      </c>
      <c r="C618" s="75"/>
      <c r="D618" s="26" t="s">
        <v>1063</v>
      </c>
      <c r="E618" s="79" t="s">
        <v>44</v>
      </c>
      <c r="F618" s="79" t="s">
        <v>85</v>
      </c>
      <c r="G618" s="83" t="s">
        <v>430</v>
      </c>
      <c r="H618" s="83" t="s">
        <v>305</v>
      </c>
      <c r="I618" s="29"/>
      <c r="J618" s="81" t="s">
        <v>25</v>
      </c>
      <c r="K618" s="81" t="s">
        <v>25</v>
      </c>
      <c r="L618" s="29"/>
    </row>
    <row r="619" spans="1:12">
      <c r="A619" s="78">
        <v>618</v>
      </c>
      <c r="B619" s="79" t="s">
        <v>947</v>
      </c>
      <c r="C619" s="75"/>
      <c r="D619" s="26" t="s">
        <v>1063</v>
      </c>
      <c r="E619" s="79" t="s">
        <v>44</v>
      </c>
      <c r="F619" s="79" t="s">
        <v>85</v>
      </c>
      <c r="G619" s="83" t="s">
        <v>110</v>
      </c>
      <c r="H619" s="83" t="s">
        <v>766</v>
      </c>
      <c r="I619" s="29"/>
      <c r="J619" s="81" t="s">
        <v>25</v>
      </c>
      <c r="K619" s="81" t="s">
        <v>25</v>
      </c>
      <c r="L619" s="29"/>
    </row>
    <row r="620" spans="1:12">
      <c r="A620" s="78">
        <v>619</v>
      </c>
      <c r="B620" s="79" t="s">
        <v>948</v>
      </c>
      <c r="C620" s="75"/>
      <c r="D620" s="26" t="s">
        <v>1063</v>
      </c>
      <c r="E620" s="79" t="s">
        <v>44</v>
      </c>
      <c r="F620" s="79" t="s">
        <v>85</v>
      </c>
      <c r="G620" s="83" t="s">
        <v>104</v>
      </c>
      <c r="H620" s="83" t="s">
        <v>279</v>
      </c>
      <c r="I620" s="29"/>
      <c r="J620" s="81" t="s">
        <v>25</v>
      </c>
      <c r="K620" s="81" t="s">
        <v>25</v>
      </c>
      <c r="L620" s="29"/>
    </row>
    <row r="621" spans="1:12">
      <c r="A621" s="78">
        <v>620</v>
      </c>
      <c r="B621" s="79" t="s">
        <v>949</v>
      </c>
      <c r="C621" s="75"/>
      <c r="D621" s="26" t="s">
        <v>1063</v>
      </c>
      <c r="E621" s="79" t="s">
        <v>44</v>
      </c>
      <c r="F621" s="79" t="s">
        <v>85</v>
      </c>
      <c r="G621" s="83" t="s">
        <v>119</v>
      </c>
      <c r="H621" s="83" t="s">
        <v>374</v>
      </c>
      <c r="I621" s="29"/>
      <c r="J621" s="81" t="s">
        <v>25</v>
      </c>
      <c r="K621" s="81" t="s">
        <v>25</v>
      </c>
      <c r="L621" s="82"/>
    </row>
    <row r="622" spans="1:12">
      <c r="A622" s="78">
        <v>621</v>
      </c>
      <c r="B622" s="79" t="s">
        <v>950</v>
      </c>
      <c r="C622" s="75"/>
      <c r="D622" s="26" t="s">
        <v>1063</v>
      </c>
      <c r="E622" s="79" t="s">
        <v>44</v>
      </c>
      <c r="F622" s="79" t="s">
        <v>321</v>
      </c>
      <c r="G622" s="83" t="s">
        <v>106</v>
      </c>
      <c r="H622" s="83" t="s">
        <v>1057</v>
      </c>
      <c r="I622" s="29"/>
      <c r="J622" s="81" t="s">
        <v>25</v>
      </c>
      <c r="K622" s="81" t="s">
        <v>25</v>
      </c>
      <c r="L622" s="29"/>
    </row>
    <row r="623" spans="1:12">
      <c r="A623" s="78">
        <v>622</v>
      </c>
      <c r="B623" s="79" t="s">
        <v>951</v>
      </c>
      <c r="C623" s="75"/>
      <c r="D623" s="26" t="s">
        <v>1063</v>
      </c>
      <c r="E623" s="79" t="s">
        <v>44</v>
      </c>
      <c r="F623" s="79" t="s">
        <v>322</v>
      </c>
      <c r="G623" s="83" t="s">
        <v>375</v>
      </c>
      <c r="H623" s="83" t="s">
        <v>249</v>
      </c>
      <c r="I623" s="29"/>
      <c r="J623" s="81" t="s">
        <v>25</v>
      </c>
      <c r="K623" s="81" t="s">
        <v>25</v>
      </c>
      <c r="L623" s="29"/>
    </row>
    <row r="624" spans="1:12">
      <c r="A624" s="78">
        <v>623</v>
      </c>
      <c r="B624" s="79" t="s">
        <v>952</v>
      </c>
      <c r="C624" s="75"/>
      <c r="D624" s="26" t="s">
        <v>1063</v>
      </c>
      <c r="E624" s="79" t="s">
        <v>642</v>
      </c>
      <c r="F624" s="79" t="s">
        <v>642</v>
      </c>
      <c r="G624" s="30"/>
      <c r="H624" s="30"/>
      <c r="I624" s="29"/>
      <c r="J624" s="81" t="s">
        <v>25</v>
      </c>
      <c r="K624" s="81" t="s">
        <v>25</v>
      </c>
      <c r="L624" s="29"/>
    </row>
    <row r="625" spans="1:12">
      <c r="A625" s="78">
        <v>624</v>
      </c>
      <c r="B625" s="79" t="s">
        <v>953</v>
      </c>
      <c r="C625" s="75"/>
      <c r="D625" s="26" t="s">
        <v>1063</v>
      </c>
      <c r="E625" s="79" t="s">
        <v>44</v>
      </c>
      <c r="F625" s="79" t="s">
        <v>85</v>
      </c>
      <c r="G625" s="83" t="s">
        <v>324</v>
      </c>
      <c r="H625" s="83" t="s">
        <v>295</v>
      </c>
      <c r="I625" s="29"/>
      <c r="J625" s="81" t="s">
        <v>25</v>
      </c>
      <c r="K625" s="81" t="s">
        <v>25</v>
      </c>
      <c r="L625" s="29"/>
    </row>
    <row r="626" spans="1:12">
      <c r="A626" s="78">
        <v>625</v>
      </c>
      <c r="B626" s="79" t="s">
        <v>954</v>
      </c>
      <c r="C626" s="75"/>
      <c r="D626" s="26" t="s">
        <v>1063</v>
      </c>
      <c r="E626" s="79" t="s">
        <v>44</v>
      </c>
      <c r="F626" s="79" t="s">
        <v>85</v>
      </c>
      <c r="G626" s="83" t="s">
        <v>416</v>
      </c>
      <c r="H626" s="83" t="s">
        <v>323</v>
      </c>
      <c r="I626" s="29"/>
      <c r="J626" s="81" t="s">
        <v>25</v>
      </c>
      <c r="K626" s="81" t="s">
        <v>25</v>
      </c>
      <c r="L626" s="29"/>
    </row>
    <row r="627" spans="1:12">
      <c r="A627" s="78">
        <v>626</v>
      </c>
      <c r="B627" s="79" t="s">
        <v>955</v>
      </c>
      <c r="C627" s="75"/>
      <c r="D627" s="26" t="s">
        <v>1063</v>
      </c>
      <c r="E627" s="79" t="s">
        <v>44</v>
      </c>
      <c r="F627" s="79" t="s">
        <v>85</v>
      </c>
      <c r="G627" s="30"/>
      <c r="H627" s="30"/>
      <c r="I627" s="29"/>
      <c r="J627" s="81" t="s">
        <v>25</v>
      </c>
      <c r="K627" s="81" t="s">
        <v>25</v>
      </c>
      <c r="L627" s="29"/>
    </row>
    <row r="628" spans="1:12">
      <c r="A628" s="78">
        <v>627</v>
      </c>
      <c r="B628" s="79" t="s">
        <v>956</v>
      </c>
      <c r="C628" s="75"/>
      <c r="D628" s="26" t="s">
        <v>1063</v>
      </c>
      <c r="E628" s="79" t="s">
        <v>44</v>
      </c>
      <c r="F628" s="79" t="s">
        <v>85</v>
      </c>
      <c r="G628" s="83"/>
      <c r="H628" s="30"/>
      <c r="I628" s="29"/>
      <c r="J628" s="81" t="s">
        <v>25</v>
      </c>
      <c r="K628" s="81" t="s">
        <v>25</v>
      </c>
      <c r="L628" s="29"/>
    </row>
    <row r="629" spans="1:12">
      <c r="A629" s="78">
        <v>628</v>
      </c>
      <c r="B629" s="79" t="s">
        <v>957</v>
      </c>
      <c r="C629" s="75"/>
      <c r="D629" s="26" t="s">
        <v>1063</v>
      </c>
      <c r="E629" s="79" t="s">
        <v>44</v>
      </c>
      <c r="F629" s="79" t="s">
        <v>321</v>
      </c>
      <c r="G629" s="83"/>
      <c r="H629" s="83"/>
      <c r="I629" s="29"/>
      <c r="J629" s="81" t="s">
        <v>25</v>
      </c>
      <c r="K629" s="81" t="s">
        <v>25</v>
      </c>
      <c r="L629" s="29"/>
    </row>
    <row r="630" spans="1:12">
      <c r="A630" s="78">
        <v>629</v>
      </c>
      <c r="B630" s="79" t="s">
        <v>958</v>
      </c>
      <c r="C630" s="75"/>
      <c r="D630" s="26" t="s">
        <v>1063</v>
      </c>
      <c r="E630" s="79" t="s">
        <v>44</v>
      </c>
      <c r="F630" s="79" t="s">
        <v>322</v>
      </c>
      <c r="G630" s="83"/>
      <c r="H630" s="83"/>
      <c r="I630" s="29"/>
      <c r="J630" s="81" t="s">
        <v>25</v>
      </c>
      <c r="K630" s="81" t="s">
        <v>25</v>
      </c>
      <c r="L630" s="29"/>
    </row>
    <row r="631" spans="1:12">
      <c r="A631" s="78">
        <v>630</v>
      </c>
      <c r="B631" s="79" t="s">
        <v>959</v>
      </c>
      <c r="C631" s="78"/>
      <c r="D631" s="26" t="s">
        <v>1063</v>
      </c>
      <c r="E631" s="79" t="s">
        <v>642</v>
      </c>
      <c r="F631" s="79" t="s">
        <v>642</v>
      </c>
      <c r="G631" s="83"/>
      <c r="H631" s="83"/>
      <c r="I631" s="78"/>
      <c r="J631" s="81" t="s">
        <v>25</v>
      </c>
      <c r="K631" s="81" t="s">
        <v>25</v>
      </c>
      <c r="L631" s="78"/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FFFF00"/>
  </sheetPr>
  <dimension ref="A1:L652"/>
  <sheetViews>
    <sheetView workbookViewId="0">
      <selection activeCell="A2" sqref="A2:L652"/>
    </sheetView>
  </sheetViews>
  <sheetFormatPr defaultColWidth="11" defaultRowHeight="15.75"/>
  <cols>
    <col min="1" max="1" width="7.75" style="59" customWidth="1"/>
    <col min="2" max="2" width="10.125" style="69" bestFit="1" customWidth="1"/>
    <col min="3" max="3" width="9.5" style="70" customWidth="1"/>
    <col min="4" max="4" width="32.875" style="71" customWidth="1"/>
    <col min="5" max="5" width="11" style="71"/>
    <col min="6" max="6" width="12.375" style="71" bestFit="1" customWidth="1"/>
    <col min="7" max="7" width="12.25" style="58" customWidth="1"/>
    <col min="8" max="8" width="10.75" style="58" customWidth="1"/>
    <col min="9" max="12" width="11.875" style="70" customWidth="1"/>
    <col min="13" max="16384" width="11" style="59"/>
  </cols>
  <sheetData>
    <row r="1" spans="1:12" ht="31.5">
      <c r="A1" s="63" t="s">
        <v>7</v>
      </c>
      <c r="B1" s="64" t="s">
        <v>14</v>
      </c>
      <c r="C1" s="63" t="s">
        <v>0</v>
      </c>
      <c r="D1" s="63" t="s">
        <v>37</v>
      </c>
      <c r="E1" s="65" t="s">
        <v>42</v>
      </c>
      <c r="F1" s="65" t="s">
        <v>43</v>
      </c>
      <c r="G1" s="66" t="s">
        <v>38</v>
      </c>
      <c r="H1" s="66" t="s">
        <v>39</v>
      </c>
      <c r="I1" s="67" t="s">
        <v>41</v>
      </c>
      <c r="J1" s="68" t="s">
        <v>45</v>
      </c>
      <c r="K1" s="68" t="s">
        <v>46</v>
      </c>
      <c r="L1" s="67" t="s">
        <v>40</v>
      </c>
    </row>
    <row r="2" spans="1:12">
      <c r="A2" s="78">
        <v>1</v>
      </c>
      <c r="B2" s="79" t="s">
        <v>970</v>
      </c>
      <c r="C2" s="75"/>
      <c r="D2" s="41" t="s">
        <v>1014</v>
      </c>
      <c r="E2" s="79" t="s">
        <v>44</v>
      </c>
      <c r="F2" s="79" t="s">
        <v>85</v>
      </c>
      <c r="G2" s="83" t="s">
        <v>319</v>
      </c>
      <c r="H2" s="83" t="s">
        <v>97</v>
      </c>
      <c r="I2" s="29"/>
      <c r="J2" s="81" t="s">
        <v>25</v>
      </c>
      <c r="K2" s="81" t="s">
        <v>25</v>
      </c>
      <c r="L2" s="29"/>
    </row>
    <row r="3" spans="1:12">
      <c r="A3" s="78">
        <v>2</v>
      </c>
      <c r="B3" s="79" t="s">
        <v>971</v>
      </c>
      <c r="C3" s="75"/>
      <c r="D3" s="41" t="s">
        <v>1014</v>
      </c>
      <c r="E3" s="79" t="s">
        <v>44</v>
      </c>
      <c r="F3" s="79" t="s">
        <v>85</v>
      </c>
      <c r="G3" s="83" t="s">
        <v>301</v>
      </c>
      <c r="H3" s="83" t="s">
        <v>109</v>
      </c>
      <c r="I3" s="29"/>
      <c r="J3" s="81" t="s">
        <v>25</v>
      </c>
      <c r="K3" s="81" t="s">
        <v>25</v>
      </c>
      <c r="L3" s="29"/>
    </row>
    <row r="4" spans="1:12">
      <c r="A4" s="78">
        <v>3</v>
      </c>
      <c r="B4" s="79" t="s">
        <v>972</v>
      </c>
      <c r="C4" s="75"/>
      <c r="D4" s="41" t="s">
        <v>1014</v>
      </c>
      <c r="E4" s="79" t="s">
        <v>44</v>
      </c>
      <c r="F4" s="79" t="s">
        <v>85</v>
      </c>
      <c r="G4" s="83" t="s">
        <v>323</v>
      </c>
      <c r="H4" s="83" t="s">
        <v>94</v>
      </c>
      <c r="I4" s="29"/>
      <c r="J4" s="81" t="s">
        <v>25</v>
      </c>
      <c r="K4" s="81" t="s">
        <v>25</v>
      </c>
      <c r="L4" s="29"/>
    </row>
    <row r="5" spans="1:12">
      <c r="A5" s="78">
        <v>4</v>
      </c>
      <c r="B5" s="79" t="s">
        <v>973</v>
      </c>
      <c r="C5" s="75"/>
      <c r="D5" s="41" t="s">
        <v>1014</v>
      </c>
      <c r="E5" s="79" t="s">
        <v>44</v>
      </c>
      <c r="F5" s="79" t="s">
        <v>85</v>
      </c>
      <c r="G5" s="83" t="s">
        <v>335</v>
      </c>
      <c r="H5" s="83" t="s">
        <v>243</v>
      </c>
      <c r="I5" s="29"/>
      <c r="J5" s="81" t="s">
        <v>25</v>
      </c>
      <c r="K5" s="81" t="s">
        <v>25</v>
      </c>
      <c r="L5" s="29"/>
    </row>
    <row r="6" spans="1:12">
      <c r="A6" s="78">
        <v>5</v>
      </c>
      <c r="B6" s="79" t="s">
        <v>974</v>
      </c>
      <c r="C6" s="75"/>
      <c r="D6" s="41" t="s">
        <v>1014</v>
      </c>
      <c r="E6" s="79" t="s">
        <v>44</v>
      </c>
      <c r="F6" s="79" t="s">
        <v>321</v>
      </c>
      <c r="G6" s="83" t="s">
        <v>430</v>
      </c>
      <c r="H6" s="83" t="s">
        <v>433</v>
      </c>
      <c r="I6" s="29"/>
      <c r="J6" s="81" t="s">
        <v>25</v>
      </c>
      <c r="K6" s="81" t="s">
        <v>25</v>
      </c>
      <c r="L6" s="29"/>
    </row>
    <row r="7" spans="1:12">
      <c r="A7" s="78">
        <v>6</v>
      </c>
      <c r="B7" s="79" t="s">
        <v>975</v>
      </c>
      <c r="C7" s="75"/>
      <c r="D7" s="41" t="s">
        <v>1014</v>
      </c>
      <c r="E7" s="79" t="s">
        <v>44</v>
      </c>
      <c r="F7" s="79" t="s">
        <v>322</v>
      </c>
      <c r="G7" s="83" t="s">
        <v>113</v>
      </c>
      <c r="H7" s="83" t="s">
        <v>277</v>
      </c>
      <c r="I7" s="29"/>
      <c r="J7" s="81" t="s">
        <v>25</v>
      </c>
      <c r="K7" s="81" t="s">
        <v>25</v>
      </c>
      <c r="L7" s="29"/>
    </row>
    <row r="8" spans="1:12">
      <c r="A8" s="78">
        <v>7</v>
      </c>
      <c r="B8" s="79" t="s">
        <v>976</v>
      </c>
      <c r="C8" s="75"/>
      <c r="D8" s="41" t="s">
        <v>1014</v>
      </c>
      <c r="E8" s="79" t="s">
        <v>642</v>
      </c>
      <c r="F8" s="79" t="s">
        <v>642</v>
      </c>
      <c r="G8" s="30"/>
      <c r="H8" s="30"/>
      <c r="I8" s="29"/>
      <c r="J8" s="81" t="s">
        <v>25</v>
      </c>
      <c r="K8" s="81" t="s">
        <v>25</v>
      </c>
      <c r="L8" s="29"/>
    </row>
    <row r="9" spans="1:12">
      <c r="A9" s="78">
        <v>8</v>
      </c>
      <c r="B9" s="79" t="s">
        <v>977</v>
      </c>
      <c r="C9" s="75"/>
      <c r="D9" s="41" t="s">
        <v>1014</v>
      </c>
      <c r="E9" s="79" t="s">
        <v>44</v>
      </c>
      <c r="F9" s="79" t="s">
        <v>85</v>
      </c>
      <c r="G9" s="83" t="s">
        <v>115</v>
      </c>
      <c r="H9" s="83" t="s">
        <v>247</v>
      </c>
      <c r="I9" s="29"/>
      <c r="J9" s="81" t="s">
        <v>25</v>
      </c>
      <c r="K9" s="81" t="s">
        <v>25</v>
      </c>
      <c r="L9" s="29"/>
    </row>
    <row r="10" spans="1:12">
      <c r="A10" s="78">
        <v>9</v>
      </c>
      <c r="B10" s="79" t="s">
        <v>978</v>
      </c>
      <c r="C10" s="75"/>
      <c r="D10" s="41" t="s">
        <v>1014</v>
      </c>
      <c r="E10" s="79" t="s">
        <v>44</v>
      </c>
      <c r="F10" s="79" t="s">
        <v>85</v>
      </c>
      <c r="G10" s="83" t="s">
        <v>323</v>
      </c>
      <c r="H10" s="83" t="s">
        <v>98</v>
      </c>
      <c r="I10" s="29"/>
      <c r="J10" s="81" t="s">
        <v>25</v>
      </c>
      <c r="K10" s="81" t="s">
        <v>25</v>
      </c>
      <c r="L10" s="29"/>
    </row>
    <row r="11" spans="1:12">
      <c r="A11" s="78">
        <v>10</v>
      </c>
      <c r="B11" s="79" t="s">
        <v>979</v>
      </c>
      <c r="C11" s="75"/>
      <c r="D11" s="41" t="s">
        <v>1014</v>
      </c>
      <c r="E11" s="79" t="s">
        <v>44</v>
      </c>
      <c r="F11" s="79" t="s">
        <v>85</v>
      </c>
      <c r="G11" s="83" t="s">
        <v>324</v>
      </c>
      <c r="H11" s="83" t="s">
        <v>279</v>
      </c>
      <c r="I11" s="29"/>
      <c r="J11" s="81" t="s">
        <v>25</v>
      </c>
      <c r="K11" s="81" t="s">
        <v>25</v>
      </c>
      <c r="L11" s="29"/>
    </row>
    <row r="12" spans="1:12">
      <c r="A12" s="78">
        <v>11</v>
      </c>
      <c r="B12" s="79" t="s">
        <v>980</v>
      </c>
      <c r="C12" s="75"/>
      <c r="D12" s="41" t="s">
        <v>1014</v>
      </c>
      <c r="E12" s="79" t="s">
        <v>44</v>
      </c>
      <c r="F12" s="79" t="s">
        <v>85</v>
      </c>
      <c r="G12" s="83" t="s">
        <v>425</v>
      </c>
      <c r="H12" s="83" t="s">
        <v>98</v>
      </c>
      <c r="I12" s="29"/>
      <c r="J12" s="81" t="s">
        <v>25</v>
      </c>
      <c r="K12" s="81" t="s">
        <v>25</v>
      </c>
      <c r="L12" s="29"/>
    </row>
    <row r="13" spans="1:12">
      <c r="A13" s="78">
        <v>12</v>
      </c>
      <c r="B13" s="79" t="s">
        <v>981</v>
      </c>
      <c r="C13" s="75"/>
      <c r="D13" s="41" t="s">
        <v>1014</v>
      </c>
      <c r="E13" s="79" t="s">
        <v>44</v>
      </c>
      <c r="F13" s="79" t="s">
        <v>321</v>
      </c>
      <c r="G13" s="83" t="s">
        <v>502</v>
      </c>
      <c r="H13" s="83" t="s">
        <v>450</v>
      </c>
      <c r="I13" s="29"/>
      <c r="J13" s="81" t="s">
        <v>25</v>
      </c>
      <c r="K13" s="81" t="s">
        <v>25</v>
      </c>
      <c r="L13" s="29"/>
    </row>
    <row r="14" spans="1:12">
      <c r="A14" s="78">
        <v>13</v>
      </c>
      <c r="B14" s="79" t="s">
        <v>982</v>
      </c>
      <c r="C14" s="75"/>
      <c r="D14" s="41" t="s">
        <v>1014</v>
      </c>
      <c r="E14" s="79" t="s">
        <v>44</v>
      </c>
      <c r="F14" s="79" t="s">
        <v>322</v>
      </c>
      <c r="G14" s="83" t="s">
        <v>415</v>
      </c>
      <c r="H14" s="83" t="s">
        <v>328</v>
      </c>
      <c r="I14" s="29"/>
      <c r="J14" s="81" t="s">
        <v>25</v>
      </c>
      <c r="K14" s="81" t="s">
        <v>25</v>
      </c>
      <c r="L14" s="29"/>
    </row>
    <row r="15" spans="1:12">
      <c r="A15" s="78">
        <v>14</v>
      </c>
      <c r="B15" s="79" t="s">
        <v>983</v>
      </c>
      <c r="C15" s="75"/>
      <c r="D15" s="41" t="s">
        <v>1014</v>
      </c>
      <c r="E15" s="79" t="s">
        <v>642</v>
      </c>
      <c r="F15" s="79" t="s">
        <v>642</v>
      </c>
      <c r="G15" s="30"/>
      <c r="H15" s="30"/>
      <c r="I15" s="29"/>
      <c r="J15" s="81" t="s">
        <v>25</v>
      </c>
      <c r="K15" s="81" t="s">
        <v>25</v>
      </c>
      <c r="L15" s="29"/>
    </row>
    <row r="16" spans="1:12">
      <c r="A16" s="78">
        <v>15</v>
      </c>
      <c r="B16" s="79" t="s">
        <v>984</v>
      </c>
      <c r="C16" s="75"/>
      <c r="D16" s="41" t="s">
        <v>1014</v>
      </c>
      <c r="E16" s="79" t="s">
        <v>44</v>
      </c>
      <c r="F16" s="79" t="s">
        <v>85</v>
      </c>
      <c r="G16" s="83" t="s">
        <v>325</v>
      </c>
      <c r="H16" s="83" t="s">
        <v>94</v>
      </c>
      <c r="I16" s="29"/>
      <c r="J16" s="81" t="s">
        <v>25</v>
      </c>
      <c r="K16" s="81" t="s">
        <v>25</v>
      </c>
      <c r="L16" s="29"/>
    </row>
    <row r="17" spans="1:12">
      <c r="A17" s="78">
        <v>16</v>
      </c>
      <c r="B17" s="79" t="s">
        <v>985</v>
      </c>
      <c r="C17" s="75"/>
      <c r="D17" s="41" t="s">
        <v>1014</v>
      </c>
      <c r="E17" s="79" t="s">
        <v>44</v>
      </c>
      <c r="F17" s="79" t="s">
        <v>85</v>
      </c>
      <c r="G17" s="83" t="s">
        <v>326</v>
      </c>
      <c r="H17" s="83" t="s">
        <v>98</v>
      </c>
      <c r="I17" s="29"/>
      <c r="J17" s="81" t="s">
        <v>25</v>
      </c>
      <c r="K17" s="81" t="s">
        <v>25</v>
      </c>
      <c r="L17" s="29"/>
    </row>
    <row r="18" spans="1:12">
      <c r="A18" s="78">
        <v>17</v>
      </c>
      <c r="B18" s="79" t="s">
        <v>986</v>
      </c>
      <c r="C18" s="75"/>
      <c r="D18" s="41" t="s">
        <v>1014</v>
      </c>
      <c r="E18" s="79" t="s">
        <v>44</v>
      </c>
      <c r="F18" s="79" t="s">
        <v>85</v>
      </c>
      <c r="G18" s="83" t="s">
        <v>363</v>
      </c>
      <c r="H18" s="83" t="s">
        <v>86</v>
      </c>
      <c r="I18" s="29"/>
      <c r="J18" s="81" t="s">
        <v>25</v>
      </c>
      <c r="K18" s="81" t="s">
        <v>25</v>
      </c>
      <c r="L18" s="29"/>
    </row>
    <row r="19" spans="1:12">
      <c r="A19" s="78">
        <v>18</v>
      </c>
      <c r="B19" s="79" t="s">
        <v>987</v>
      </c>
      <c r="C19" s="75"/>
      <c r="D19" s="41" t="s">
        <v>1014</v>
      </c>
      <c r="E19" s="79" t="s">
        <v>44</v>
      </c>
      <c r="F19" s="79" t="s">
        <v>85</v>
      </c>
      <c r="G19" s="83" t="s">
        <v>301</v>
      </c>
      <c r="H19" s="83" t="s">
        <v>95</v>
      </c>
      <c r="I19" s="29"/>
      <c r="J19" s="81" t="s">
        <v>25</v>
      </c>
      <c r="K19" s="81" t="s">
        <v>25</v>
      </c>
      <c r="L19" s="29"/>
    </row>
    <row r="20" spans="1:12">
      <c r="A20" s="78">
        <v>19</v>
      </c>
      <c r="B20" s="79" t="s">
        <v>988</v>
      </c>
      <c r="C20" s="75"/>
      <c r="D20" s="41" t="s">
        <v>1014</v>
      </c>
      <c r="E20" s="79" t="s">
        <v>44</v>
      </c>
      <c r="F20" s="79" t="s">
        <v>321</v>
      </c>
      <c r="G20" s="83" t="s">
        <v>301</v>
      </c>
      <c r="H20" s="83" t="s">
        <v>518</v>
      </c>
      <c r="I20" s="29"/>
      <c r="J20" s="81" t="s">
        <v>25</v>
      </c>
      <c r="K20" s="81" t="s">
        <v>25</v>
      </c>
      <c r="L20" s="29"/>
    </row>
    <row r="21" spans="1:12">
      <c r="A21" s="78">
        <v>20</v>
      </c>
      <c r="B21" s="79" t="s">
        <v>989</v>
      </c>
      <c r="C21" s="75"/>
      <c r="D21" s="41" t="s">
        <v>1014</v>
      </c>
      <c r="E21" s="79" t="s">
        <v>44</v>
      </c>
      <c r="F21" s="79" t="s">
        <v>322</v>
      </c>
      <c r="G21" s="83" t="s">
        <v>363</v>
      </c>
      <c r="H21" s="83" t="s">
        <v>300</v>
      </c>
      <c r="I21" s="29"/>
      <c r="J21" s="81" t="s">
        <v>25</v>
      </c>
      <c r="K21" s="81" t="s">
        <v>25</v>
      </c>
      <c r="L21" s="82"/>
    </row>
    <row r="22" spans="1:12">
      <c r="A22" s="78">
        <v>21</v>
      </c>
      <c r="B22" s="79" t="s">
        <v>990</v>
      </c>
      <c r="C22" s="75"/>
      <c r="D22" s="41" t="s">
        <v>1014</v>
      </c>
      <c r="E22" s="79" t="s">
        <v>642</v>
      </c>
      <c r="F22" s="79" t="s">
        <v>642</v>
      </c>
      <c r="G22" s="30"/>
      <c r="H22" s="30"/>
      <c r="I22" s="29"/>
      <c r="J22" s="81" t="s">
        <v>25</v>
      </c>
      <c r="K22" s="81" t="s">
        <v>25</v>
      </c>
      <c r="L22" s="29"/>
    </row>
    <row r="23" spans="1:12">
      <c r="A23" s="78">
        <v>22</v>
      </c>
      <c r="B23" s="79" t="s">
        <v>991</v>
      </c>
      <c r="C23" s="75"/>
      <c r="D23" s="41" t="s">
        <v>1014</v>
      </c>
      <c r="E23" s="79" t="s">
        <v>44</v>
      </c>
      <c r="F23" s="79" t="s">
        <v>322</v>
      </c>
      <c r="G23" s="83" t="s">
        <v>118</v>
      </c>
      <c r="H23" s="83" t="s">
        <v>98</v>
      </c>
      <c r="I23" s="29"/>
      <c r="J23" s="81" t="s">
        <v>25</v>
      </c>
      <c r="K23" s="81" t="s">
        <v>25</v>
      </c>
      <c r="L23" s="29"/>
    </row>
    <row r="24" spans="1:12">
      <c r="A24" s="78">
        <v>23</v>
      </c>
      <c r="B24" s="79" t="s">
        <v>992</v>
      </c>
      <c r="C24" s="75"/>
      <c r="D24" s="41" t="s">
        <v>1014</v>
      </c>
      <c r="E24" s="79" t="s">
        <v>44</v>
      </c>
      <c r="F24" s="79" t="s">
        <v>85</v>
      </c>
      <c r="G24" s="83" t="s">
        <v>363</v>
      </c>
      <c r="H24" s="83" t="s">
        <v>94</v>
      </c>
      <c r="I24" s="29"/>
      <c r="J24" s="81" t="s">
        <v>25</v>
      </c>
      <c r="K24" s="81" t="s">
        <v>25</v>
      </c>
      <c r="L24" s="29"/>
    </row>
    <row r="25" spans="1:12">
      <c r="A25" s="78">
        <v>24</v>
      </c>
      <c r="B25" s="79" t="s">
        <v>993</v>
      </c>
      <c r="C25" s="75"/>
      <c r="D25" s="41" t="s">
        <v>1014</v>
      </c>
      <c r="E25" s="79" t="s">
        <v>44</v>
      </c>
      <c r="F25" s="79" t="s">
        <v>85</v>
      </c>
      <c r="G25" s="83" t="s">
        <v>326</v>
      </c>
      <c r="H25" s="83" t="s">
        <v>95</v>
      </c>
      <c r="I25" s="29"/>
      <c r="J25" s="81" t="s">
        <v>25</v>
      </c>
      <c r="K25" s="81" t="s">
        <v>25</v>
      </c>
      <c r="L25" s="29"/>
    </row>
    <row r="26" spans="1:12">
      <c r="A26" s="78">
        <v>25</v>
      </c>
      <c r="B26" s="79" t="s">
        <v>994</v>
      </c>
      <c r="C26" s="75"/>
      <c r="D26" s="41" t="s">
        <v>1014</v>
      </c>
      <c r="E26" s="79" t="s">
        <v>44</v>
      </c>
      <c r="F26" s="79" t="s">
        <v>85</v>
      </c>
      <c r="G26" s="83" t="s">
        <v>115</v>
      </c>
      <c r="H26" s="83" t="s">
        <v>250</v>
      </c>
      <c r="I26" s="29"/>
      <c r="J26" s="81" t="s">
        <v>25</v>
      </c>
      <c r="K26" s="81" t="s">
        <v>25</v>
      </c>
      <c r="L26" s="29"/>
    </row>
    <row r="27" spans="1:12">
      <c r="A27" s="78">
        <v>26</v>
      </c>
      <c r="B27" s="79" t="s">
        <v>995</v>
      </c>
      <c r="C27" s="75"/>
      <c r="D27" s="41" t="s">
        <v>1014</v>
      </c>
      <c r="E27" s="79" t="s">
        <v>44</v>
      </c>
      <c r="F27" s="79" t="s">
        <v>321</v>
      </c>
      <c r="G27" s="83" t="s">
        <v>244</v>
      </c>
      <c r="H27" s="83" t="s">
        <v>318</v>
      </c>
      <c r="I27" s="29"/>
      <c r="J27" s="81" t="s">
        <v>25</v>
      </c>
      <c r="K27" s="81" t="s">
        <v>25</v>
      </c>
      <c r="L27" s="29"/>
    </row>
    <row r="28" spans="1:12">
      <c r="A28" s="78">
        <v>27</v>
      </c>
      <c r="B28" s="79" t="s">
        <v>996</v>
      </c>
      <c r="C28" s="75"/>
      <c r="D28" s="41" t="s">
        <v>1014</v>
      </c>
      <c r="E28" s="79" t="s">
        <v>44</v>
      </c>
      <c r="F28" s="79" t="s">
        <v>322</v>
      </c>
      <c r="G28" s="83" t="s">
        <v>88</v>
      </c>
      <c r="H28" s="83" t="s">
        <v>406</v>
      </c>
      <c r="I28" s="29"/>
      <c r="J28" s="81" t="s">
        <v>25</v>
      </c>
      <c r="K28" s="81" t="s">
        <v>25</v>
      </c>
      <c r="L28" s="29"/>
    </row>
    <row r="29" spans="1:12">
      <c r="A29" s="78">
        <v>28</v>
      </c>
      <c r="B29" s="79" t="s">
        <v>997</v>
      </c>
      <c r="C29" s="75"/>
      <c r="D29" s="41" t="s">
        <v>1014</v>
      </c>
      <c r="E29" s="79" t="s">
        <v>642</v>
      </c>
      <c r="F29" s="79" t="s">
        <v>642</v>
      </c>
      <c r="G29" s="30"/>
      <c r="H29" s="30"/>
      <c r="I29" s="29"/>
      <c r="J29" s="81" t="s">
        <v>25</v>
      </c>
      <c r="K29" s="81" t="s">
        <v>25</v>
      </c>
      <c r="L29" s="29"/>
    </row>
    <row r="30" spans="1:12">
      <c r="A30" s="78">
        <v>29</v>
      </c>
      <c r="B30" s="79" t="s">
        <v>998</v>
      </c>
      <c r="C30" s="75"/>
      <c r="D30" s="41" t="s">
        <v>1014</v>
      </c>
      <c r="E30" s="79" t="s">
        <v>44</v>
      </c>
      <c r="F30" s="79" t="s">
        <v>85</v>
      </c>
      <c r="G30" s="83" t="s">
        <v>104</v>
      </c>
      <c r="H30" s="83" t="s">
        <v>100</v>
      </c>
      <c r="I30" s="29"/>
      <c r="J30" s="81" t="s">
        <v>25</v>
      </c>
      <c r="K30" s="81" t="s">
        <v>25</v>
      </c>
      <c r="L30" s="29"/>
    </row>
    <row r="31" spans="1:12">
      <c r="A31" s="78">
        <v>30</v>
      </c>
      <c r="B31" s="79" t="s">
        <v>999</v>
      </c>
      <c r="C31" s="78"/>
      <c r="D31" s="41" t="s">
        <v>1014</v>
      </c>
      <c r="E31" s="79" t="s">
        <v>44</v>
      </c>
      <c r="F31" s="79" t="s">
        <v>85</v>
      </c>
      <c r="G31" s="83" t="s">
        <v>241</v>
      </c>
      <c r="H31" s="83" t="s">
        <v>250</v>
      </c>
      <c r="I31" s="78"/>
      <c r="J31" s="81" t="s">
        <v>25</v>
      </c>
      <c r="K31" s="81" t="s">
        <v>25</v>
      </c>
      <c r="L31" s="78"/>
    </row>
    <row r="32" spans="1:12">
      <c r="A32" s="78">
        <v>31</v>
      </c>
      <c r="B32" s="79" t="s">
        <v>1000</v>
      </c>
      <c r="C32" s="29"/>
      <c r="D32" s="41" t="s">
        <v>1014</v>
      </c>
      <c r="E32" s="79" t="s">
        <v>44</v>
      </c>
      <c r="F32" s="79" t="s">
        <v>85</v>
      </c>
      <c r="G32" s="83" t="s">
        <v>302</v>
      </c>
      <c r="H32" s="83" t="s">
        <v>109</v>
      </c>
      <c r="I32" s="29"/>
      <c r="J32" s="81" t="s">
        <v>25</v>
      </c>
      <c r="K32" s="81" t="s">
        <v>25</v>
      </c>
      <c r="L32" s="29"/>
    </row>
    <row r="33" spans="1:12">
      <c r="A33" s="78">
        <v>32</v>
      </c>
      <c r="B33" s="79" t="s">
        <v>970</v>
      </c>
      <c r="C33" s="75"/>
      <c r="D33" s="37" t="s">
        <v>1015</v>
      </c>
      <c r="E33" s="79" t="s">
        <v>44</v>
      </c>
      <c r="F33" s="79" t="s">
        <v>85</v>
      </c>
      <c r="G33" s="83" t="s">
        <v>92</v>
      </c>
      <c r="H33" s="83" t="s">
        <v>86</v>
      </c>
      <c r="I33" s="29"/>
      <c r="J33" s="81" t="s">
        <v>25</v>
      </c>
      <c r="K33" s="81" t="s">
        <v>25</v>
      </c>
      <c r="L33" s="29"/>
    </row>
    <row r="34" spans="1:12">
      <c r="A34" s="78">
        <v>33</v>
      </c>
      <c r="B34" s="79" t="s">
        <v>971</v>
      </c>
      <c r="C34" s="75"/>
      <c r="D34" s="37" t="s">
        <v>1015</v>
      </c>
      <c r="E34" s="79" t="s">
        <v>44</v>
      </c>
      <c r="F34" s="79" t="s">
        <v>85</v>
      </c>
      <c r="G34" s="83" t="s">
        <v>246</v>
      </c>
      <c r="H34" s="83" t="s">
        <v>109</v>
      </c>
      <c r="I34" s="29"/>
      <c r="J34" s="81" t="s">
        <v>25</v>
      </c>
      <c r="K34" s="81" t="s">
        <v>25</v>
      </c>
      <c r="L34" s="29"/>
    </row>
    <row r="35" spans="1:12">
      <c r="A35" s="78">
        <v>34</v>
      </c>
      <c r="B35" s="79" t="s">
        <v>972</v>
      </c>
      <c r="C35" s="75"/>
      <c r="D35" s="37" t="s">
        <v>1015</v>
      </c>
      <c r="E35" s="79" t="s">
        <v>44</v>
      </c>
      <c r="F35" s="79" t="s">
        <v>85</v>
      </c>
      <c r="G35" s="83" t="s">
        <v>92</v>
      </c>
      <c r="H35" s="83" t="s">
        <v>100</v>
      </c>
      <c r="I35" s="29"/>
      <c r="J35" s="81" t="s">
        <v>25</v>
      </c>
      <c r="K35" s="81" t="s">
        <v>25</v>
      </c>
      <c r="L35" s="29"/>
    </row>
    <row r="36" spans="1:12">
      <c r="A36" s="78">
        <v>35</v>
      </c>
      <c r="B36" s="79" t="s">
        <v>973</v>
      </c>
      <c r="C36" s="75"/>
      <c r="D36" s="37" t="s">
        <v>1015</v>
      </c>
      <c r="E36" s="79" t="s">
        <v>44</v>
      </c>
      <c r="F36" s="79" t="s">
        <v>85</v>
      </c>
      <c r="G36" s="83" t="s">
        <v>119</v>
      </c>
      <c r="H36" s="83" t="s">
        <v>100</v>
      </c>
      <c r="I36" s="29"/>
      <c r="J36" s="81" t="s">
        <v>25</v>
      </c>
      <c r="K36" s="81" t="s">
        <v>25</v>
      </c>
      <c r="L36" s="29"/>
    </row>
    <row r="37" spans="1:12">
      <c r="A37" s="78">
        <v>36</v>
      </c>
      <c r="B37" s="79" t="s">
        <v>974</v>
      </c>
      <c r="C37" s="75"/>
      <c r="D37" s="37" t="s">
        <v>1015</v>
      </c>
      <c r="E37" s="79" t="s">
        <v>44</v>
      </c>
      <c r="F37" s="79" t="s">
        <v>321</v>
      </c>
      <c r="G37" s="83" t="s">
        <v>336</v>
      </c>
      <c r="H37" s="83" t="s">
        <v>433</v>
      </c>
      <c r="I37" s="29"/>
      <c r="J37" s="81" t="s">
        <v>25</v>
      </c>
      <c r="K37" s="81" t="s">
        <v>25</v>
      </c>
      <c r="L37" s="29"/>
    </row>
    <row r="38" spans="1:12">
      <c r="A38" s="78">
        <v>37</v>
      </c>
      <c r="B38" s="79" t="s">
        <v>975</v>
      </c>
      <c r="C38" s="75"/>
      <c r="D38" s="37" t="s">
        <v>1015</v>
      </c>
      <c r="E38" s="79" t="s">
        <v>44</v>
      </c>
      <c r="F38" s="79" t="s">
        <v>322</v>
      </c>
      <c r="G38" s="83" t="s">
        <v>105</v>
      </c>
      <c r="H38" s="83" t="s">
        <v>273</v>
      </c>
      <c r="I38" s="29"/>
      <c r="J38" s="81" t="s">
        <v>25</v>
      </c>
      <c r="K38" s="81" t="s">
        <v>25</v>
      </c>
      <c r="L38" s="29"/>
    </row>
    <row r="39" spans="1:12">
      <c r="A39" s="78">
        <v>38</v>
      </c>
      <c r="B39" s="79" t="s">
        <v>976</v>
      </c>
      <c r="C39" s="75"/>
      <c r="D39" s="37" t="s">
        <v>1015</v>
      </c>
      <c r="E39" s="79" t="s">
        <v>642</v>
      </c>
      <c r="F39" s="79" t="s">
        <v>642</v>
      </c>
      <c r="G39" s="30"/>
      <c r="H39" s="30"/>
      <c r="I39" s="29"/>
      <c r="J39" s="81" t="s">
        <v>25</v>
      </c>
      <c r="K39" s="81" t="s">
        <v>25</v>
      </c>
      <c r="L39" s="29"/>
    </row>
    <row r="40" spans="1:12">
      <c r="A40" s="78">
        <v>39</v>
      </c>
      <c r="B40" s="79" t="s">
        <v>977</v>
      </c>
      <c r="C40" s="75"/>
      <c r="D40" s="37" t="s">
        <v>1015</v>
      </c>
      <c r="E40" s="79" t="s">
        <v>44</v>
      </c>
      <c r="F40" s="79" t="s">
        <v>85</v>
      </c>
      <c r="G40" s="83" t="s">
        <v>119</v>
      </c>
      <c r="H40" s="83" t="s">
        <v>100</v>
      </c>
      <c r="I40" s="29"/>
      <c r="J40" s="81" t="s">
        <v>25</v>
      </c>
      <c r="K40" s="81" t="s">
        <v>25</v>
      </c>
      <c r="L40" s="29"/>
    </row>
    <row r="41" spans="1:12">
      <c r="A41" s="78">
        <v>40</v>
      </c>
      <c r="B41" s="79" t="s">
        <v>978</v>
      </c>
      <c r="C41" s="75"/>
      <c r="D41" s="37" t="s">
        <v>1015</v>
      </c>
      <c r="E41" s="79" t="s">
        <v>44</v>
      </c>
      <c r="F41" s="79" t="s">
        <v>85</v>
      </c>
      <c r="G41" s="83" t="s">
        <v>240</v>
      </c>
      <c r="H41" s="83" t="s">
        <v>86</v>
      </c>
      <c r="I41" s="29"/>
      <c r="J41" s="81" t="s">
        <v>25</v>
      </c>
      <c r="K41" s="81" t="s">
        <v>25</v>
      </c>
      <c r="L41" s="29"/>
    </row>
    <row r="42" spans="1:12">
      <c r="A42" s="78">
        <v>41</v>
      </c>
      <c r="B42" s="79" t="s">
        <v>979</v>
      </c>
      <c r="C42" s="75"/>
      <c r="D42" s="37" t="s">
        <v>1015</v>
      </c>
      <c r="E42" s="79" t="s">
        <v>44</v>
      </c>
      <c r="F42" s="79" t="s">
        <v>85</v>
      </c>
      <c r="G42" s="83" t="s">
        <v>302</v>
      </c>
      <c r="H42" s="83" t="s">
        <v>374</v>
      </c>
      <c r="I42" s="29"/>
      <c r="J42" s="81" t="s">
        <v>25</v>
      </c>
      <c r="K42" s="81" t="s">
        <v>25</v>
      </c>
      <c r="L42" s="29"/>
    </row>
    <row r="43" spans="1:12">
      <c r="A43" s="78">
        <v>42</v>
      </c>
      <c r="B43" s="79" t="s">
        <v>980</v>
      </c>
      <c r="C43" s="75"/>
      <c r="D43" s="37" t="s">
        <v>1015</v>
      </c>
      <c r="E43" s="79" t="s">
        <v>44</v>
      </c>
      <c r="F43" s="79" t="s">
        <v>85</v>
      </c>
      <c r="G43" s="83" t="s">
        <v>91</v>
      </c>
      <c r="H43" s="83" t="s">
        <v>96</v>
      </c>
      <c r="I43" s="29"/>
      <c r="J43" s="81" t="s">
        <v>25</v>
      </c>
      <c r="K43" s="81" t="s">
        <v>25</v>
      </c>
      <c r="L43" s="29"/>
    </row>
    <row r="44" spans="1:12">
      <c r="A44" s="78">
        <v>43</v>
      </c>
      <c r="B44" s="79" t="s">
        <v>981</v>
      </c>
      <c r="C44" s="75"/>
      <c r="D44" s="37" t="s">
        <v>1015</v>
      </c>
      <c r="E44" s="79" t="s">
        <v>44</v>
      </c>
      <c r="F44" s="79" t="s">
        <v>321</v>
      </c>
      <c r="G44" s="83" t="s">
        <v>323</v>
      </c>
      <c r="H44" s="83" t="s">
        <v>601</v>
      </c>
      <c r="I44" s="29"/>
      <c r="J44" s="81" t="s">
        <v>25</v>
      </c>
      <c r="K44" s="81" t="s">
        <v>25</v>
      </c>
      <c r="L44" s="29"/>
    </row>
    <row r="45" spans="1:12">
      <c r="A45" s="78">
        <v>44</v>
      </c>
      <c r="B45" s="79" t="s">
        <v>982</v>
      </c>
      <c r="C45" s="75"/>
      <c r="D45" s="37" t="s">
        <v>1015</v>
      </c>
      <c r="E45" s="79" t="s">
        <v>44</v>
      </c>
      <c r="F45" s="79" t="s">
        <v>322</v>
      </c>
      <c r="G45" s="83" t="s">
        <v>89</v>
      </c>
      <c r="H45" s="83" t="s">
        <v>259</v>
      </c>
      <c r="I45" s="29"/>
      <c r="J45" s="81" t="s">
        <v>25</v>
      </c>
      <c r="K45" s="81" t="s">
        <v>25</v>
      </c>
      <c r="L45" s="29"/>
    </row>
    <row r="46" spans="1:12">
      <c r="A46" s="78">
        <v>45</v>
      </c>
      <c r="B46" s="79" t="s">
        <v>983</v>
      </c>
      <c r="C46" s="75"/>
      <c r="D46" s="37" t="s">
        <v>1015</v>
      </c>
      <c r="E46" s="79" t="s">
        <v>642</v>
      </c>
      <c r="F46" s="79" t="s">
        <v>642</v>
      </c>
      <c r="G46" s="30"/>
      <c r="H46" s="30"/>
      <c r="I46" s="29"/>
      <c r="J46" s="81" t="s">
        <v>25</v>
      </c>
      <c r="K46" s="81" t="s">
        <v>25</v>
      </c>
      <c r="L46" s="29"/>
    </row>
    <row r="47" spans="1:12">
      <c r="A47" s="78">
        <v>46</v>
      </c>
      <c r="B47" s="79" t="s">
        <v>984</v>
      </c>
      <c r="C47" s="75"/>
      <c r="D47" s="37" t="s">
        <v>1015</v>
      </c>
      <c r="E47" s="79" t="s">
        <v>44</v>
      </c>
      <c r="F47" s="79" t="s">
        <v>85</v>
      </c>
      <c r="G47" s="83" t="s">
        <v>240</v>
      </c>
      <c r="H47" s="83" t="s">
        <v>250</v>
      </c>
      <c r="I47" s="29"/>
      <c r="J47" s="81" t="s">
        <v>25</v>
      </c>
      <c r="K47" s="81" t="s">
        <v>25</v>
      </c>
      <c r="L47" s="29"/>
    </row>
    <row r="48" spans="1:12">
      <c r="A48" s="78">
        <v>47</v>
      </c>
      <c r="B48" s="79" t="s">
        <v>985</v>
      </c>
      <c r="C48" s="75"/>
      <c r="D48" s="37" t="s">
        <v>1015</v>
      </c>
      <c r="E48" s="79" t="s">
        <v>44</v>
      </c>
      <c r="F48" s="79" t="s">
        <v>85</v>
      </c>
      <c r="G48" s="83" t="s">
        <v>240</v>
      </c>
      <c r="H48" s="83" t="s">
        <v>100</v>
      </c>
      <c r="I48" s="29"/>
      <c r="J48" s="81" t="s">
        <v>25</v>
      </c>
      <c r="K48" s="81" t="s">
        <v>25</v>
      </c>
      <c r="L48" s="29"/>
    </row>
    <row r="49" spans="1:12">
      <c r="A49" s="78">
        <v>48</v>
      </c>
      <c r="B49" s="79" t="s">
        <v>986</v>
      </c>
      <c r="C49" s="75"/>
      <c r="D49" s="37" t="s">
        <v>1015</v>
      </c>
      <c r="E49" s="79" t="s">
        <v>44</v>
      </c>
      <c r="F49" s="79" t="s">
        <v>85</v>
      </c>
      <c r="G49" s="83" t="s">
        <v>111</v>
      </c>
      <c r="H49" s="83" t="s">
        <v>100</v>
      </c>
      <c r="I49" s="29"/>
      <c r="J49" s="81" t="s">
        <v>25</v>
      </c>
      <c r="K49" s="81" t="s">
        <v>25</v>
      </c>
      <c r="L49" s="29"/>
    </row>
    <row r="50" spans="1:12">
      <c r="A50" s="78">
        <v>49</v>
      </c>
      <c r="B50" s="79" t="s">
        <v>987</v>
      </c>
      <c r="C50" s="75"/>
      <c r="D50" s="37" t="s">
        <v>1015</v>
      </c>
      <c r="E50" s="79" t="s">
        <v>44</v>
      </c>
      <c r="F50" s="79" t="s">
        <v>85</v>
      </c>
      <c r="G50" s="83" t="s">
        <v>116</v>
      </c>
      <c r="H50" s="83" t="s">
        <v>97</v>
      </c>
      <c r="I50" s="29"/>
      <c r="J50" s="81" t="s">
        <v>25</v>
      </c>
      <c r="K50" s="81" t="s">
        <v>25</v>
      </c>
      <c r="L50" s="29"/>
    </row>
    <row r="51" spans="1:12">
      <c r="A51" s="78">
        <v>50</v>
      </c>
      <c r="B51" s="79" t="s">
        <v>988</v>
      </c>
      <c r="C51" s="75"/>
      <c r="D51" s="37" t="s">
        <v>1015</v>
      </c>
      <c r="E51" s="79" t="s">
        <v>44</v>
      </c>
      <c r="F51" s="79" t="s">
        <v>321</v>
      </c>
      <c r="G51" s="83" t="s">
        <v>91</v>
      </c>
      <c r="H51" s="83" t="s">
        <v>1002</v>
      </c>
      <c r="I51" s="29"/>
      <c r="J51" s="81" t="s">
        <v>25</v>
      </c>
      <c r="K51" s="81" t="s">
        <v>25</v>
      </c>
      <c r="L51" s="29"/>
    </row>
    <row r="52" spans="1:12">
      <c r="A52" s="78">
        <v>51</v>
      </c>
      <c r="B52" s="79" t="s">
        <v>989</v>
      </c>
      <c r="C52" s="75"/>
      <c r="D52" s="37" t="s">
        <v>1015</v>
      </c>
      <c r="E52" s="79" t="s">
        <v>44</v>
      </c>
      <c r="F52" s="79" t="s">
        <v>322</v>
      </c>
      <c r="G52" s="83" t="s">
        <v>113</v>
      </c>
      <c r="H52" s="83" t="s">
        <v>273</v>
      </c>
      <c r="I52" s="29"/>
      <c r="J52" s="81" t="s">
        <v>25</v>
      </c>
      <c r="K52" s="81" t="s">
        <v>25</v>
      </c>
      <c r="L52" s="82"/>
    </row>
    <row r="53" spans="1:12">
      <c r="A53" s="78">
        <v>52</v>
      </c>
      <c r="B53" s="79" t="s">
        <v>990</v>
      </c>
      <c r="C53" s="75"/>
      <c r="D53" s="37" t="s">
        <v>1015</v>
      </c>
      <c r="E53" s="79" t="s">
        <v>642</v>
      </c>
      <c r="F53" s="79" t="s">
        <v>642</v>
      </c>
      <c r="G53" s="30"/>
      <c r="H53" s="30"/>
      <c r="I53" s="29"/>
      <c r="J53" s="81" t="s">
        <v>25</v>
      </c>
      <c r="K53" s="81" t="s">
        <v>25</v>
      </c>
      <c r="L53" s="29"/>
    </row>
    <row r="54" spans="1:12">
      <c r="A54" s="78">
        <v>53</v>
      </c>
      <c r="B54" s="79" t="s">
        <v>991</v>
      </c>
      <c r="C54" s="75"/>
      <c r="D54" s="37" t="s">
        <v>1015</v>
      </c>
      <c r="E54" s="79" t="s">
        <v>44</v>
      </c>
      <c r="F54" s="79" t="s">
        <v>322</v>
      </c>
      <c r="G54" s="83" t="s">
        <v>251</v>
      </c>
      <c r="H54" s="83" t="s">
        <v>96</v>
      </c>
      <c r="I54" s="29"/>
      <c r="J54" s="81" t="s">
        <v>25</v>
      </c>
      <c r="K54" s="81" t="s">
        <v>25</v>
      </c>
      <c r="L54" s="29"/>
    </row>
    <row r="55" spans="1:12">
      <c r="A55" s="78">
        <v>54</v>
      </c>
      <c r="B55" s="79" t="s">
        <v>992</v>
      </c>
      <c r="C55" s="75"/>
      <c r="D55" s="37" t="s">
        <v>1015</v>
      </c>
      <c r="E55" s="79" t="s">
        <v>44</v>
      </c>
      <c r="F55" s="79" t="s">
        <v>85</v>
      </c>
      <c r="G55" s="83" t="s">
        <v>92</v>
      </c>
      <c r="H55" s="83" t="s">
        <v>250</v>
      </c>
      <c r="I55" s="29"/>
      <c r="J55" s="81" t="s">
        <v>25</v>
      </c>
      <c r="K55" s="81" t="s">
        <v>25</v>
      </c>
      <c r="L55" s="29"/>
    </row>
    <row r="56" spans="1:12">
      <c r="A56" s="78">
        <v>55</v>
      </c>
      <c r="B56" s="79" t="s">
        <v>993</v>
      </c>
      <c r="C56" s="75"/>
      <c r="D56" s="37" t="s">
        <v>1015</v>
      </c>
      <c r="E56" s="79" t="s">
        <v>44</v>
      </c>
      <c r="F56" s="79" t="s">
        <v>85</v>
      </c>
      <c r="G56" s="83" t="s">
        <v>92</v>
      </c>
      <c r="H56" s="83" t="s">
        <v>96</v>
      </c>
      <c r="I56" s="29"/>
      <c r="J56" s="81" t="s">
        <v>25</v>
      </c>
      <c r="K56" s="81" t="s">
        <v>25</v>
      </c>
      <c r="L56" s="29"/>
    </row>
    <row r="57" spans="1:12">
      <c r="A57" s="78">
        <v>56</v>
      </c>
      <c r="B57" s="79" t="s">
        <v>994</v>
      </c>
      <c r="C57" s="75"/>
      <c r="D57" s="37" t="s">
        <v>1015</v>
      </c>
      <c r="E57" s="79" t="s">
        <v>44</v>
      </c>
      <c r="F57" s="79" t="s">
        <v>85</v>
      </c>
      <c r="G57" s="83" t="s">
        <v>116</v>
      </c>
      <c r="H57" s="83" t="s">
        <v>250</v>
      </c>
      <c r="I57" s="29"/>
      <c r="J57" s="81" t="s">
        <v>25</v>
      </c>
      <c r="K57" s="81" t="s">
        <v>25</v>
      </c>
      <c r="L57" s="29"/>
    </row>
    <row r="58" spans="1:12">
      <c r="A58" s="78">
        <v>57</v>
      </c>
      <c r="B58" s="79" t="s">
        <v>995</v>
      </c>
      <c r="C58" s="75"/>
      <c r="D58" s="37" t="s">
        <v>1015</v>
      </c>
      <c r="E58" s="79" t="s">
        <v>44</v>
      </c>
      <c r="F58" s="79" t="s">
        <v>321</v>
      </c>
      <c r="G58" s="83" t="s">
        <v>336</v>
      </c>
      <c r="H58" s="83" t="s">
        <v>450</v>
      </c>
      <c r="I58" s="29"/>
      <c r="J58" s="81" t="s">
        <v>25</v>
      </c>
      <c r="K58" s="81" t="s">
        <v>25</v>
      </c>
      <c r="L58" s="29"/>
    </row>
    <row r="59" spans="1:12">
      <c r="A59" s="78">
        <v>58</v>
      </c>
      <c r="B59" s="79" t="s">
        <v>996</v>
      </c>
      <c r="C59" s="75"/>
      <c r="D59" s="37" t="s">
        <v>1015</v>
      </c>
      <c r="E59" s="79" t="s">
        <v>44</v>
      </c>
      <c r="F59" s="79" t="s">
        <v>322</v>
      </c>
      <c r="G59" s="83" t="s">
        <v>92</v>
      </c>
      <c r="H59" s="83" t="s">
        <v>259</v>
      </c>
      <c r="I59" s="29"/>
      <c r="J59" s="81" t="s">
        <v>25</v>
      </c>
      <c r="K59" s="81" t="s">
        <v>25</v>
      </c>
      <c r="L59" s="29"/>
    </row>
    <row r="60" spans="1:12">
      <c r="A60" s="78">
        <v>59</v>
      </c>
      <c r="B60" s="79" t="s">
        <v>997</v>
      </c>
      <c r="C60" s="75"/>
      <c r="D60" s="37" t="s">
        <v>1015</v>
      </c>
      <c r="E60" s="79" t="s">
        <v>642</v>
      </c>
      <c r="F60" s="79" t="s">
        <v>642</v>
      </c>
      <c r="G60" s="30"/>
      <c r="H60" s="30"/>
      <c r="I60" s="29"/>
      <c r="J60" s="81" t="s">
        <v>25</v>
      </c>
      <c r="K60" s="81" t="s">
        <v>25</v>
      </c>
      <c r="L60" s="29"/>
    </row>
    <row r="61" spans="1:12">
      <c r="A61" s="78">
        <v>60</v>
      </c>
      <c r="B61" s="79" t="s">
        <v>998</v>
      </c>
      <c r="C61" s="75"/>
      <c r="D61" s="37" t="s">
        <v>1015</v>
      </c>
      <c r="E61" s="79" t="s">
        <v>44</v>
      </c>
      <c r="F61" s="79" t="s">
        <v>85</v>
      </c>
      <c r="G61" s="83" t="s">
        <v>246</v>
      </c>
      <c r="H61" s="83" t="s">
        <v>243</v>
      </c>
      <c r="I61" s="29"/>
      <c r="J61" s="81" t="s">
        <v>25</v>
      </c>
      <c r="K61" s="81" t="s">
        <v>25</v>
      </c>
      <c r="L61" s="29"/>
    </row>
    <row r="62" spans="1:12">
      <c r="A62" s="78">
        <v>61</v>
      </c>
      <c r="B62" s="79" t="s">
        <v>999</v>
      </c>
      <c r="C62" s="78"/>
      <c r="D62" s="37" t="s">
        <v>1015</v>
      </c>
      <c r="E62" s="79" t="s">
        <v>44</v>
      </c>
      <c r="F62" s="79" t="s">
        <v>85</v>
      </c>
      <c r="G62" s="83" t="s">
        <v>119</v>
      </c>
      <c r="H62" s="83" t="s">
        <v>98</v>
      </c>
      <c r="I62" s="78"/>
      <c r="J62" s="81" t="s">
        <v>25</v>
      </c>
      <c r="K62" s="81" t="s">
        <v>25</v>
      </c>
      <c r="L62" s="78"/>
    </row>
    <row r="63" spans="1:12">
      <c r="A63" s="78">
        <v>62</v>
      </c>
      <c r="B63" s="79" t="s">
        <v>1000</v>
      </c>
      <c r="C63" s="29"/>
      <c r="D63" s="37" t="s">
        <v>1015</v>
      </c>
      <c r="E63" s="79" t="s">
        <v>44</v>
      </c>
      <c r="F63" s="79" t="s">
        <v>85</v>
      </c>
      <c r="G63" s="83" t="s">
        <v>107</v>
      </c>
      <c r="H63" s="83" t="s">
        <v>95</v>
      </c>
      <c r="I63" s="29"/>
      <c r="J63" s="81" t="s">
        <v>25</v>
      </c>
      <c r="K63" s="81" t="s">
        <v>25</v>
      </c>
      <c r="L63" s="29"/>
    </row>
    <row r="64" spans="1:12">
      <c r="A64" s="78">
        <v>63</v>
      </c>
      <c r="B64" s="79" t="s">
        <v>970</v>
      </c>
      <c r="C64" s="76"/>
      <c r="D64" s="37" t="s">
        <v>1016</v>
      </c>
      <c r="E64" s="79" t="s">
        <v>44</v>
      </c>
      <c r="F64" s="79" t="s">
        <v>85</v>
      </c>
      <c r="G64" s="30"/>
      <c r="H64" s="30"/>
      <c r="I64" s="29"/>
      <c r="J64" s="81" t="s">
        <v>25</v>
      </c>
      <c r="K64" s="81" t="s">
        <v>25</v>
      </c>
      <c r="L64" s="29" t="s">
        <v>47</v>
      </c>
    </row>
    <row r="65" spans="1:12">
      <c r="A65" s="78">
        <v>64</v>
      </c>
      <c r="B65" s="79" t="s">
        <v>971</v>
      </c>
      <c r="C65" s="75"/>
      <c r="D65" s="37" t="s">
        <v>1016</v>
      </c>
      <c r="E65" s="79" t="s">
        <v>44</v>
      </c>
      <c r="F65" s="79" t="s">
        <v>85</v>
      </c>
      <c r="G65" s="30"/>
      <c r="H65" s="30"/>
      <c r="I65" s="29"/>
      <c r="J65" s="81" t="s">
        <v>25</v>
      </c>
      <c r="K65" s="81" t="s">
        <v>25</v>
      </c>
      <c r="L65" s="29"/>
    </row>
    <row r="66" spans="1:12">
      <c r="A66" s="78">
        <v>65</v>
      </c>
      <c r="B66" s="79" t="s">
        <v>972</v>
      </c>
      <c r="C66" s="75"/>
      <c r="D66" s="37" t="s">
        <v>1016</v>
      </c>
      <c r="E66" s="79" t="s">
        <v>44</v>
      </c>
      <c r="F66" s="79" t="s">
        <v>85</v>
      </c>
      <c r="G66" s="83" t="s">
        <v>117</v>
      </c>
      <c r="H66" s="83" t="s">
        <v>404</v>
      </c>
      <c r="I66" s="29"/>
      <c r="J66" s="81" t="s">
        <v>25</v>
      </c>
      <c r="K66" s="81" t="s">
        <v>25</v>
      </c>
      <c r="L66" s="29"/>
    </row>
    <row r="67" spans="1:12">
      <c r="A67" s="78">
        <v>66</v>
      </c>
      <c r="B67" s="79" t="s">
        <v>973</v>
      </c>
      <c r="C67" s="75"/>
      <c r="D67" s="37" t="s">
        <v>1016</v>
      </c>
      <c r="E67" s="79" t="s">
        <v>44</v>
      </c>
      <c r="F67" s="79" t="s">
        <v>85</v>
      </c>
      <c r="G67" s="83" t="s">
        <v>88</v>
      </c>
      <c r="H67" s="83" t="s">
        <v>95</v>
      </c>
      <c r="I67" s="29"/>
      <c r="J67" s="81" t="s">
        <v>25</v>
      </c>
      <c r="K67" s="81" t="s">
        <v>25</v>
      </c>
      <c r="L67" s="29"/>
    </row>
    <row r="68" spans="1:12">
      <c r="A68" s="78">
        <v>67</v>
      </c>
      <c r="B68" s="79" t="s">
        <v>974</v>
      </c>
      <c r="C68" s="75"/>
      <c r="D68" s="37" t="s">
        <v>1016</v>
      </c>
      <c r="E68" s="79" t="s">
        <v>44</v>
      </c>
      <c r="F68" s="79" t="s">
        <v>321</v>
      </c>
      <c r="G68" s="83" t="s">
        <v>296</v>
      </c>
      <c r="H68" s="83" t="s">
        <v>518</v>
      </c>
      <c r="I68" s="29"/>
      <c r="J68" s="81" t="s">
        <v>25</v>
      </c>
      <c r="K68" s="81" t="s">
        <v>25</v>
      </c>
      <c r="L68" s="29"/>
    </row>
    <row r="69" spans="1:12">
      <c r="A69" s="78">
        <v>68</v>
      </c>
      <c r="B69" s="79" t="s">
        <v>975</v>
      </c>
      <c r="C69" s="75"/>
      <c r="D69" s="37" t="s">
        <v>1016</v>
      </c>
      <c r="E69" s="79" t="s">
        <v>44</v>
      </c>
      <c r="F69" s="79" t="s">
        <v>322</v>
      </c>
      <c r="G69" s="83" t="s">
        <v>115</v>
      </c>
      <c r="H69" s="83" t="s">
        <v>300</v>
      </c>
      <c r="I69" s="29"/>
      <c r="J69" s="81" t="s">
        <v>25</v>
      </c>
      <c r="K69" s="81" t="s">
        <v>25</v>
      </c>
      <c r="L69" s="29"/>
    </row>
    <row r="70" spans="1:12">
      <c r="A70" s="78">
        <v>69</v>
      </c>
      <c r="B70" s="79" t="s">
        <v>976</v>
      </c>
      <c r="C70" s="75"/>
      <c r="D70" s="37" t="s">
        <v>1016</v>
      </c>
      <c r="E70" s="79" t="s">
        <v>642</v>
      </c>
      <c r="F70" s="79" t="s">
        <v>642</v>
      </c>
      <c r="G70" s="30"/>
      <c r="H70" s="30"/>
      <c r="I70" s="29"/>
      <c r="J70" s="81" t="s">
        <v>25</v>
      </c>
      <c r="K70" s="81" t="s">
        <v>25</v>
      </c>
      <c r="L70" s="29"/>
    </row>
    <row r="71" spans="1:12">
      <c r="A71" s="78">
        <v>70</v>
      </c>
      <c r="B71" s="79" t="s">
        <v>977</v>
      </c>
      <c r="C71" s="75"/>
      <c r="D71" s="37" t="s">
        <v>1016</v>
      </c>
      <c r="E71" s="79" t="s">
        <v>44</v>
      </c>
      <c r="F71" s="79" t="s">
        <v>85</v>
      </c>
      <c r="G71" s="83" t="s">
        <v>579</v>
      </c>
      <c r="H71" s="83" t="s">
        <v>96</v>
      </c>
      <c r="I71" s="29"/>
      <c r="J71" s="81" t="s">
        <v>25</v>
      </c>
      <c r="K71" s="81" t="s">
        <v>25</v>
      </c>
      <c r="L71" s="29"/>
    </row>
    <row r="72" spans="1:12">
      <c r="A72" s="78">
        <v>71</v>
      </c>
      <c r="B72" s="79" t="s">
        <v>978</v>
      </c>
      <c r="C72" s="75"/>
      <c r="D72" s="37" t="s">
        <v>1016</v>
      </c>
      <c r="E72" s="79" t="s">
        <v>44</v>
      </c>
      <c r="F72" s="79" t="s">
        <v>85</v>
      </c>
      <c r="G72" s="83" t="s">
        <v>103</v>
      </c>
      <c r="H72" s="83" t="s">
        <v>311</v>
      </c>
      <c r="I72" s="29"/>
      <c r="J72" s="81" t="s">
        <v>25</v>
      </c>
      <c r="K72" s="81" t="s">
        <v>25</v>
      </c>
      <c r="L72" s="29"/>
    </row>
    <row r="73" spans="1:12">
      <c r="A73" s="78">
        <v>72</v>
      </c>
      <c r="B73" s="79" t="s">
        <v>979</v>
      </c>
      <c r="C73" s="75"/>
      <c r="D73" s="37" t="s">
        <v>1016</v>
      </c>
      <c r="E73" s="79" t="s">
        <v>44</v>
      </c>
      <c r="F73" s="79" t="s">
        <v>85</v>
      </c>
      <c r="G73" s="83" t="s">
        <v>312</v>
      </c>
      <c r="H73" s="83" t="s">
        <v>97</v>
      </c>
      <c r="I73" s="29"/>
      <c r="J73" s="81" t="s">
        <v>25</v>
      </c>
      <c r="K73" s="81" t="s">
        <v>25</v>
      </c>
      <c r="L73" s="29"/>
    </row>
    <row r="74" spans="1:12">
      <c r="A74" s="78">
        <v>73</v>
      </c>
      <c r="B74" s="79" t="s">
        <v>980</v>
      </c>
      <c r="C74" s="75"/>
      <c r="D74" s="37" t="s">
        <v>1016</v>
      </c>
      <c r="E74" s="79" t="s">
        <v>44</v>
      </c>
      <c r="F74" s="79" t="s">
        <v>85</v>
      </c>
      <c r="G74" s="83" t="s">
        <v>330</v>
      </c>
      <c r="H74" s="83" t="s">
        <v>292</v>
      </c>
      <c r="I74" s="29"/>
      <c r="J74" s="81" t="s">
        <v>25</v>
      </c>
      <c r="K74" s="81" t="s">
        <v>25</v>
      </c>
      <c r="L74" s="29"/>
    </row>
    <row r="75" spans="1:12">
      <c r="A75" s="78">
        <v>74</v>
      </c>
      <c r="B75" s="79" t="s">
        <v>981</v>
      </c>
      <c r="C75" s="75"/>
      <c r="D75" s="37" t="s">
        <v>1016</v>
      </c>
      <c r="E75" s="79" t="s">
        <v>44</v>
      </c>
      <c r="F75" s="79" t="s">
        <v>321</v>
      </c>
      <c r="G75" s="83" t="s">
        <v>370</v>
      </c>
      <c r="H75" s="83" t="s">
        <v>450</v>
      </c>
      <c r="I75" s="29"/>
      <c r="J75" s="81" t="s">
        <v>25</v>
      </c>
      <c r="K75" s="81" t="s">
        <v>25</v>
      </c>
      <c r="L75" s="29"/>
    </row>
    <row r="76" spans="1:12">
      <c r="A76" s="78">
        <v>75</v>
      </c>
      <c r="B76" s="79" t="s">
        <v>982</v>
      </c>
      <c r="C76" s="75"/>
      <c r="D76" s="37" t="s">
        <v>1016</v>
      </c>
      <c r="E76" s="79" t="s">
        <v>44</v>
      </c>
      <c r="F76" s="79" t="s">
        <v>322</v>
      </c>
      <c r="G76" s="83" t="s">
        <v>666</v>
      </c>
      <c r="H76" s="83" t="s">
        <v>328</v>
      </c>
      <c r="I76" s="29"/>
      <c r="J76" s="81" t="s">
        <v>25</v>
      </c>
      <c r="K76" s="81" t="s">
        <v>25</v>
      </c>
      <c r="L76" s="29"/>
    </row>
    <row r="77" spans="1:12">
      <c r="A77" s="78">
        <v>76</v>
      </c>
      <c r="B77" s="79" t="s">
        <v>983</v>
      </c>
      <c r="C77" s="75"/>
      <c r="D77" s="37" t="s">
        <v>1016</v>
      </c>
      <c r="E77" s="79" t="s">
        <v>642</v>
      </c>
      <c r="F77" s="79" t="s">
        <v>642</v>
      </c>
      <c r="G77" s="30"/>
      <c r="H77" s="30"/>
      <c r="I77" s="29"/>
      <c r="J77" s="81" t="s">
        <v>25</v>
      </c>
      <c r="K77" s="81" t="s">
        <v>25</v>
      </c>
      <c r="L77" s="29"/>
    </row>
    <row r="78" spans="1:12">
      <c r="A78" s="78">
        <v>77</v>
      </c>
      <c r="B78" s="79" t="s">
        <v>984</v>
      </c>
      <c r="C78" s="75"/>
      <c r="D78" s="37" t="s">
        <v>1016</v>
      </c>
      <c r="E78" s="79" t="s">
        <v>44</v>
      </c>
      <c r="F78" s="79" t="s">
        <v>85</v>
      </c>
      <c r="G78" s="83" t="s">
        <v>597</v>
      </c>
      <c r="H78" s="83" t="s">
        <v>420</v>
      </c>
      <c r="I78" s="29"/>
      <c r="J78" s="81" t="s">
        <v>25</v>
      </c>
      <c r="K78" s="81" t="s">
        <v>25</v>
      </c>
      <c r="L78" s="29"/>
    </row>
    <row r="79" spans="1:12">
      <c r="A79" s="78">
        <v>78</v>
      </c>
      <c r="B79" s="79" t="s">
        <v>985</v>
      </c>
      <c r="C79" s="75"/>
      <c r="D79" s="37" t="s">
        <v>1016</v>
      </c>
      <c r="E79" s="79" t="s">
        <v>44</v>
      </c>
      <c r="F79" s="79" t="s">
        <v>85</v>
      </c>
      <c r="G79" s="83" t="s">
        <v>88</v>
      </c>
      <c r="H79" s="83" t="s">
        <v>94</v>
      </c>
      <c r="I79" s="29"/>
      <c r="J79" s="81" t="s">
        <v>25</v>
      </c>
      <c r="K79" s="81" t="s">
        <v>25</v>
      </c>
      <c r="L79" s="29"/>
    </row>
    <row r="80" spans="1:12">
      <c r="A80" s="78">
        <v>79</v>
      </c>
      <c r="B80" s="79" t="s">
        <v>986</v>
      </c>
      <c r="C80" s="75"/>
      <c r="D80" s="37" t="s">
        <v>1016</v>
      </c>
      <c r="E80" s="79" t="s">
        <v>44</v>
      </c>
      <c r="F80" s="79" t="s">
        <v>85</v>
      </c>
      <c r="G80" s="83" t="s">
        <v>113</v>
      </c>
      <c r="H80" s="83" t="s">
        <v>109</v>
      </c>
      <c r="I80" s="29"/>
      <c r="J80" s="81" t="s">
        <v>25</v>
      </c>
      <c r="K80" s="81" t="s">
        <v>25</v>
      </c>
      <c r="L80" s="29"/>
    </row>
    <row r="81" spans="1:12">
      <c r="A81" s="78">
        <v>80</v>
      </c>
      <c r="B81" s="79" t="s">
        <v>987</v>
      </c>
      <c r="C81" s="75"/>
      <c r="D81" s="37" t="s">
        <v>1016</v>
      </c>
      <c r="E81" s="79" t="s">
        <v>44</v>
      </c>
      <c r="F81" s="79" t="s">
        <v>85</v>
      </c>
      <c r="G81" s="83" t="s">
        <v>113</v>
      </c>
      <c r="H81" s="83" t="s">
        <v>109</v>
      </c>
      <c r="I81" s="29"/>
      <c r="J81" s="81" t="s">
        <v>25</v>
      </c>
      <c r="K81" s="81" t="s">
        <v>25</v>
      </c>
      <c r="L81" s="29"/>
    </row>
    <row r="82" spans="1:12">
      <c r="A82" s="78">
        <v>81</v>
      </c>
      <c r="B82" s="79" t="s">
        <v>988</v>
      </c>
      <c r="C82" s="75"/>
      <c r="D82" s="37" t="s">
        <v>1016</v>
      </c>
      <c r="E82" s="79" t="s">
        <v>44</v>
      </c>
      <c r="F82" s="79" t="s">
        <v>321</v>
      </c>
      <c r="G82" s="83" t="s">
        <v>312</v>
      </c>
      <c r="H82" s="83" t="s">
        <v>518</v>
      </c>
      <c r="I82" s="29"/>
      <c r="J82" s="81" t="s">
        <v>25</v>
      </c>
      <c r="K82" s="81" t="s">
        <v>25</v>
      </c>
      <c r="L82" s="29"/>
    </row>
    <row r="83" spans="1:12">
      <c r="A83" s="78">
        <v>82</v>
      </c>
      <c r="B83" s="79" t="s">
        <v>989</v>
      </c>
      <c r="C83" s="75"/>
      <c r="D83" s="37" t="s">
        <v>1016</v>
      </c>
      <c r="E83" s="79" t="s">
        <v>44</v>
      </c>
      <c r="F83" s="79" t="s">
        <v>322</v>
      </c>
      <c r="G83" s="83" t="s">
        <v>89</v>
      </c>
      <c r="H83" s="83" t="s">
        <v>592</v>
      </c>
      <c r="I83" s="29"/>
      <c r="J83" s="81" t="s">
        <v>25</v>
      </c>
      <c r="K83" s="81" t="s">
        <v>25</v>
      </c>
      <c r="L83" s="82"/>
    </row>
    <row r="84" spans="1:12">
      <c r="A84" s="78">
        <v>83</v>
      </c>
      <c r="B84" s="79" t="s">
        <v>990</v>
      </c>
      <c r="C84" s="75"/>
      <c r="D84" s="37" t="s">
        <v>1016</v>
      </c>
      <c r="E84" s="79" t="s">
        <v>642</v>
      </c>
      <c r="F84" s="79" t="s">
        <v>642</v>
      </c>
      <c r="G84" s="30"/>
      <c r="H84" s="30"/>
      <c r="I84" s="29"/>
      <c r="J84" s="81" t="s">
        <v>25</v>
      </c>
      <c r="K84" s="81" t="s">
        <v>25</v>
      </c>
      <c r="L84" s="29"/>
    </row>
    <row r="85" spans="1:12">
      <c r="A85" s="78">
        <v>84</v>
      </c>
      <c r="B85" s="79" t="s">
        <v>991</v>
      </c>
      <c r="C85" s="75"/>
      <c r="D85" s="37" t="s">
        <v>1016</v>
      </c>
      <c r="E85" s="79" t="s">
        <v>44</v>
      </c>
      <c r="F85" s="79" t="s">
        <v>322</v>
      </c>
      <c r="G85" s="83" t="s">
        <v>572</v>
      </c>
      <c r="H85" s="83" t="s">
        <v>94</v>
      </c>
      <c r="I85" s="29"/>
      <c r="J85" s="81" t="s">
        <v>25</v>
      </c>
      <c r="K85" s="81" t="s">
        <v>25</v>
      </c>
      <c r="L85" s="29"/>
    </row>
    <row r="86" spans="1:12">
      <c r="A86" s="78">
        <v>85</v>
      </c>
      <c r="B86" s="79" t="s">
        <v>992</v>
      </c>
      <c r="C86" s="75"/>
      <c r="D86" s="37" t="s">
        <v>1016</v>
      </c>
      <c r="E86" s="79" t="s">
        <v>44</v>
      </c>
      <c r="F86" s="79" t="s">
        <v>85</v>
      </c>
      <c r="G86" s="83" t="s">
        <v>301</v>
      </c>
      <c r="H86" s="83" t="s">
        <v>100</v>
      </c>
      <c r="I86" s="29"/>
      <c r="J86" s="81" t="s">
        <v>25</v>
      </c>
      <c r="K86" s="81" t="s">
        <v>25</v>
      </c>
      <c r="L86" s="29"/>
    </row>
    <row r="87" spans="1:12">
      <c r="A87" s="78">
        <v>86</v>
      </c>
      <c r="B87" s="79" t="s">
        <v>993</v>
      </c>
      <c r="C87" s="75"/>
      <c r="D87" s="37" t="s">
        <v>1016</v>
      </c>
      <c r="E87" s="79" t="s">
        <v>44</v>
      </c>
      <c r="F87" s="79" t="s">
        <v>85</v>
      </c>
      <c r="G87" s="83" t="s">
        <v>324</v>
      </c>
      <c r="H87" s="83" t="s">
        <v>292</v>
      </c>
      <c r="I87" s="29"/>
      <c r="J87" s="81" t="s">
        <v>25</v>
      </c>
      <c r="K87" s="81" t="s">
        <v>25</v>
      </c>
      <c r="L87" s="29"/>
    </row>
    <row r="88" spans="1:12">
      <c r="A88" s="78">
        <v>87</v>
      </c>
      <c r="B88" s="79" t="s">
        <v>994</v>
      </c>
      <c r="C88" s="75"/>
      <c r="D88" s="37" t="s">
        <v>1016</v>
      </c>
      <c r="E88" s="79" t="s">
        <v>44</v>
      </c>
      <c r="F88" s="79" t="s">
        <v>85</v>
      </c>
      <c r="G88" s="83" t="s">
        <v>113</v>
      </c>
      <c r="H88" s="83" t="s">
        <v>250</v>
      </c>
      <c r="I88" s="29"/>
      <c r="J88" s="81" t="s">
        <v>25</v>
      </c>
      <c r="K88" s="81" t="s">
        <v>25</v>
      </c>
      <c r="L88" s="29"/>
    </row>
    <row r="89" spans="1:12">
      <c r="A89" s="78">
        <v>88</v>
      </c>
      <c r="B89" s="79" t="s">
        <v>995</v>
      </c>
      <c r="C89" s="75"/>
      <c r="D89" s="37" t="s">
        <v>1016</v>
      </c>
      <c r="E89" s="79" t="s">
        <v>44</v>
      </c>
      <c r="F89" s="79" t="s">
        <v>321</v>
      </c>
      <c r="G89" s="83" t="s">
        <v>325</v>
      </c>
      <c r="H89" s="83" t="s">
        <v>518</v>
      </c>
      <c r="I89" s="29"/>
      <c r="J89" s="81" t="s">
        <v>25</v>
      </c>
      <c r="K89" s="81" t="s">
        <v>25</v>
      </c>
      <c r="L89" s="29"/>
    </row>
    <row r="90" spans="1:12">
      <c r="A90" s="78">
        <v>89</v>
      </c>
      <c r="B90" s="79" t="s">
        <v>996</v>
      </c>
      <c r="C90" s="75"/>
      <c r="D90" s="37" t="s">
        <v>1016</v>
      </c>
      <c r="E90" s="79" t="s">
        <v>44</v>
      </c>
      <c r="F90" s="79" t="s">
        <v>322</v>
      </c>
      <c r="G90" s="83" t="s">
        <v>597</v>
      </c>
      <c r="H90" s="83" t="s">
        <v>337</v>
      </c>
      <c r="I90" s="29"/>
      <c r="J90" s="81" t="s">
        <v>25</v>
      </c>
      <c r="K90" s="81" t="s">
        <v>25</v>
      </c>
      <c r="L90" s="29"/>
    </row>
    <row r="91" spans="1:12">
      <c r="A91" s="78">
        <v>90</v>
      </c>
      <c r="B91" s="79" t="s">
        <v>997</v>
      </c>
      <c r="C91" s="75"/>
      <c r="D91" s="37" t="s">
        <v>1016</v>
      </c>
      <c r="E91" s="79" t="s">
        <v>642</v>
      </c>
      <c r="F91" s="79" t="s">
        <v>642</v>
      </c>
      <c r="G91" s="30"/>
      <c r="H91" s="30"/>
      <c r="I91" s="29"/>
      <c r="J91" s="81" t="s">
        <v>25</v>
      </c>
      <c r="K91" s="81" t="s">
        <v>25</v>
      </c>
      <c r="L91" s="29"/>
    </row>
    <row r="92" spans="1:12">
      <c r="A92" s="78">
        <v>91</v>
      </c>
      <c r="B92" s="79" t="s">
        <v>998</v>
      </c>
      <c r="C92" s="75"/>
      <c r="D92" s="37" t="s">
        <v>1016</v>
      </c>
      <c r="E92" s="79" t="s">
        <v>44</v>
      </c>
      <c r="F92" s="79" t="s">
        <v>85</v>
      </c>
      <c r="G92" s="83" t="s">
        <v>1010</v>
      </c>
      <c r="H92" s="83" t="s">
        <v>96</v>
      </c>
      <c r="I92" s="29"/>
      <c r="J92" s="81" t="s">
        <v>25</v>
      </c>
      <c r="K92" s="81" t="s">
        <v>25</v>
      </c>
      <c r="L92" s="29"/>
    </row>
    <row r="93" spans="1:12">
      <c r="A93" s="78">
        <v>92</v>
      </c>
      <c r="B93" s="79" t="s">
        <v>999</v>
      </c>
      <c r="C93" s="78"/>
      <c r="D93" s="37" t="s">
        <v>1016</v>
      </c>
      <c r="E93" s="79" t="s">
        <v>44</v>
      </c>
      <c r="F93" s="79" t="s">
        <v>85</v>
      </c>
      <c r="G93" s="83" t="s">
        <v>115</v>
      </c>
      <c r="H93" s="83" t="s">
        <v>257</v>
      </c>
      <c r="I93" s="78"/>
      <c r="J93" s="81" t="s">
        <v>25</v>
      </c>
      <c r="K93" s="81" t="s">
        <v>25</v>
      </c>
      <c r="L93" s="78"/>
    </row>
    <row r="94" spans="1:12">
      <c r="A94" s="78">
        <v>93</v>
      </c>
      <c r="B94" s="79" t="s">
        <v>1000</v>
      </c>
      <c r="C94" s="29"/>
      <c r="D94" s="37" t="s">
        <v>1016</v>
      </c>
      <c r="E94" s="79" t="s">
        <v>44</v>
      </c>
      <c r="F94" s="79" t="s">
        <v>85</v>
      </c>
      <c r="G94" s="83" t="s">
        <v>312</v>
      </c>
      <c r="H94" s="83" t="s">
        <v>97</v>
      </c>
      <c r="I94" s="29"/>
      <c r="J94" s="81" t="s">
        <v>25</v>
      </c>
      <c r="K94" s="81" t="s">
        <v>25</v>
      </c>
      <c r="L94" s="29"/>
    </row>
    <row r="95" spans="1:12">
      <c r="A95" s="78">
        <v>94</v>
      </c>
      <c r="B95" s="79" t="s">
        <v>970</v>
      </c>
      <c r="C95" s="75"/>
      <c r="D95" s="37" t="s">
        <v>1017</v>
      </c>
      <c r="E95" s="79" t="s">
        <v>44</v>
      </c>
      <c r="F95" s="79" t="s">
        <v>85</v>
      </c>
      <c r="G95" s="83" t="s">
        <v>118</v>
      </c>
      <c r="H95" s="83" t="s">
        <v>98</v>
      </c>
      <c r="I95" s="29"/>
      <c r="J95" s="81" t="s">
        <v>25</v>
      </c>
      <c r="K95" s="81" t="s">
        <v>25</v>
      </c>
      <c r="L95" s="29"/>
    </row>
    <row r="96" spans="1:12">
      <c r="A96" s="78">
        <v>95</v>
      </c>
      <c r="B96" s="79" t="s">
        <v>971</v>
      </c>
      <c r="C96" s="75"/>
      <c r="D96" s="37" t="s">
        <v>1017</v>
      </c>
      <c r="E96" s="79" t="s">
        <v>44</v>
      </c>
      <c r="F96" s="79" t="s">
        <v>85</v>
      </c>
      <c r="G96" s="83" t="s">
        <v>330</v>
      </c>
      <c r="H96" s="83" t="s">
        <v>86</v>
      </c>
      <c r="I96" s="29"/>
      <c r="J96" s="81" t="s">
        <v>25</v>
      </c>
      <c r="K96" s="81" t="s">
        <v>25</v>
      </c>
      <c r="L96" s="29"/>
    </row>
    <row r="97" spans="1:12">
      <c r="A97" s="78">
        <v>96</v>
      </c>
      <c r="B97" s="79" t="s">
        <v>972</v>
      </c>
      <c r="C97" s="75"/>
      <c r="D97" s="37" t="s">
        <v>1017</v>
      </c>
      <c r="E97" s="79" t="s">
        <v>44</v>
      </c>
      <c r="F97" s="79" t="s">
        <v>85</v>
      </c>
      <c r="G97" s="83" t="s">
        <v>91</v>
      </c>
      <c r="H97" s="83" t="s">
        <v>1034</v>
      </c>
      <c r="I97" s="29"/>
      <c r="J97" s="81" t="s">
        <v>25</v>
      </c>
      <c r="K97" s="81" t="s">
        <v>25</v>
      </c>
      <c r="L97" s="29"/>
    </row>
    <row r="98" spans="1:12">
      <c r="A98" s="78">
        <v>97</v>
      </c>
      <c r="B98" s="79" t="s">
        <v>973</v>
      </c>
      <c r="C98" s="75"/>
      <c r="D98" s="37" t="s">
        <v>1017</v>
      </c>
      <c r="E98" s="79" t="s">
        <v>44</v>
      </c>
      <c r="F98" s="79" t="s">
        <v>85</v>
      </c>
      <c r="G98" s="83" t="s">
        <v>271</v>
      </c>
      <c r="H98" s="83" t="s">
        <v>243</v>
      </c>
      <c r="I98" s="29"/>
      <c r="J98" s="81" t="s">
        <v>25</v>
      </c>
      <c r="K98" s="81" t="s">
        <v>25</v>
      </c>
      <c r="L98" s="29"/>
    </row>
    <row r="99" spans="1:12">
      <c r="A99" s="78">
        <v>98</v>
      </c>
      <c r="B99" s="79" t="s">
        <v>974</v>
      </c>
      <c r="C99" s="75"/>
      <c r="D99" s="37" t="s">
        <v>1017</v>
      </c>
      <c r="E99" s="79" t="s">
        <v>44</v>
      </c>
      <c r="F99" s="79" t="s">
        <v>321</v>
      </c>
      <c r="G99" s="83" t="s">
        <v>324</v>
      </c>
      <c r="H99" s="83" t="s">
        <v>518</v>
      </c>
      <c r="I99" s="29"/>
      <c r="J99" s="81" t="s">
        <v>25</v>
      </c>
      <c r="K99" s="81" t="s">
        <v>25</v>
      </c>
      <c r="L99" s="29"/>
    </row>
    <row r="100" spans="1:12">
      <c r="A100" s="78">
        <v>99</v>
      </c>
      <c r="B100" s="79" t="s">
        <v>975</v>
      </c>
      <c r="C100" s="75"/>
      <c r="D100" s="37" t="s">
        <v>1017</v>
      </c>
      <c r="E100" s="79" t="s">
        <v>44</v>
      </c>
      <c r="F100" s="79" t="s">
        <v>322</v>
      </c>
      <c r="G100" s="83" t="s">
        <v>240</v>
      </c>
      <c r="H100" s="83" t="s">
        <v>277</v>
      </c>
      <c r="I100" s="29"/>
      <c r="J100" s="81" t="s">
        <v>25</v>
      </c>
      <c r="K100" s="81" t="s">
        <v>25</v>
      </c>
      <c r="L100" s="29"/>
    </row>
    <row r="101" spans="1:12">
      <c r="A101" s="78">
        <v>100</v>
      </c>
      <c r="B101" s="79" t="s">
        <v>976</v>
      </c>
      <c r="C101" s="75"/>
      <c r="D101" s="37" t="s">
        <v>1017</v>
      </c>
      <c r="E101" s="79" t="s">
        <v>642</v>
      </c>
      <c r="F101" s="79" t="s">
        <v>642</v>
      </c>
      <c r="G101" s="30"/>
      <c r="H101" s="30"/>
      <c r="I101" s="29"/>
      <c r="J101" s="81" t="s">
        <v>25</v>
      </c>
      <c r="K101" s="81" t="s">
        <v>25</v>
      </c>
      <c r="L101" s="29"/>
    </row>
    <row r="102" spans="1:12">
      <c r="A102" s="78">
        <v>101</v>
      </c>
      <c r="B102" s="79" t="s">
        <v>977</v>
      </c>
      <c r="C102" s="75"/>
      <c r="D102" s="37" t="s">
        <v>1017</v>
      </c>
      <c r="E102" s="79" t="s">
        <v>44</v>
      </c>
      <c r="F102" s="79" t="s">
        <v>85</v>
      </c>
      <c r="G102" s="83" t="s">
        <v>91</v>
      </c>
      <c r="H102" s="83" t="s">
        <v>243</v>
      </c>
      <c r="I102" s="29"/>
      <c r="J102" s="81" t="s">
        <v>25</v>
      </c>
      <c r="K102" s="81" t="s">
        <v>25</v>
      </c>
      <c r="L102" s="29"/>
    </row>
    <row r="103" spans="1:12">
      <c r="A103" s="78">
        <v>102</v>
      </c>
      <c r="B103" s="79" t="s">
        <v>978</v>
      </c>
      <c r="C103" s="75"/>
      <c r="D103" s="37" t="s">
        <v>1017</v>
      </c>
      <c r="E103" s="79" t="s">
        <v>44</v>
      </c>
      <c r="F103" s="79" t="s">
        <v>85</v>
      </c>
      <c r="G103" s="83" t="s">
        <v>302</v>
      </c>
      <c r="H103" s="83" t="s">
        <v>243</v>
      </c>
      <c r="I103" s="29"/>
      <c r="J103" s="81" t="s">
        <v>25</v>
      </c>
      <c r="K103" s="81" t="s">
        <v>25</v>
      </c>
      <c r="L103" s="29"/>
    </row>
    <row r="104" spans="1:12">
      <c r="A104" s="78">
        <v>103</v>
      </c>
      <c r="B104" s="79" t="s">
        <v>979</v>
      </c>
      <c r="C104" s="75"/>
      <c r="D104" s="37" t="s">
        <v>1017</v>
      </c>
      <c r="E104" s="79" t="s">
        <v>44</v>
      </c>
      <c r="F104" s="79" t="s">
        <v>85</v>
      </c>
      <c r="G104" s="83" t="s">
        <v>336</v>
      </c>
      <c r="H104" s="83" t="s">
        <v>96</v>
      </c>
      <c r="I104" s="29"/>
      <c r="J104" s="81" t="s">
        <v>25</v>
      </c>
      <c r="K104" s="81" t="s">
        <v>25</v>
      </c>
      <c r="L104" s="29"/>
    </row>
    <row r="105" spans="1:12">
      <c r="A105" s="78">
        <v>104</v>
      </c>
      <c r="B105" s="79" t="s">
        <v>980</v>
      </c>
      <c r="C105" s="75"/>
      <c r="D105" s="37" t="s">
        <v>1017</v>
      </c>
      <c r="E105" s="79" t="s">
        <v>44</v>
      </c>
      <c r="F105" s="79" t="s">
        <v>85</v>
      </c>
      <c r="G105" s="83" t="s">
        <v>240</v>
      </c>
      <c r="H105" s="83" t="s">
        <v>265</v>
      </c>
      <c r="I105" s="29"/>
      <c r="J105" s="81" t="s">
        <v>25</v>
      </c>
      <c r="K105" s="81" t="s">
        <v>25</v>
      </c>
      <c r="L105" s="29"/>
    </row>
    <row r="106" spans="1:12">
      <c r="A106" s="78">
        <v>105</v>
      </c>
      <c r="B106" s="79" t="s">
        <v>981</v>
      </c>
      <c r="C106" s="75"/>
      <c r="D106" s="37" t="s">
        <v>1017</v>
      </c>
      <c r="E106" s="79" t="s">
        <v>44</v>
      </c>
      <c r="F106" s="79" t="s">
        <v>321</v>
      </c>
      <c r="G106" s="83" t="s">
        <v>363</v>
      </c>
      <c r="H106" s="83" t="s">
        <v>1035</v>
      </c>
      <c r="I106" s="29"/>
      <c r="J106" s="81" t="s">
        <v>25</v>
      </c>
      <c r="K106" s="81" t="s">
        <v>25</v>
      </c>
      <c r="L106" s="29"/>
    </row>
    <row r="107" spans="1:12">
      <c r="A107" s="78">
        <v>106</v>
      </c>
      <c r="B107" s="79" t="s">
        <v>982</v>
      </c>
      <c r="C107" s="75"/>
      <c r="D107" s="37" t="s">
        <v>1017</v>
      </c>
      <c r="E107" s="79" t="s">
        <v>44</v>
      </c>
      <c r="F107" s="79" t="s">
        <v>322</v>
      </c>
      <c r="G107" s="83" t="s">
        <v>255</v>
      </c>
      <c r="H107" s="83" t="s">
        <v>273</v>
      </c>
      <c r="I107" s="29"/>
      <c r="J107" s="81" t="s">
        <v>25</v>
      </c>
      <c r="K107" s="81" t="s">
        <v>25</v>
      </c>
      <c r="L107" s="29"/>
    </row>
    <row r="108" spans="1:12">
      <c r="A108" s="78">
        <v>107</v>
      </c>
      <c r="B108" s="79" t="s">
        <v>983</v>
      </c>
      <c r="C108" s="75"/>
      <c r="D108" s="37" t="s">
        <v>1017</v>
      </c>
      <c r="E108" s="79" t="s">
        <v>642</v>
      </c>
      <c r="F108" s="79" t="s">
        <v>642</v>
      </c>
      <c r="G108" s="30"/>
      <c r="H108" s="30"/>
      <c r="I108" s="29"/>
      <c r="J108" s="81" t="s">
        <v>25</v>
      </c>
      <c r="K108" s="81" t="s">
        <v>25</v>
      </c>
      <c r="L108" s="29"/>
    </row>
    <row r="109" spans="1:12">
      <c r="A109" s="78">
        <v>108</v>
      </c>
      <c r="B109" s="79" t="s">
        <v>984</v>
      </c>
      <c r="C109" s="75"/>
      <c r="D109" s="37" t="s">
        <v>1017</v>
      </c>
      <c r="E109" s="79" t="s">
        <v>44</v>
      </c>
      <c r="F109" s="79" t="s">
        <v>85</v>
      </c>
      <c r="G109" s="83" t="s">
        <v>106</v>
      </c>
      <c r="H109" s="83" t="s">
        <v>1036</v>
      </c>
      <c r="I109" s="29"/>
      <c r="J109" s="81" t="s">
        <v>25</v>
      </c>
      <c r="K109" s="81" t="s">
        <v>25</v>
      </c>
      <c r="L109" s="29"/>
    </row>
    <row r="110" spans="1:12">
      <c r="A110" s="78">
        <v>109</v>
      </c>
      <c r="B110" s="79" t="s">
        <v>985</v>
      </c>
      <c r="C110" s="75"/>
      <c r="D110" s="37" t="s">
        <v>1017</v>
      </c>
      <c r="E110" s="79" t="s">
        <v>44</v>
      </c>
      <c r="F110" s="79" t="s">
        <v>85</v>
      </c>
      <c r="G110" s="83" t="s">
        <v>255</v>
      </c>
      <c r="H110" s="83" t="s">
        <v>298</v>
      </c>
      <c r="I110" s="29"/>
      <c r="J110" s="81" t="s">
        <v>25</v>
      </c>
      <c r="K110" s="81" t="s">
        <v>25</v>
      </c>
      <c r="L110" s="29"/>
    </row>
    <row r="111" spans="1:12">
      <c r="A111" s="78">
        <v>110</v>
      </c>
      <c r="B111" s="79" t="s">
        <v>986</v>
      </c>
      <c r="C111" s="75"/>
      <c r="D111" s="37" t="s">
        <v>1017</v>
      </c>
      <c r="E111" s="79" t="s">
        <v>44</v>
      </c>
      <c r="F111" s="79" t="s">
        <v>85</v>
      </c>
      <c r="G111" s="83" t="s">
        <v>244</v>
      </c>
      <c r="H111" s="83" t="s">
        <v>305</v>
      </c>
      <c r="I111" s="29"/>
      <c r="J111" s="81" t="s">
        <v>25</v>
      </c>
      <c r="K111" s="81" t="s">
        <v>25</v>
      </c>
      <c r="L111" s="29"/>
    </row>
    <row r="112" spans="1:12">
      <c r="A112" s="78">
        <v>111</v>
      </c>
      <c r="B112" s="79" t="s">
        <v>987</v>
      </c>
      <c r="C112" s="75"/>
      <c r="D112" s="37" t="s">
        <v>1017</v>
      </c>
      <c r="E112" s="79" t="s">
        <v>44</v>
      </c>
      <c r="F112" s="79" t="s">
        <v>85</v>
      </c>
      <c r="G112" s="83" t="s">
        <v>240</v>
      </c>
      <c r="H112" s="83" t="s">
        <v>526</v>
      </c>
      <c r="I112" s="29"/>
      <c r="J112" s="81" t="s">
        <v>25</v>
      </c>
      <c r="K112" s="81" t="s">
        <v>25</v>
      </c>
      <c r="L112" s="29"/>
    </row>
    <row r="113" spans="1:12">
      <c r="A113" s="78">
        <v>112</v>
      </c>
      <c r="B113" s="79" t="s">
        <v>988</v>
      </c>
      <c r="C113" s="75"/>
      <c r="D113" s="37" t="s">
        <v>1017</v>
      </c>
      <c r="E113" s="79" t="s">
        <v>44</v>
      </c>
      <c r="F113" s="79" t="s">
        <v>321</v>
      </c>
      <c r="G113" s="83" t="s">
        <v>312</v>
      </c>
      <c r="H113" s="83" t="s">
        <v>376</v>
      </c>
      <c r="I113" s="29"/>
      <c r="J113" s="81" t="s">
        <v>25</v>
      </c>
      <c r="K113" s="81" t="s">
        <v>25</v>
      </c>
      <c r="L113" s="29"/>
    </row>
    <row r="114" spans="1:12">
      <c r="A114" s="78">
        <v>113</v>
      </c>
      <c r="B114" s="79" t="s">
        <v>989</v>
      </c>
      <c r="C114" s="75"/>
      <c r="D114" s="37" t="s">
        <v>1017</v>
      </c>
      <c r="E114" s="79" t="s">
        <v>44</v>
      </c>
      <c r="F114" s="79" t="s">
        <v>322</v>
      </c>
      <c r="G114" s="83" t="s">
        <v>330</v>
      </c>
      <c r="H114" s="83" t="s">
        <v>300</v>
      </c>
      <c r="I114" s="29"/>
      <c r="J114" s="81" t="s">
        <v>25</v>
      </c>
      <c r="K114" s="81" t="s">
        <v>25</v>
      </c>
      <c r="L114" s="82"/>
    </row>
    <row r="115" spans="1:12">
      <c r="A115" s="78">
        <v>114</v>
      </c>
      <c r="B115" s="79" t="s">
        <v>990</v>
      </c>
      <c r="C115" s="75"/>
      <c r="D115" s="37" t="s">
        <v>1017</v>
      </c>
      <c r="E115" s="79" t="s">
        <v>642</v>
      </c>
      <c r="F115" s="79" t="s">
        <v>642</v>
      </c>
      <c r="G115" s="30"/>
      <c r="H115" s="30"/>
      <c r="I115" s="29"/>
      <c r="J115" s="81" t="s">
        <v>25</v>
      </c>
      <c r="K115" s="81" t="s">
        <v>25</v>
      </c>
      <c r="L115" s="29"/>
    </row>
    <row r="116" spans="1:12">
      <c r="A116" s="78">
        <v>115</v>
      </c>
      <c r="B116" s="79" t="s">
        <v>991</v>
      </c>
      <c r="C116" s="75"/>
      <c r="D116" s="37" t="s">
        <v>1017</v>
      </c>
      <c r="E116" s="79" t="s">
        <v>44</v>
      </c>
      <c r="F116" s="79" t="s">
        <v>322</v>
      </c>
      <c r="G116" s="83" t="s">
        <v>312</v>
      </c>
      <c r="H116" s="83" t="s">
        <v>86</v>
      </c>
      <c r="I116" s="29"/>
      <c r="J116" s="81" t="s">
        <v>25</v>
      </c>
      <c r="K116" s="81" t="s">
        <v>25</v>
      </c>
      <c r="L116" s="29"/>
    </row>
    <row r="117" spans="1:12">
      <c r="A117" s="78">
        <v>116</v>
      </c>
      <c r="B117" s="79" t="s">
        <v>992</v>
      </c>
      <c r="C117" s="75"/>
      <c r="D117" s="37" t="s">
        <v>1017</v>
      </c>
      <c r="E117" s="79" t="s">
        <v>44</v>
      </c>
      <c r="F117" s="79" t="s">
        <v>85</v>
      </c>
      <c r="G117" s="83" t="s">
        <v>330</v>
      </c>
      <c r="H117" s="83" t="s">
        <v>98</v>
      </c>
      <c r="I117" s="29"/>
      <c r="J117" s="81" t="s">
        <v>25</v>
      </c>
      <c r="K117" s="81" t="s">
        <v>25</v>
      </c>
      <c r="L117" s="29"/>
    </row>
    <row r="118" spans="1:12">
      <c r="A118" s="78">
        <v>117</v>
      </c>
      <c r="B118" s="79" t="s">
        <v>993</v>
      </c>
      <c r="C118" s="75"/>
      <c r="D118" s="37" t="s">
        <v>1017</v>
      </c>
      <c r="E118" s="79" t="s">
        <v>44</v>
      </c>
      <c r="F118" s="79" t="s">
        <v>85</v>
      </c>
      <c r="G118" s="83" t="s">
        <v>296</v>
      </c>
      <c r="H118" s="83" t="s">
        <v>250</v>
      </c>
      <c r="I118" s="29"/>
      <c r="J118" s="81" t="s">
        <v>25</v>
      </c>
      <c r="K118" s="81" t="s">
        <v>25</v>
      </c>
      <c r="L118" s="29"/>
    </row>
    <row r="119" spans="1:12">
      <c r="A119" s="78">
        <v>118</v>
      </c>
      <c r="B119" s="79" t="s">
        <v>994</v>
      </c>
      <c r="C119" s="75"/>
      <c r="D119" s="37" t="s">
        <v>1017</v>
      </c>
      <c r="E119" s="79" t="s">
        <v>44</v>
      </c>
      <c r="F119" s="79" t="s">
        <v>85</v>
      </c>
      <c r="G119" s="83" t="s">
        <v>302</v>
      </c>
      <c r="H119" s="83" t="s">
        <v>364</v>
      </c>
      <c r="I119" s="29"/>
      <c r="J119" s="81" t="s">
        <v>25</v>
      </c>
      <c r="K119" s="81" t="s">
        <v>25</v>
      </c>
      <c r="L119" s="29"/>
    </row>
    <row r="120" spans="1:12">
      <c r="A120" s="78">
        <v>119</v>
      </c>
      <c r="B120" s="79" t="s">
        <v>995</v>
      </c>
      <c r="C120" s="75"/>
      <c r="D120" s="37" t="s">
        <v>1017</v>
      </c>
      <c r="E120" s="79" t="s">
        <v>44</v>
      </c>
      <c r="F120" s="79" t="s">
        <v>321</v>
      </c>
      <c r="G120" s="83" t="s">
        <v>366</v>
      </c>
      <c r="H120" s="83" t="s">
        <v>272</v>
      </c>
      <c r="I120" s="29"/>
      <c r="J120" s="81" t="s">
        <v>25</v>
      </c>
      <c r="K120" s="81" t="s">
        <v>25</v>
      </c>
      <c r="L120" s="29"/>
    </row>
    <row r="121" spans="1:12">
      <c r="A121" s="78">
        <v>120</v>
      </c>
      <c r="B121" s="79" t="s">
        <v>996</v>
      </c>
      <c r="C121" s="75"/>
      <c r="D121" s="37" t="s">
        <v>1017</v>
      </c>
      <c r="E121" s="79" t="s">
        <v>44</v>
      </c>
      <c r="F121" s="79" t="s">
        <v>322</v>
      </c>
      <c r="G121" s="83" t="s">
        <v>324</v>
      </c>
      <c r="H121" s="83" t="s">
        <v>277</v>
      </c>
      <c r="I121" s="29"/>
      <c r="J121" s="81" t="s">
        <v>25</v>
      </c>
      <c r="K121" s="81" t="s">
        <v>25</v>
      </c>
      <c r="L121" s="29"/>
    </row>
    <row r="122" spans="1:12">
      <c r="A122" s="78">
        <v>121</v>
      </c>
      <c r="B122" s="79" t="s">
        <v>997</v>
      </c>
      <c r="C122" s="75"/>
      <c r="D122" s="37" t="s">
        <v>1017</v>
      </c>
      <c r="E122" s="79" t="s">
        <v>642</v>
      </c>
      <c r="F122" s="79" t="s">
        <v>642</v>
      </c>
      <c r="G122" s="30"/>
      <c r="H122" s="30"/>
      <c r="I122" s="29"/>
      <c r="J122" s="81" t="s">
        <v>25</v>
      </c>
      <c r="K122" s="81" t="s">
        <v>25</v>
      </c>
      <c r="L122" s="29"/>
    </row>
    <row r="123" spans="1:12">
      <c r="A123" s="78">
        <v>122</v>
      </c>
      <c r="B123" s="79" t="s">
        <v>998</v>
      </c>
      <c r="C123" s="75"/>
      <c r="D123" s="37" t="s">
        <v>1017</v>
      </c>
      <c r="E123" s="79" t="s">
        <v>44</v>
      </c>
      <c r="F123" s="79" t="s">
        <v>85</v>
      </c>
      <c r="G123" s="83" t="s">
        <v>91</v>
      </c>
      <c r="H123" s="83" t="s">
        <v>243</v>
      </c>
      <c r="I123" s="29"/>
      <c r="J123" s="81" t="s">
        <v>25</v>
      </c>
      <c r="K123" s="81" t="s">
        <v>25</v>
      </c>
      <c r="L123" s="29"/>
    </row>
    <row r="124" spans="1:12">
      <c r="A124" s="78">
        <v>123</v>
      </c>
      <c r="B124" s="79" t="s">
        <v>999</v>
      </c>
      <c r="C124" s="78"/>
      <c r="D124" s="37" t="s">
        <v>1017</v>
      </c>
      <c r="E124" s="79" t="s">
        <v>44</v>
      </c>
      <c r="F124" s="79" t="s">
        <v>85</v>
      </c>
      <c r="G124" s="83" t="s">
        <v>88</v>
      </c>
      <c r="H124" s="83" t="s">
        <v>98</v>
      </c>
      <c r="I124" s="78"/>
      <c r="J124" s="81" t="s">
        <v>25</v>
      </c>
      <c r="K124" s="81" t="s">
        <v>25</v>
      </c>
      <c r="L124" s="78"/>
    </row>
    <row r="125" spans="1:12">
      <c r="A125" s="78">
        <v>124</v>
      </c>
      <c r="B125" s="79" t="s">
        <v>1000</v>
      </c>
      <c r="C125" s="29"/>
      <c r="D125" s="37" t="s">
        <v>1017</v>
      </c>
      <c r="E125" s="79" t="s">
        <v>44</v>
      </c>
      <c r="F125" s="79" t="s">
        <v>85</v>
      </c>
      <c r="G125" s="83" t="s">
        <v>255</v>
      </c>
      <c r="H125" s="83" t="s">
        <v>96</v>
      </c>
      <c r="I125" s="29"/>
      <c r="J125" s="81" t="s">
        <v>25</v>
      </c>
      <c r="K125" s="81" t="s">
        <v>25</v>
      </c>
      <c r="L125" s="29"/>
    </row>
    <row r="126" spans="1:12">
      <c r="A126" s="78">
        <v>125</v>
      </c>
      <c r="B126" s="79" t="s">
        <v>970</v>
      </c>
      <c r="C126" s="75"/>
      <c r="D126" s="37" t="s">
        <v>1018</v>
      </c>
      <c r="E126" s="79" t="s">
        <v>44</v>
      </c>
      <c r="F126" s="79" t="s">
        <v>85</v>
      </c>
      <c r="G126" s="30"/>
      <c r="H126" s="30"/>
      <c r="I126" s="29"/>
      <c r="J126" s="81" t="s">
        <v>25</v>
      </c>
      <c r="K126" s="81" t="s">
        <v>25</v>
      </c>
      <c r="L126" s="29" t="s">
        <v>47</v>
      </c>
    </row>
    <row r="127" spans="1:12">
      <c r="A127" s="78">
        <v>126</v>
      </c>
      <c r="B127" s="79" t="s">
        <v>971</v>
      </c>
      <c r="C127" s="75"/>
      <c r="D127" s="37" t="s">
        <v>1018</v>
      </c>
      <c r="E127" s="79" t="s">
        <v>44</v>
      </c>
      <c r="F127" s="79" t="s">
        <v>85</v>
      </c>
      <c r="G127" s="83" t="s">
        <v>110</v>
      </c>
      <c r="H127" s="83" t="s">
        <v>292</v>
      </c>
      <c r="I127" s="29"/>
      <c r="J127" s="81" t="s">
        <v>25</v>
      </c>
      <c r="K127" s="81" t="s">
        <v>25</v>
      </c>
      <c r="L127" s="29"/>
    </row>
    <row r="128" spans="1:12">
      <c r="A128" s="78">
        <v>127</v>
      </c>
      <c r="B128" s="79" t="s">
        <v>972</v>
      </c>
      <c r="C128" s="75"/>
      <c r="D128" s="37" t="s">
        <v>1018</v>
      </c>
      <c r="E128" s="79" t="s">
        <v>44</v>
      </c>
      <c r="F128" s="79" t="s">
        <v>85</v>
      </c>
      <c r="G128" s="83" t="s">
        <v>246</v>
      </c>
      <c r="H128" s="83" t="s">
        <v>243</v>
      </c>
      <c r="I128" s="29"/>
      <c r="J128" s="81" t="s">
        <v>25</v>
      </c>
      <c r="K128" s="81" t="s">
        <v>25</v>
      </c>
      <c r="L128" s="29"/>
    </row>
    <row r="129" spans="1:12">
      <c r="A129" s="78">
        <v>128</v>
      </c>
      <c r="B129" s="79" t="s">
        <v>973</v>
      </c>
      <c r="C129" s="75"/>
      <c r="D129" s="37" t="s">
        <v>1018</v>
      </c>
      <c r="E129" s="79" t="s">
        <v>44</v>
      </c>
      <c r="F129" s="79" t="s">
        <v>85</v>
      </c>
      <c r="G129" s="83" t="s">
        <v>246</v>
      </c>
      <c r="H129" s="83" t="s">
        <v>94</v>
      </c>
      <c r="I129" s="29"/>
      <c r="J129" s="81" t="s">
        <v>25</v>
      </c>
      <c r="K129" s="81" t="s">
        <v>25</v>
      </c>
      <c r="L129" s="29"/>
    </row>
    <row r="130" spans="1:12">
      <c r="A130" s="78">
        <v>129</v>
      </c>
      <c r="B130" s="79" t="s">
        <v>974</v>
      </c>
      <c r="C130" s="75"/>
      <c r="D130" s="37" t="s">
        <v>1018</v>
      </c>
      <c r="E130" s="79" t="s">
        <v>44</v>
      </c>
      <c r="F130" s="79" t="s">
        <v>321</v>
      </c>
      <c r="G130" s="83" t="s">
        <v>107</v>
      </c>
      <c r="H130" s="83" t="s">
        <v>272</v>
      </c>
      <c r="I130" s="29"/>
      <c r="J130" s="81" t="s">
        <v>25</v>
      </c>
      <c r="K130" s="81" t="s">
        <v>25</v>
      </c>
      <c r="L130" s="29"/>
    </row>
    <row r="131" spans="1:12">
      <c r="A131" s="78">
        <v>130</v>
      </c>
      <c r="B131" s="79" t="s">
        <v>975</v>
      </c>
      <c r="C131" s="75"/>
      <c r="D131" s="37" t="s">
        <v>1018</v>
      </c>
      <c r="E131" s="79" t="s">
        <v>44</v>
      </c>
      <c r="F131" s="79" t="s">
        <v>322</v>
      </c>
      <c r="G131" s="83" t="s">
        <v>102</v>
      </c>
      <c r="H131" s="83" t="s">
        <v>259</v>
      </c>
      <c r="I131" s="29"/>
      <c r="J131" s="81" t="s">
        <v>25</v>
      </c>
      <c r="K131" s="81" t="s">
        <v>25</v>
      </c>
      <c r="L131" s="29"/>
    </row>
    <row r="132" spans="1:12">
      <c r="A132" s="78">
        <v>131</v>
      </c>
      <c r="B132" s="79" t="s">
        <v>976</v>
      </c>
      <c r="C132" s="75"/>
      <c r="D132" s="37" t="s">
        <v>1018</v>
      </c>
      <c r="E132" s="79" t="s">
        <v>642</v>
      </c>
      <c r="F132" s="79" t="s">
        <v>642</v>
      </c>
      <c r="G132" s="30"/>
      <c r="H132" s="30"/>
      <c r="I132" s="29"/>
      <c r="J132" s="81" t="s">
        <v>25</v>
      </c>
      <c r="K132" s="81" t="s">
        <v>25</v>
      </c>
      <c r="L132" s="29"/>
    </row>
    <row r="133" spans="1:12">
      <c r="A133" s="78">
        <v>132</v>
      </c>
      <c r="B133" s="79" t="s">
        <v>977</v>
      </c>
      <c r="C133" s="75"/>
      <c r="D133" s="37" t="s">
        <v>1018</v>
      </c>
      <c r="E133" s="79" t="s">
        <v>44</v>
      </c>
      <c r="F133" s="79" t="s">
        <v>85</v>
      </c>
      <c r="G133" s="83" t="s">
        <v>251</v>
      </c>
      <c r="H133" s="83" t="s">
        <v>100</v>
      </c>
      <c r="I133" s="29"/>
      <c r="J133" s="81" t="s">
        <v>25</v>
      </c>
      <c r="K133" s="81" t="s">
        <v>25</v>
      </c>
      <c r="L133" s="29"/>
    </row>
    <row r="134" spans="1:12">
      <c r="A134" s="78">
        <v>133</v>
      </c>
      <c r="B134" s="79" t="s">
        <v>978</v>
      </c>
      <c r="C134" s="75"/>
      <c r="D134" s="37" t="s">
        <v>1018</v>
      </c>
      <c r="E134" s="79" t="s">
        <v>44</v>
      </c>
      <c r="F134" s="79" t="s">
        <v>85</v>
      </c>
      <c r="G134" s="83" t="s">
        <v>1037</v>
      </c>
      <c r="H134" s="83" t="s">
        <v>94</v>
      </c>
      <c r="I134" s="29"/>
      <c r="J134" s="81" t="s">
        <v>25</v>
      </c>
      <c r="K134" s="81" t="s">
        <v>25</v>
      </c>
      <c r="L134" s="29"/>
    </row>
    <row r="135" spans="1:12">
      <c r="A135" s="78">
        <v>134</v>
      </c>
      <c r="B135" s="79" t="s">
        <v>979</v>
      </c>
      <c r="C135" s="75"/>
      <c r="D135" s="37" t="s">
        <v>1018</v>
      </c>
      <c r="E135" s="79" t="s">
        <v>44</v>
      </c>
      <c r="F135" s="79" t="s">
        <v>85</v>
      </c>
      <c r="G135" s="83" t="s">
        <v>110</v>
      </c>
      <c r="H135" s="83" t="s">
        <v>86</v>
      </c>
      <c r="I135" s="29"/>
      <c r="J135" s="81" t="s">
        <v>25</v>
      </c>
      <c r="K135" s="81" t="s">
        <v>25</v>
      </c>
      <c r="L135" s="29"/>
    </row>
    <row r="136" spans="1:12">
      <c r="A136" s="78">
        <v>135</v>
      </c>
      <c r="B136" s="79" t="s">
        <v>980</v>
      </c>
      <c r="C136" s="75"/>
      <c r="D136" s="37" t="s">
        <v>1018</v>
      </c>
      <c r="E136" s="79" t="s">
        <v>44</v>
      </c>
      <c r="F136" s="79" t="s">
        <v>85</v>
      </c>
      <c r="G136" s="83" t="s">
        <v>246</v>
      </c>
      <c r="H136" s="83" t="s">
        <v>94</v>
      </c>
      <c r="I136" s="29"/>
      <c r="J136" s="81" t="s">
        <v>25</v>
      </c>
      <c r="K136" s="81" t="s">
        <v>25</v>
      </c>
      <c r="L136" s="29"/>
    </row>
    <row r="137" spans="1:12">
      <c r="A137" s="78">
        <v>136</v>
      </c>
      <c r="B137" s="79" t="s">
        <v>981</v>
      </c>
      <c r="C137" s="75"/>
      <c r="D137" s="37" t="s">
        <v>1018</v>
      </c>
      <c r="E137" s="79" t="s">
        <v>44</v>
      </c>
      <c r="F137" s="79" t="s">
        <v>321</v>
      </c>
      <c r="G137" s="83" t="s">
        <v>246</v>
      </c>
      <c r="H137" s="83" t="s">
        <v>518</v>
      </c>
      <c r="I137" s="29"/>
      <c r="J137" s="81" t="s">
        <v>25</v>
      </c>
      <c r="K137" s="81" t="s">
        <v>25</v>
      </c>
      <c r="L137" s="29"/>
    </row>
    <row r="138" spans="1:12">
      <c r="A138" s="78">
        <v>137</v>
      </c>
      <c r="B138" s="79" t="s">
        <v>982</v>
      </c>
      <c r="C138" s="75"/>
      <c r="D138" s="37" t="s">
        <v>1018</v>
      </c>
      <c r="E138" s="79" t="s">
        <v>44</v>
      </c>
      <c r="F138" s="79" t="s">
        <v>322</v>
      </c>
      <c r="G138" s="83" t="s">
        <v>119</v>
      </c>
      <c r="H138" s="83" t="s">
        <v>249</v>
      </c>
      <c r="I138" s="29"/>
      <c r="J138" s="81" t="s">
        <v>25</v>
      </c>
      <c r="K138" s="81" t="s">
        <v>25</v>
      </c>
      <c r="L138" s="29"/>
    </row>
    <row r="139" spans="1:12">
      <c r="A139" s="78">
        <v>138</v>
      </c>
      <c r="B139" s="79" t="s">
        <v>983</v>
      </c>
      <c r="C139" s="75"/>
      <c r="D139" s="37" t="s">
        <v>1018</v>
      </c>
      <c r="E139" s="79" t="s">
        <v>642</v>
      </c>
      <c r="F139" s="79" t="s">
        <v>642</v>
      </c>
      <c r="G139" s="30"/>
      <c r="H139" s="30"/>
      <c r="I139" s="29"/>
      <c r="J139" s="81" t="s">
        <v>25</v>
      </c>
      <c r="K139" s="81" t="s">
        <v>25</v>
      </c>
      <c r="L139" s="29"/>
    </row>
    <row r="140" spans="1:12">
      <c r="A140" s="78">
        <v>139</v>
      </c>
      <c r="B140" s="79" t="s">
        <v>984</v>
      </c>
      <c r="C140" s="75"/>
      <c r="D140" s="37" t="s">
        <v>1018</v>
      </c>
      <c r="E140" s="79" t="s">
        <v>44</v>
      </c>
      <c r="F140" s="79" t="s">
        <v>85</v>
      </c>
      <c r="G140" s="83" t="s">
        <v>93</v>
      </c>
      <c r="H140" s="83" t="s">
        <v>311</v>
      </c>
      <c r="I140" s="29"/>
      <c r="J140" s="81" t="s">
        <v>25</v>
      </c>
      <c r="K140" s="81" t="s">
        <v>25</v>
      </c>
      <c r="L140" s="29"/>
    </row>
    <row r="141" spans="1:12">
      <c r="A141" s="78">
        <v>140</v>
      </c>
      <c r="B141" s="79" t="s">
        <v>985</v>
      </c>
      <c r="C141" s="75"/>
      <c r="D141" s="37" t="s">
        <v>1018</v>
      </c>
      <c r="E141" s="79" t="s">
        <v>44</v>
      </c>
      <c r="F141" s="79" t="s">
        <v>85</v>
      </c>
      <c r="G141" s="83" t="s">
        <v>119</v>
      </c>
      <c r="H141" s="83" t="s">
        <v>292</v>
      </c>
      <c r="I141" s="29"/>
      <c r="J141" s="81" t="s">
        <v>25</v>
      </c>
      <c r="K141" s="81" t="s">
        <v>25</v>
      </c>
      <c r="L141" s="29"/>
    </row>
    <row r="142" spans="1:12">
      <c r="A142" s="78">
        <v>141</v>
      </c>
      <c r="B142" s="79" t="s">
        <v>986</v>
      </c>
      <c r="C142" s="75"/>
      <c r="D142" s="37" t="s">
        <v>1018</v>
      </c>
      <c r="E142" s="79" t="s">
        <v>44</v>
      </c>
      <c r="F142" s="79" t="s">
        <v>85</v>
      </c>
      <c r="G142" s="83" t="s">
        <v>110</v>
      </c>
      <c r="H142" s="83" t="s">
        <v>96</v>
      </c>
      <c r="I142" s="29"/>
      <c r="J142" s="81" t="s">
        <v>25</v>
      </c>
      <c r="K142" s="81" t="s">
        <v>25</v>
      </c>
      <c r="L142" s="29"/>
    </row>
    <row r="143" spans="1:12">
      <c r="A143" s="78">
        <v>142</v>
      </c>
      <c r="B143" s="79" t="s">
        <v>987</v>
      </c>
      <c r="C143" s="75"/>
      <c r="D143" s="37" t="s">
        <v>1018</v>
      </c>
      <c r="E143" s="79" t="s">
        <v>44</v>
      </c>
      <c r="F143" s="79" t="s">
        <v>85</v>
      </c>
      <c r="G143" s="83" t="s">
        <v>246</v>
      </c>
      <c r="H143" s="83" t="s">
        <v>292</v>
      </c>
      <c r="I143" s="29"/>
      <c r="J143" s="81" t="s">
        <v>25</v>
      </c>
      <c r="K143" s="81" t="s">
        <v>25</v>
      </c>
      <c r="L143" s="29"/>
    </row>
    <row r="144" spans="1:12">
      <c r="A144" s="78">
        <v>143</v>
      </c>
      <c r="B144" s="79" t="s">
        <v>988</v>
      </c>
      <c r="C144" s="75"/>
      <c r="D144" s="37" t="s">
        <v>1018</v>
      </c>
      <c r="E144" s="79" t="s">
        <v>44</v>
      </c>
      <c r="F144" s="79" t="s">
        <v>321</v>
      </c>
      <c r="G144" s="83" t="s">
        <v>110</v>
      </c>
      <c r="H144" s="83" t="s">
        <v>450</v>
      </c>
      <c r="I144" s="29"/>
      <c r="J144" s="81" t="s">
        <v>25</v>
      </c>
      <c r="K144" s="81" t="s">
        <v>25</v>
      </c>
      <c r="L144" s="29"/>
    </row>
    <row r="145" spans="1:12">
      <c r="A145" s="78">
        <v>144</v>
      </c>
      <c r="B145" s="79" t="s">
        <v>989</v>
      </c>
      <c r="C145" s="75"/>
      <c r="D145" s="37" t="s">
        <v>1018</v>
      </c>
      <c r="E145" s="79" t="s">
        <v>44</v>
      </c>
      <c r="F145" s="79" t="s">
        <v>322</v>
      </c>
      <c r="G145" s="83" t="s">
        <v>301</v>
      </c>
      <c r="H145" s="83" t="s">
        <v>413</v>
      </c>
      <c r="I145" s="29"/>
      <c r="J145" s="81" t="s">
        <v>25</v>
      </c>
      <c r="K145" s="81" t="s">
        <v>25</v>
      </c>
      <c r="L145" s="82"/>
    </row>
    <row r="146" spans="1:12">
      <c r="A146" s="78">
        <v>145</v>
      </c>
      <c r="B146" s="79" t="s">
        <v>990</v>
      </c>
      <c r="C146" s="75"/>
      <c r="D146" s="37" t="s">
        <v>1018</v>
      </c>
      <c r="E146" s="79" t="s">
        <v>642</v>
      </c>
      <c r="F146" s="79" t="s">
        <v>642</v>
      </c>
      <c r="G146" s="30"/>
      <c r="H146" s="30"/>
      <c r="I146" s="29"/>
      <c r="J146" s="81" t="s">
        <v>25</v>
      </c>
      <c r="K146" s="81" t="s">
        <v>25</v>
      </c>
      <c r="L146" s="29"/>
    </row>
    <row r="147" spans="1:12">
      <c r="A147" s="78">
        <v>146</v>
      </c>
      <c r="B147" s="79" t="s">
        <v>991</v>
      </c>
      <c r="C147" s="75"/>
      <c r="D147" s="37" t="s">
        <v>1018</v>
      </c>
      <c r="E147" s="79" t="s">
        <v>44</v>
      </c>
      <c r="F147" s="79" t="s">
        <v>322</v>
      </c>
      <c r="G147" s="83" t="s">
        <v>102</v>
      </c>
      <c r="H147" s="83" t="s">
        <v>101</v>
      </c>
      <c r="I147" s="29"/>
      <c r="J147" s="81" t="s">
        <v>25</v>
      </c>
      <c r="K147" s="81" t="s">
        <v>25</v>
      </c>
      <c r="L147" s="29"/>
    </row>
    <row r="148" spans="1:12">
      <c r="A148" s="78">
        <v>147</v>
      </c>
      <c r="B148" s="79" t="s">
        <v>992</v>
      </c>
      <c r="C148" s="75"/>
      <c r="D148" s="37" t="s">
        <v>1018</v>
      </c>
      <c r="E148" s="79" t="s">
        <v>44</v>
      </c>
      <c r="F148" s="79" t="s">
        <v>85</v>
      </c>
      <c r="G148" s="30"/>
      <c r="H148" s="30"/>
      <c r="I148" s="29"/>
      <c r="J148" s="81" t="s">
        <v>25</v>
      </c>
      <c r="K148" s="81" t="s">
        <v>25</v>
      </c>
      <c r="L148" s="29" t="s">
        <v>68</v>
      </c>
    </row>
    <row r="149" spans="1:12">
      <c r="A149" s="78">
        <v>148</v>
      </c>
      <c r="B149" s="79" t="s">
        <v>993</v>
      </c>
      <c r="C149" s="75"/>
      <c r="D149" s="37" t="s">
        <v>1018</v>
      </c>
      <c r="E149" s="79" t="s">
        <v>44</v>
      </c>
      <c r="F149" s="79" t="s">
        <v>85</v>
      </c>
      <c r="G149" s="83" t="s">
        <v>110</v>
      </c>
      <c r="H149" s="83" t="s">
        <v>252</v>
      </c>
      <c r="I149" s="29"/>
      <c r="J149" s="81" t="s">
        <v>25</v>
      </c>
      <c r="K149" s="81" t="s">
        <v>25</v>
      </c>
      <c r="L149" s="29"/>
    </row>
    <row r="150" spans="1:12">
      <c r="A150" s="78">
        <v>149</v>
      </c>
      <c r="B150" s="79" t="s">
        <v>994</v>
      </c>
      <c r="C150" s="75"/>
      <c r="D150" s="37" t="s">
        <v>1018</v>
      </c>
      <c r="E150" s="79" t="s">
        <v>44</v>
      </c>
      <c r="F150" s="79" t="s">
        <v>85</v>
      </c>
      <c r="G150" s="83" t="s">
        <v>110</v>
      </c>
      <c r="H150" s="83" t="s">
        <v>96</v>
      </c>
      <c r="I150" s="29"/>
      <c r="J150" s="81" t="s">
        <v>25</v>
      </c>
      <c r="K150" s="81" t="s">
        <v>25</v>
      </c>
      <c r="L150" s="29"/>
    </row>
    <row r="151" spans="1:12">
      <c r="A151" s="78">
        <v>150</v>
      </c>
      <c r="B151" s="79" t="s">
        <v>995</v>
      </c>
      <c r="C151" s="75"/>
      <c r="D151" s="37" t="s">
        <v>1018</v>
      </c>
      <c r="E151" s="79" t="s">
        <v>44</v>
      </c>
      <c r="F151" s="79" t="s">
        <v>321</v>
      </c>
      <c r="G151" s="83" t="s">
        <v>107</v>
      </c>
      <c r="H151" s="30"/>
      <c r="I151" s="29"/>
      <c r="J151" s="81" t="s">
        <v>25</v>
      </c>
      <c r="K151" s="81" t="s">
        <v>25</v>
      </c>
      <c r="L151" s="29"/>
    </row>
    <row r="152" spans="1:12">
      <c r="A152" s="78">
        <v>151</v>
      </c>
      <c r="B152" s="79" t="s">
        <v>996</v>
      </c>
      <c r="C152" s="75"/>
      <c r="D152" s="37" t="s">
        <v>1018</v>
      </c>
      <c r="E152" s="79" t="s">
        <v>44</v>
      </c>
      <c r="F152" s="79" t="s">
        <v>322</v>
      </c>
      <c r="G152" s="83" t="s">
        <v>111</v>
      </c>
      <c r="H152" s="83" t="s">
        <v>337</v>
      </c>
      <c r="I152" s="29"/>
      <c r="J152" s="81" t="s">
        <v>25</v>
      </c>
      <c r="K152" s="81" t="s">
        <v>25</v>
      </c>
      <c r="L152" s="29"/>
    </row>
    <row r="153" spans="1:12">
      <c r="A153" s="78">
        <v>152</v>
      </c>
      <c r="B153" s="79" t="s">
        <v>997</v>
      </c>
      <c r="C153" s="75"/>
      <c r="D153" s="37" t="s">
        <v>1018</v>
      </c>
      <c r="E153" s="79" t="s">
        <v>642</v>
      </c>
      <c r="F153" s="79" t="s">
        <v>642</v>
      </c>
      <c r="G153" s="30"/>
      <c r="H153" s="30"/>
      <c r="I153" s="29"/>
      <c r="J153" s="81" t="s">
        <v>25</v>
      </c>
      <c r="K153" s="81" t="s">
        <v>25</v>
      </c>
      <c r="L153" s="29"/>
    </row>
    <row r="154" spans="1:12">
      <c r="A154" s="78">
        <v>153</v>
      </c>
      <c r="B154" s="79" t="s">
        <v>998</v>
      </c>
      <c r="C154" s="75"/>
      <c r="D154" s="37" t="s">
        <v>1018</v>
      </c>
      <c r="E154" s="79" t="s">
        <v>44</v>
      </c>
      <c r="F154" s="79" t="s">
        <v>85</v>
      </c>
      <c r="G154" s="83" t="s">
        <v>102</v>
      </c>
      <c r="H154" s="83" t="s">
        <v>100</v>
      </c>
      <c r="I154" s="29"/>
      <c r="J154" s="81" t="s">
        <v>25</v>
      </c>
      <c r="K154" s="81" t="s">
        <v>25</v>
      </c>
      <c r="L154" s="29"/>
    </row>
    <row r="155" spans="1:12">
      <c r="A155" s="78">
        <v>154</v>
      </c>
      <c r="B155" s="79" t="s">
        <v>999</v>
      </c>
      <c r="C155" s="78"/>
      <c r="D155" s="37" t="s">
        <v>1018</v>
      </c>
      <c r="E155" s="79" t="s">
        <v>44</v>
      </c>
      <c r="F155" s="79" t="s">
        <v>85</v>
      </c>
      <c r="G155" s="83" t="s">
        <v>110</v>
      </c>
      <c r="H155" s="83" t="s">
        <v>292</v>
      </c>
      <c r="I155" s="78"/>
      <c r="J155" s="81" t="s">
        <v>25</v>
      </c>
      <c r="K155" s="81" t="s">
        <v>25</v>
      </c>
      <c r="L155" s="78"/>
    </row>
    <row r="156" spans="1:12">
      <c r="A156" s="78">
        <v>155</v>
      </c>
      <c r="B156" s="79" t="s">
        <v>1000</v>
      </c>
      <c r="C156" s="29"/>
      <c r="D156" s="37" t="s">
        <v>1018</v>
      </c>
      <c r="E156" s="79" t="s">
        <v>44</v>
      </c>
      <c r="F156" s="79" t="s">
        <v>85</v>
      </c>
      <c r="G156" s="83" t="s">
        <v>110</v>
      </c>
      <c r="H156" s="83" t="s">
        <v>369</v>
      </c>
      <c r="I156" s="29"/>
      <c r="J156" s="81" t="s">
        <v>25</v>
      </c>
      <c r="K156" s="81" t="s">
        <v>25</v>
      </c>
      <c r="L156" s="29"/>
    </row>
    <row r="157" spans="1:12">
      <c r="A157" s="78">
        <v>156</v>
      </c>
      <c r="B157" s="79" t="s">
        <v>970</v>
      </c>
      <c r="C157" s="75"/>
      <c r="D157" s="37" t="s">
        <v>1019</v>
      </c>
      <c r="E157" s="79" t="s">
        <v>44</v>
      </c>
      <c r="F157" s="79" t="s">
        <v>85</v>
      </c>
      <c r="G157" s="83" t="s">
        <v>107</v>
      </c>
      <c r="H157" s="83" t="s">
        <v>250</v>
      </c>
      <c r="I157" s="29"/>
      <c r="J157" s="81" t="s">
        <v>25</v>
      </c>
      <c r="K157" s="81" t="s">
        <v>25</v>
      </c>
      <c r="L157" s="29"/>
    </row>
    <row r="158" spans="1:12">
      <c r="A158" s="78">
        <v>157</v>
      </c>
      <c r="B158" s="79" t="s">
        <v>971</v>
      </c>
      <c r="C158" s="75"/>
      <c r="D158" s="37" t="s">
        <v>1019</v>
      </c>
      <c r="E158" s="79" t="s">
        <v>44</v>
      </c>
      <c r="F158" s="79" t="s">
        <v>85</v>
      </c>
      <c r="G158" s="83" t="s">
        <v>93</v>
      </c>
      <c r="H158" s="83" t="s">
        <v>86</v>
      </c>
      <c r="I158" s="29"/>
      <c r="J158" s="81" t="s">
        <v>25</v>
      </c>
      <c r="K158" s="81" t="s">
        <v>25</v>
      </c>
      <c r="L158" s="29"/>
    </row>
    <row r="159" spans="1:12">
      <c r="A159" s="78">
        <v>158</v>
      </c>
      <c r="B159" s="79" t="s">
        <v>972</v>
      </c>
      <c r="C159" s="75"/>
      <c r="D159" s="37" t="s">
        <v>1019</v>
      </c>
      <c r="E159" s="79" t="s">
        <v>44</v>
      </c>
      <c r="F159" s="79" t="s">
        <v>85</v>
      </c>
      <c r="G159" s="83" t="s">
        <v>246</v>
      </c>
      <c r="H159" s="83" t="s">
        <v>96</v>
      </c>
      <c r="I159" s="29"/>
      <c r="J159" s="81" t="s">
        <v>25</v>
      </c>
      <c r="K159" s="81" t="s">
        <v>25</v>
      </c>
      <c r="L159" s="29"/>
    </row>
    <row r="160" spans="1:12">
      <c r="A160" s="78">
        <v>159</v>
      </c>
      <c r="B160" s="79" t="s">
        <v>973</v>
      </c>
      <c r="C160" s="75"/>
      <c r="D160" s="37" t="s">
        <v>1019</v>
      </c>
      <c r="E160" s="79" t="s">
        <v>44</v>
      </c>
      <c r="F160" s="79" t="s">
        <v>85</v>
      </c>
      <c r="G160" s="83" t="s">
        <v>102</v>
      </c>
      <c r="H160" s="83" t="s">
        <v>94</v>
      </c>
      <c r="I160" s="29"/>
      <c r="J160" s="81" t="s">
        <v>25</v>
      </c>
      <c r="K160" s="81" t="s">
        <v>25</v>
      </c>
      <c r="L160" s="29"/>
    </row>
    <row r="161" spans="1:12">
      <c r="A161" s="78">
        <v>160</v>
      </c>
      <c r="B161" s="79" t="s">
        <v>974</v>
      </c>
      <c r="C161" s="75"/>
      <c r="D161" s="37" t="s">
        <v>1019</v>
      </c>
      <c r="E161" s="79" t="s">
        <v>44</v>
      </c>
      <c r="F161" s="79" t="s">
        <v>321</v>
      </c>
      <c r="G161" s="83" t="s">
        <v>110</v>
      </c>
      <c r="H161" s="83" t="s">
        <v>327</v>
      </c>
      <c r="I161" s="29"/>
      <c r="J161" s="81" t="s">
        <v>25</v>
      </c>
      <c r="K161" s="81" t="s">
        <v>25</v>
      </c>
      <c r="L161" s="29"/>
    </row>
    <row r="162" spans="1:12">
      <c r="A162" s="78">
        <v>161</v>
      </c>
      <c r="B162" s="79" t="s">
        <v>975</v>
      </c>
      <c r="C162" s="75"/>
      <c r="D162" s="37" t="s">
        <v>1019</v>
      </c>
      <c r="E162" s="79" t="s">
        <v>44</v>
      </c>
      <c r="F162" s="79" t="s">
        <v>322</v>
      </c>
      <c r="G162" s="83" t="s">
        <v>110</v>
      </c>
      <c r="H162" s="83" t="s">
        <v>259</v>
      </c>
      <c r="I162" s="29"/>
      <c r="J162" s="81" t="s">
        <v>25</v>
      </c>
      <c r="K162" s="81" t="s">
        <v>25</v>
      </c>
      <c r="L162" s="29"/>
    </row>
    <row r="163" spans="1:12">
      <c r="A163" s="78">
        <v>162</v>
      </c>
      <c r="B163" s="79" t="s">
        <v>976</v>
      </c>
      <c r="C163" s="75"/>
      <c r="D163" s="37" t="s">
        <v>1019</v>
      </c>
      <c r="E163" s="79" t="s">
        <v>642</v>
      </c>
      <c r="F163" s="79" t="s">
        <v>642</v>
      </c>
      <c r="G163" s="30"/>
      <c r="H163" s="30"/>
      <c r="I163" s="29"/>
      <c r="J163" s="81" t="s">
        <v>25</v>
      </c>
      <c r="K163" s="81" t="s">
        <v>25</v>
      </c>
      <c r="L163" s="29"/>
    </row>
    <row r="164" spans="1:12">
      <c r="A164" s="78">
        <v>163</v>
      </c>
      <c r="B164" s="79" t="s">
        <v>977</v>
      </c>
      <c r="C164" s="75"/>
      <c r="D164" s="37" t="s">
        <v>1019</v>
      </c>
      <c r="E164" s="79" t="s">
        <v>44</v>
      </c>
      <c r="F164" s="79" t="s">
        <v>85</v>
      </c>
      <c r="G164" s="83" t="s">
        <v>102</v>
      </c>
      <c r="H164" s="83" t="s">
        <v>86</v>
      </c>
      <c r="I164" s="29"/>
      <c r="J164" s="81" t="s">
        <v>25</v>
      </c>
      <c r="K164" s="81" t="s">
        <v>25</v>
      </c>
      <c r="L164" s="29"/>
    </row>
    <row r="165" spans="1:12">
      <c r="A165" s="78">
        <v>164</v>
      </c>
      <c r="B165" s="79" t="s">
        <v>978</v>
      </c>
      <c r="C165" s="75"/>
      <c r="D165" s="37" t="s">
        <v>1019</v>
      </c>
      <c r="E165" s="79" t="s">
        <v>44</v>
      </c>
      <c r="F165" s="79" t="s">
        <v>85</v>
      </c>
      <c r="G165" s="83" t="s">
        <v>653</v>
      </c>
      <c r="H165" s="83" t="s">
        <v>94</v>
      </c>
      <c r="I165" s="29"/>
      <c r="J165" s="81" t="s">
        <v>25</v>
      </c>
      <c r="K165" s="81" t="s">
        <v>25</v>
      </c>
      <c r="L165" s="29"/>
    </row>
    <row r="166" spans="1:12">
      <c r="A166" s="78">
        <v>165</v>
      </c>
      <c r="B166" s="79" t="s">
        <v>979</v>
      </c>
      <c r="C166" s="75"/>
      <c r="D166" s="37" t="s">
        <v>1019</v>
      </c>
      <c r="E166" s="79" t="s">
        <v>44</v>
      </c>
      <c r="F166" s="79" t="s">
        <v>85</v>
      </c>
      <c r="G166" s="83" t="s">
        <v>110</v>
      </c>
      <c r="H166" s="83" t="s">
        <v>100</v>
      </c>
      <c r="I166" s="29"/>
      <c r="J166" s="81" t="s">
        <v>25</v>
      </c>
      <c r="K166" s="81" t="s">
        <v>25</v>
      </c>
      <c r="L166" s="29"/>
    </row>
    <row r="167" spans="1:12">
      <c r="A167" s="78">
        <v>166</v>
      </c>
      <c r="B167" s="79" t="s">
        <v>980</v>
      </c>
      <c r="C167" s="75"/>
      <c r="D167" s="37" t="s">
        <v>1019</v>
      </c>
      <c r="E167" s="79" t="s">
        <v>44</v>
      </c>
      <c r="F167" s="79" t="s">
        <v>85</v>
      </c>
      <c r="G167" s="83" t="s">
        <v>93</v>
      </c>
      <c r="H167" s="83" t="s">
        <v>243</v>
      </c>
      <c r="I167" s="29"/>
      <c r="J167" s="81" t="s">
        <v>25</v>
      </c>
      <c r="K167" s="81" t="s">
        <v>25</v>
      </c>
      <c r="L167" s="29"/>
    </row>
    <row r="168" spans="1:12">
      <c r="A168" s="78">
        <v>167</v>
      </c>
      <c r="B168" s="79" t="s">
        <v>981</v>
      </c>
      <c r="C168" s="75"/>
      <c r="D168" s="37" t="s">
        <v>1019</v>
      </c>
      <c r="E168" s="79" t="s">
        <v>44</v>
      </c>
      <c r="F168" s="79" t="s">
        <v>321</v>
      </c>
      <c r="G168" s="83" t="s">
        <v>114</v>
      </c>
      <c r="H168" s="83" t="s">
        <v>272</v>
      </c>
      <c r="I168" s="29"/>
      <c r="J168" s="81" t="s">
        <v>25</v>
      </c>
      <c r="K168" s="81" t="s">
        <v>25</v>
      </c>
      <c r="L168" s="29"/>
    </row>
    <row r="169" spans="1:12">
      <c r="A169" s="78">
        <v>168</v>
      </c>
      <c r="B169" s="79" t="s">
        <v>982</v>
      </c>
      <c r="C169" s="75"/>
      <c r="D169" s="37" t="s">
        <v>1019</v>
      </c>
      <c r="E169" s="79" t="s">
        <v>44</v>
      </c>
      <c r="F169" s="79" t="s">
        <v>322</v>
      </c>
      <c r="G169" s="83" t="s">
        <v>246</v>
      </c>
      <c r="H169" s="83" t="s">
        <v>337</v>
      </c>
      <c r="I169" s="29"/>
      <c r="J169" s="81" t="s">
        <v>25</v>
      </c>
      <c r="K169" s="81" t="s">
        <v>25</v>
      </c>
      <c r="L169" s="29"/>
    </row>
    <row r="170" spans="1:12">
      <c r="A170" s="78">
        <v>169</v>
      </c>
      <c r="B170" s="79" t="s">
        <v>983</v>
      </c>
      <c r="C170" s="75"/>
      <c r="D170" s="37" t="s">
        <v>1019</v>
      </c>
      <c r="E170" s="79" t="s">
        <v>642</v>
      </c>
      <c r="F170" s="79" t="s">
        <v>642</v>
      </c>
      <c r="G170" s="30"/>
      <c r="H170" s="30"/>
      <c r="I170" s="29"/>
      <c r="J170" s="81" t="s">
        <v>25</v>
      </c>
      <c r="K170" s="81" t="s">
        <v>25</v>
      </c>
      <c r="L170" s="29"/>
    </row>
    <row r="171" spans="1:12">
      <c r="A171" s="78">
        <v>170</v>
      </c>
      <c r="B171" s="79" t="s">
        <v>984</v>
      </c>
      <c r="C171" s="75"/>
      <c r="D171" s="37" t="s">
        <v>1019</v>
      </c>
      <c r="E171" s="79" t="s">
        <v>44</v>
      </c>
      <c r="F171" s="79" t="s">
        <v>85</v>
      </c>
      <c r="G171" s="83" t="s">
        <v>110</v>
      </c>
      <c r="H171" s="83" t="s">
        <v>250</v>
      </c>
      <c r="I171" s="29"/>
      <c r="J171" s="81" t="s">
        <v>25</v>
      </c>
      <c r="K171" s="81" t="s">
        <v>25</v>
      </c>
      <c r="L171" s="29"/>
    </row>
    <row r="172" spans="1:12">
      <c r="A172" s="78">
        <v>171</v>
      </c>
      <c r="B172" s="79" t="s">
        <v>985</v>
      </c>
      <c r="C172" s="75"/>
      <c r="D172" s="37" t="s">
        <v>1019</v>
      </c>
      <c r="E172" s="79" t="s">
        <v>44</v>
      </c>
      <c r="F172" s="79" t="s">
        <v>85</v>
      </c>
      <c r="G172" s="83" t="s">
        <v>110</v>
      </c>
      <c r="H172" s="83" t="s">
        <v>86</v>
      </c>
      <c r="I172" s="29"/>
      <c r="J172" s="81" t="s">
        <v>25</v>
      </c>
      <c r="K172" s="81" t="s">
        <v>25</v>
      </c>
      <c r="L172" s="29"/>
    </row>
    <row r="173" spans="1:12">
      <c r="A173" s="78">
        <v>172</v>
      </c>
      <c r="B173" s="79" t="s">
        <v>986</v>
      </c>
      <c r="C173" s="75"/>
      <c r="D173" s="37" t="s">
        <v>1019</v>
      </c>
      <c r="E173" s="79" t="s">
        <v>44</v>
      </c>
      <c r="F173" s="79" t="s">
        <v>85</v>
      </c>
      <c r="G173" s="83" t="s">
        <v>251</v>
      </c>
      <c r="H173" s="83" t="s">
        <v>98</v>
      </c>
      <c r="I173" s="29"/>
      <c r="J173" s="81" t="s">
        <v>25</v>
      </c>
      <c r="K173" s="81" t="s">
        <v>25</v>
      </c>
      <c r="L173" s="29"/>
    </row>
    <row r="174" spans="1:12">
      <c r="A174" s="78">
        <v>173</v>
      </c>
      <c r="B174" s="79" t="s">
        <v>987</v>
      </c>
      <c r="C174" s="75"/>
      <c r="D174" s="37" t="s">
        <v>1019</v>
      </c>
      <c r="E174" s="79" t="s">
        <v>44</v>
      </c>
      <c r="F174" s="79" t="s">
        <v>85</v>
      </c>
      <c r="G174" s="83" t="s">
        <v>306</v>
      </c>
      <c r="H174" s="30"/>
      <c r="I174" s="29"/>
      <c r="J174" s="81" t="s">
        <v>25</v>
      </c>
      <c r="K174" s="81" t="s">
        <v>25</v>
      </c>
      <c r="L174" s="29" t="s">
        <v>64</v>
      </c>
    </row>
    <row r="175" spans="1:12">
      <c r="A175" s="78">
        <v>174</v>
      </c>
      <c r="B175" s="79" t="s">
        <v>988</v>
      </c>
      <c r="C175" s="75"/>
      <c r="D175" s="37" t="s">
        <v>1019</v>
      </c>
      <c r="E175" s="79" t="s">
        <v>44</v>
      </c>
      <c r="F175" s="79" t="s">
        <v>321</v>
      </c>
      <c r="G175" s="83" t="s">
        <v>110</v>
      </c>
      <c r="H175" s="83" t="s">
        <v>272</v>
      </c>
      <c r="I175" s="29"/>
      <c r="J175" s="81" t="s">
        <v>25</v>
      </c>
      <c r="K175" s="81" t="s">
        <v>25</v>
      </c>
      <c r="L175" s="29"/>
    </row>
    <row r="176" spans="1:12">
      <c r="A176" s="78">
        <v>175</v>
      </c>
      <c r="B176" s="79" t="s">
        <v>989</v>
      </c>
      <c r="C176" s="75"/>
      <c r="D176" s="37" t="s">
        <v>1019</v>
      </c>
      <c r="E176" s="79" t="s">
        <v>44</v>
      </c>
      <c r="F176" s="79" t="s">
        <v>322</v>
      </c>
      <c r="G176" s="83" t="s">
        <v>408</v>
      </c>
      <c r="H176" s="83" t="s">
        <v>273</v>
      </c>
      <c r="I176" s="29"/>
      <c r="J176" s="81" t="s">
        <v>25</v>
      </c>
      <c r="K176" s="81" t="s">
        <v>25</v>
      </c>
      <c r="L176" s="82"/>
    </row>
    <row r="177" spans="1:12">
      <c r="A177" s="78">
        <v>176</v>
      </c>
      <c r="B177" s="79" t="s">
        <v>990</v>
      </c>
      <c r="C177" s="75"/>
      <c r="D177" s="37" t="s">
        <v>1019</v>
      </c>
      <c r="E177" s="79" t="s">
        <v>642</v>
      </c>
      <c r="F177" s="79" t="s">
        <v>642</v>
      </c>
      <c r="G177" s="30"/>
      <c r="H177" s="30"/>
      <c r="I177" s="29"/>
      <c r="J177" s="81" t="s">
        <v>25</v>
      </c>
      <c r="K177" s="81" t="s">
        <v>25</v>
      </c>
      <c r="L177" s="29"/>
    </row>
    <row r="178" spans="1:12">
      <c r="A178" s="78">
        <v>177</v>
      </c>
      <c r="B178" s="79" t="s">
        <v>991</v>
      </c>
      <c r="C178" s="75"/>
      <c r="D178" s="37" t="s">
        <v>1019</v>
      </c>
      <c r="E178" s="79" t="s">
        <v>44</v>
      </c>
      <c r="F178" s="79" t="s">
        <v>322</v>
      </c>
      <c r="G178" s="83" t="s">
        <v>114</v>
      </c>
      <c r="H178" s="83" t="s">
        <v>86</v>
      </c>
      <c r="I178" s="29"/>
      <c r="J178" s="81" t="s">
        <v>25</v>
      </c>
      <c r="K178" s="81" t="s">
        <v>25</v>
      </c>
      <c r="L178" s="29"/>
    </row>
    <row r="179" spans="1:12">
      <c r="A179" s="78">
        <v>178</v>
      </c>
      <c r="B179" s="79" t="s">
        <v>992</v>
      </c>
      <c r="C179" s="75"/>
      <c r="D179" s="37" t="s">
        <v>1019</v>
      </c>
      <c r="E179" s="79" t="s">
        <v>44</v>
      </c>
      <c r="F179" s="79" t="s">
        <v>85</v>
      </c>
      <c r="G179" s="83" t="s">
        <v>110</v>
      </c>
      <c r="H179" s="83" t="s">
        <v>96</v>
      </c>
      <c r="I179" s="29"/>
      <c r="J179" s="81" t="s">
        <v>25</v>
      </c>
      <c r="K179" s="81" t="s">
        <v>25</v>
      </c>
      <c r="L179" s="29"/>
    </row>
    <row r="180" spans="1:12">
      <c r="A180" s="78">
        <v>179</v>
      </c>
      <c r="B180" s="79" t="s">
        <v>993</v>
      </c>
      <c r="C180" s="75"/>
      <c r="D180" s="37" t="s">
        <v>1019</v>
      </c>
      <c r="E180" s="79" t="s">
        <v>44</v>
      </c>
      <c r="F180" s="79" t="s">
        <v>85</v>
      </c>
      <c r="G180" s="83" t="s">
        <v>108</v>
      </c>
      <c r="H180" s="83" t="s">
        <v>252</v>
      </c>
      <c r="I180" s="29"/>
      <c r="J180" s="81" t="s">
        <v>25</v>
      </c>
      <c r="K180" s="81" t="s">
        <v>25</v>
      </c>
      <c r="L180" s="29"/>
    </row>
    <row r="181" spans="1:12">
      <c r="A181" s="78">
        <v>180</v>
      </c>
      <c r="B181" s="79" t="s">
        <v>994</v>
      </c>
      <c r="C181" s="75"/>
      <c r="D181" s="37" t="s">
        <v>1019</v>
      </c>
      <c r="E181" s="79" t="s">
        <v>44</v>
      </c>
      <c r="F181" s="79" t="s">
        <v>85</v>
      </c>
      <c r="G181" s="83" t="s">
        <v>114</v>
      </c>
      <c r="H181" s="83" t="s">
        <v>98</v>
      </c>
      <c r="I181" s="29"/>
      <c r="J181" s="81" t="s">
        <v>25</v>
      </c>
      <c r="K181" s="81" t="s">
        <v>25</v>
      </c>
      <c r="L181" s="29"/>
    </row>
    <row r="182" spans="1:12">
      <c r="A182" s="78">
        <v>181</v>
      </c>
      <c r="B182" s="79" t="s">
        <v>995</v>
      </c>
      <c r="C182" s="75"/>
      <c r="D182" s="37" t="s">
        <v>1019</v>
      </c>
      <c r="E182" s="79" t="s">
        <v>44</v>
      </c>
      <c r="F182" s="79" t="s">
        <v>321</v>
      </c>
      <c r="G182" s="83" t="s">
        <v>706</v>
      </c>
      <c r="H182" s="30"/>
      <c r="I182" s="29"/>
      <c r="J182" s="81" t="s">
        <v>25</v>
      </c>
      <c r="K182" s="81" t="s">
        <v>25</v>
      </c>
      <c r="L182" s="29" t="s">
        <v>64</v>
      </c>
    </row>
    <row r="183" spans="1:12">
      <c r="A183" s="78">
        <v>182</v>
      </c>
      <c r="B183" s="79" t="s">
        <v>996</v>
      </c>
      <c r="C183" s="75"/>
      <c r="D183" s="37" t="s">
        <v>1019</v>
      </c>
      <c r="E183" s="79" t="s">
        <v>44</v>
      </c>
      <c r="F183" s="79" t="s">
        <v>322</v>
      </c>
      <c r="G183" s="83" t="s">
        <v>108</v>
      </c>
      <c r="H183" s="83" t="s">
        <v>277</v>
      </c>
      <c r="I183" s="29"/>
      <c r="J183" s="81" t="s">
        <v>25</v>
      </c>
      <c r="K183" s="81" t="s">
        <v>25</v>
      </c>
      <c r="L183" s="29"/>
    </row>
    <row r="184" spans="1:12">
      <c r="A184" s="78">
        <v>183</v>
      </c>
      <c r="B184" s="79" t="s">
        <v>997</v>
      </c>
      <c r="C184" s="75"/>
      <c r="D184" s="37" t="s">
        <v>1019</v>
      </c>
      <c r="E184" s="79" t="s">
        <v>642</v>
      </c>
      <c r="F184" s="79" t="s">
        <v>642</v>
      </c>
      <c r="G184" s="30"/>
      <c r="H184" s="30"/>
      <c r="I184" s="29"/>
      <c r="J184" s="81" t="s">
        <v>25</v>
      </c>
      <c r="K184" s="81" t="s">
        <v>25</v>
      </c>
      <c r="L184" s="29"/>
    </row>
    <row r="185" spans="1:12">
      <c r="A185" s="78">
        <v>184</v>
      </c>
      <c r="B185" s="79" t="s">
        <v>998</v>
      </c>
      <c r="C185" s="75"/>
      <c r="D185" s="37" t="s">
        <v>1019</v>
      </c>
      <c r="E185" s="79" t="s">
        <v>44</v>
      </c>
      <c r="F185" s="79" t="s">
        <v>85</v>
      </c>
      <c r="G185" s="83" t="s">
        <v>102</v>
      </c>
      <c r="H185" s="83" t="s">
        <v>96</v>
      </c>
      <c r="I185" s="29"/>
      <c r="J185" s="81" t="s">
        <v>25</v>
      </c>
      <c r="K185" s="81" t="s">
        <v>25</v>
      </c>
      <c r="L185" s="29"/>
    </row>
    <row r="186" spans="1:12">
      <c r="A186" s="78">
        <v>185</v>
      </c>
      <c r="B186" s="79" t="s">
        <v>999</v>
      </c>
      <c r="C186" s="78"/>
      <c r="D186" s="37" t="s">
        <v>1019</v>
      </c>
      <c r="E186" s="79" t="s">
        <v>44</v>
      </c>
      <c r="F186" s="79" t="s">
        <v>85</v>
      </c>
      <c r="G186" s="83" t="s">
        <v>110</v>
      </c>
      <c r="H186" s="83" t="s">
        <v>109</v>
      </c>
      <c r="I186" s="78"/>
      <c r="J186" s="81" t="s">
        <v>25</v>
      </c>
      <c r="K186" s="81" t="s">
        <v>25</v>
      </c>
      <c r="L186" s="78"/>
    </row>
    <row r="187" spans="1:12">
      <c r="A187" s="78">
        <v>186</v>
      </c>
      <c r="B187" s="79" t="s">
        <v>1000</v>
      </c>
      <c r="C187" s="29"/>
      <c r="D187" s="37" t="s">
        <v>1019</v>
      </c>
      <c r="E187" s="79" t="s">
        <v>44</v>
      </c>
      <c r="F187" s="79" t="s">
        <v>85</v>
      </c>
      <c r="G187" s="83" t="s">
        <v>108</v>
      </c>
      <c r="H187" s="83" t="s">
        <v>86</v>
      </c>
      <c r="I187" s="29"/>
      <c r="J187" s="81" t="s">
        <v>25</v>
      </c>
      <c r="K187" s="81" t="s">
        <v>25</v>
      </c>
      <c r="L187" s="29"/>
    </row>
    <row r="188" spans="1:12">
      <c r="A188" s="78">
        <v>187</v>
      </c>
      <c r="B188" s="79" t="s">
        <v>970</v>
      </c>
      <c r="C188" s="37"/>
      <c r="D188" s="37" t="s">
        <v>1020</v>
      </c>
      <c r="E188" s="79" t="s">
        <v>44</v>
      </c>
      <c r="F188" s="79" t="s">
        <v>85</v>
      </c>
      <c r="G188" s="83" t="s">
        <v>244</v>
      </c>
      <c r="H188" s="83" t="s">
        <v>374</v>
      </c>
      <c r="I188" s="29"/>
      <c r="J188" s="81" t="s">
        <v>25</v>
      </c>
      <c r="K188" s="81" t="s">
        <v>25</v>
      </c>
      <c r="L188" s="29"/>
    </row>
    <row r="189" spans="1:12">
      <c r="A189" s="78">
        <v>188</v>
      </c>
      <c r="B189" s="79" t="s">
        <v>971</v>
      </c>
      <c r="C189" s="75"/>
      <c r="D189" s="37" t="s">
        <v>1020</v>
      </c>
      <c r="E189" s="79" t="s">
        <v>44</v>
      </c>
      <c r="F189" s="79" t="s">
        <v>85</v>
      </c>
      <c r="G189" s="83" t="s">
        <v>271</v>
      </c>
      <c r="H189" s="83" t="s">
        <v>512</v>
      </c>
      <c r="I189" s="29"/>
      <c r="J189" s="81" t="s">
        <v>25</v>
      </c>
      <c r="K189" s="81" t="s">
        <v>25</v>
      </c>
      <c r="L189" s="29"/>
    </row>
    <row r="190" spans="1:12">
      <c r="A190" s="78">
        <v>189</v>
      </c>
      <c r="B190" s="79" t="s">
        <v>972</v>
      </c>
      <c r="C190" s="75"/>
      <c r="D190" s="37" t="s">
        <v>1020</v>
      </c>
      <c r="E190" s="79" t="s">
        <v>44</v>
      </c>
      <c r="F190" s="79" t="s">
        <v>85</v>
      </c>
      <c r="G190" s="30"/>
      <c r="H190" s="30"/>
      <c r="I190" s="29"/>
      <c r="J190" s="81" t="s">
        <v>25</v>
      </c>
      <c r="K190" s="81" t="s">
        <v>25</v>
      </c>
      <c r="L190" s="29" t="s">
        <v>68</v>
      </c>
    </row>
    <row r="191" spans="1:12">
      <c r="A191" s="78">
        <v>190</v>
      </c>
      <c r="B191" s="79" t="s">
        <v>973</v>
      </c>
      <c r="C191" s="75"/>
      <c r="D191" s="37" t="s">
        <v>1020</v>
      </c>
      <c r="E191" s="79" t="s">
        <v>44</v>
      </c>
      <c r="F191" s="79" t="s">
        <v>85</v>
      </c>
      <c r="G191" s="30"/>
      <c r="H191" s="30"/>
      <c r="I191" s="29"/>
      <c r="J191" s="81" t="s">
        <v>25</v>
      </c>
      <c r="K191" s="81" t="s">
        <v>25</v>
      </c>
      <c r="L191" s="29" t="s">
        <v>68</v>
      </c>
    </row>
    <row r="192" spans="1:12">
      <c r="A192" s="78">
        <v>191</v>
      </c>
      <c r="B192" s="79" t="s">
        <v>974</v>
      </c>
      <c r="C192" s="75"/>
      <c r="D192" s="37" t="s">
        <v>1020</v>
      </c>
      <c r="E192" s="79" t="s">
        <v>44</v>
      </c>
      <c r="F192" s="79" t="s">
        <v>321</v>
      </c>
      <c r="G192" s="30"/>
      <c r="H192" s="30"/>
      <c r="I192" s="29"/>
      <c r="J192" s="81" t="s">
        <v>25</v>
      </c>
      <c r="K192" s="81" t="s">
        <v>25</v>
      </c>
      <c r="L192" s="29" t="s">
        <v>68</v>
      </c>
    </row>
    <row r="193" spans="1:12">
      <c r="A193" s="78">
        <v>192</v>
      </c>
      <c r="B193" s="79" t="s">
        <v>975</v>
      </c>
      <c r="C193" s="75"/>
      <c r="D193" s="37" t="s">
        <v>1020</v>
      </c>
      <c r="E193" s="79" t="s">
        <v>44</v>
      </c>
      <c r="F193" s="79" t="s">
        <v>322</v>
      </c>
      <c r="G193" s="30"/>
      <c r="H193" s="30"/>
      <c r="I193" s="29"/>
      <c r="J193" s="81" t="s">
        <v>25</v>
      </c>
      <c r="K193" s="81" t="s">
        <v>25</v>
      </c>
      <c r="L193" s="29" t="s">
        <v>68</v>
      </c>
    </row>
    <row r="194" spans="1:12">
      <c r="A194" s="78">
        <v>193</v>
      </c>
      <c r="B194" s="79" t="s">
        <v>976</v>
      </c>
      <c r="C194" s="75"/>
      <c r="D194" s="37" t="s">
        <v>1020</v>
      </c>
      <c r="E194" s="79" t="s">
        <v>642</v>
      </c>
      <c r="F194" s="79" t="s">
        <v>642</v>
      </c>
      <c r="G194" s="30"/>
      <c r="H194" s="30"/>
      <c r="I194" s="29"/>
      <c r="J194" s="81" t="s">
        <v>25</v>
      </c>
      <c r="K194" s="81" t="s">
        <v>25</v>
      </c>
      <c r="L194" s="29"/>
    </row>
    <row r="195" spans="1:12">
      <c r="A195" s="78">
        <v>194</v>
      </c>
      <c r="B195" s="79" t="s">
        <v>977</v>
      </c>
      <c r="C195" s="75"/>
      <c r="D195" s="37" t="s">
        <v>1020</v>
      </c>
      <c r="E195" s="79" t="s">
        <v>44</v>
      </c>
      <c r="F195" s="79" t="s">
        <v>85</v>
      </c>
      <c r="G195" s="83" t="s">
        <v>107</v>
      </c>
      <c r="H195" s="83" t="s">
        <v>98</v>
      </c>
      <c r="I195" s="29"/>
      <c r="J195" s="81" t="s">
        <v>25</v>
      </c>
      <c r="K195" s="81" t="s">
        <v>25</v>
      </c>
      <c r="L195" s="29"/>
    </row>
    <row r="196" spans="1:12">
      <c r="A196" s="78">
        <v>195</v>
      </c>
      <c r="B196" s="79" t="s">
        <v>978</v>
      </c>
      <c r="C196" s="75"/>
      <c r="D196" s="37" t="s">
        <v>1020</v>
      </c>
      <c r="E196" s="79" t="s">
        <v>44</v>
      </c>
      <c r="F196" s="79" t="s">
        <v>85</v>
      </c>
      <c r="G196" s="83" t="s">
        <v>110</v>
      </c>
      <c r="H196" s="83" t="s">
        <v>320</v>
      </c>
      <c r="I196" s="29"/>
      <c r="J196" s="81" t="s">
        <v>25</v>
      </c>
      <c r="K196" s="81" t="s">
        <v>25</v>
      </c>
      <c r="L196" s="29"/>
    </row>
    <row r="197" spans="1:12">
      <c r="A197" s="78">
        <v>196</v>
      </c>
      <c r="B197" s="79" t="s">
        <v>979</v>
      </c>
      <c r="C197" s="75"/>
      <c r="D197" s="37" t="s">
        <v>1020</v>
      </c>
      <c r="E197" s="79" t="s">
        <v>44</v>
      </c>
      <c r="F197" s="79" t="s">
        <v>85</v>
      </c>
      <c r="G197" s="83" t="s">
        <v>91</v>
      </c>
      <c r="H197" s="83" t="s">
        <v>668</v>
      </c>
      <c r="I197" s="29"/>
      <c r="J197" s="81" t="s">
        <v>25</v>
      </c>
      <c r="K197" s="81" t="s">
        <v>25</v>
      </c>
      <c r="L197" s="29"/>
    </row>
    <row r="198" spans="1:12">
      <c r="A198" s="78">
        <v>197</v>
      </c>
      <c r="B198" s="79" t="s">
        <v>980</v>
      </c>
      <c r="C198" s="75"/>
      <c r="D198" s="37" t="s">
        <v>1020</v>
      </c>
      <c r="E198" s="79" t="s">
        <v>44</v>
      </c>
      <c r="F198" s="79" t="s">
        <v>85</v>
      </c>
      <c r="G198" s="30"/>
      <c r="H198" s="30"/>
      <c r="I198" s="29"/>
      <c r="J198" s="81" t="s">
        <v>25</v>
      </c>
      <c r="K198" s="81" t="s">
        <v>25</v>
      </c>
      <c r="L198" s="29" t="s">
        <v>68</v>
      </c>
    </row>
    <row r="199" spans="1:12">
      <c r="A199" s="78">
        <v>198</v>
      </c>
      <c r="B199" s="79" t="s">
        <v>981</v>
      </c>
      <c r="C199" s="75"/>
      <c r="D199" s="37" t="s">
        <v>1020</v>
      </c>
      <c r="E199" s="79" t="s">
        <v>44</v>
      </c>
      <c r="F199" s="79" t="s">
        <v>321</v>
      </c>
      <c r="G199" s="83" t="s">
        <v>92</v>
      </c>
      <c r="H199" s="83" t="s">
        <v>450</v>
      </c>
      <c r="I199" s="29"/>
      <c r="J199" s="81" t="s">
        <v>25</v>
      </c>
      <c r="K199" s="81" t="s">
        <v>25</v>
      </c>
      <c r="L199" s="29"/>
    </row>
    <row r="200" spans="1:12">
      <c r="A200" s="78">
        <v>199</v>
      </c>
      <c r="B200" s="79" t="s">
        <v>982</v>
      </c>
      <c r="C200" s="75"/>
      <c r="D200" s="37" t="s">
        <v>1020</v>
      </c>
      <c r="E200" s="79" t="s">
        <v>44</v>
      </c>
      <c r="F200" s="79" t="s">
        <v>322</v>
      </c>
      <c r="G200" s="83" t="s">
        <v>107</v>
      </c>
      <c r="H200" s="83" t="s">
        <v>406</v>
      </c>
      <c r="I200" s="29"/>
      <c r="J200" s="81" t="s">
        <v>25</v>
      </c>
      <c r="K200" s="81" t="s">
        <v>25</v>
      </c>
      <c r="L200" s="29"/>
    </row>
    <row r="201" spans="1:12">
      <c r="A201" s="78">
        <v>200</v>
      </c>
      <c r="B201" s="79" t="s">
        <v>983</v>
      </c>
      <c r="C201" s="75"/>
      <c r="D201" s="37" t="s">
        <v>1020</v>
      </c>
      <c r="E201" s="79" t="s">
        <v>642</v>
      </c>
      <c r="F201" s="79" t="s">
        <v>642</v>
      </c>
      <c r="G201" s="30"/>
      <c r="H201" s="30"/>
      <c r="I201" s="29"/>
      <c r="J201" s="81" t="s">
        <v>25</v>
      </c>
      <c r="K201" s="81" t="s">
        <v>25</v>
      </c>
      <c r="L201" s="29"/>
    </row>
    <row r="202" spans="1:12">
      <c r="A202" s="78">
        <v>201</v>
      </c>
      <c r="B202" s="79" t="s">
        <v>984</v>
      </c>
      <c r="C202" s="75"/>
      <c r="D202" s="37" t="s">
        <v>1020</v>
      </c>
      <c r="E202" s="79" t="s">
        <v>44</v>
      </c>
      <c r="F202" s="79" t="s">
        <v>85</v>
      </c>
      <c r="G202" s="83" t="s">
        <v>108</v>
      </c>
      <c r="H202" s="30"/>
      <c r="I202" s="29"/>
      <c r="J202" s="81" t="s">
        <v>25</v>
      </c>
      <c r="K202" s="81" t="s">
        <v>25</v>
      </c>
      <c r="L202" s="29" t="s">
        <v>64</v>
      </c>
    </row>
    <row r="203" spans="1:12">
      <c r="A203" s="78">
        <v>202</v>
      </c>
      <c r="B203" s="79" t="s">
        <v>985</v>
      </c>
      <c r="C203" s="75"/>
      <c r="D203" s="37" t="s">
        <v>1020</v>
      </c>
      <c r="E203" s="79" t="s">
        <v>44</v>
      </c>
      <c r="F203" s="79" t="s">
        <v>85</v>
      </c>
      <c r="G203" s="83" t="s">
        <v>107</v>
      </c>
      <c r="H203" s="83" t="s">
        <v>307</v>
      </c>
      <c r="I203" s="29"/>
      <c r="J203" s="81" t="s">
        <v>25</v>
      </c>
      <c r="K203" s="81" t="s">
        <v>25</v>
      </c>
      <c r="L203" s="29"/>
    </row>
    <row r="204" spans="1:12">
      <c r="A204" s="78">
        <v>203</v>
      </c>
      <c r="B204" s="79" t="s">
        <v>986</v>
      </c>
      <c r="C204" s="75"/>
      <c r="D204" s="37" t="s">
        <v>1020</v>
      </c>
      <c r="E204" s="79" t="s">
        <v>44</v>
      </c>
      <c r="F204" s="79" t="s">
        <v>85</v>
      </c>
      <c r="G204" s="83" t="s">
        <v>104</v>
      </c>
      <c r="H204" s="83" t="s">
        <v>94</v>
      </c>
      <c r="I204" s="29"/>
      <c r="J204" s="81" t="s">
        <v>25</v>
      </c>
      <c r="K204" s="81" t="s">
        <v>25</v>
      </c>
      <c r="L204" s="29"/>
    </row>
    <row r="205" spans="1:12">
      <c r="A205" s="78">
        <v>204</v>
      </c>
      <c r="B205" s="79" t="s">
        <v>987</v>
      </c>
      <c r="C205" s="75"/>
      <c r="D205" s="37" t="s">
        <v>1020</v>
      </c>
      <c r="E205" s="79" t="s">
        <v>44</v>
      </c>
      <c r="F205" s="79" t="s">
        <v>85</v>
      </c>
      <c r="G205" s="83" t="s">
        <v>107</v>
      </c>
      <c r="H205" s="83" t="s">
        <v>86</v>
      </c>
      <c r="I205" s="29"/>
      <c r="J205" s="81" t="s">
        <v>25</v>
      </c>
      <c r="K205" s="81" t="s">
        <v>25</v>
      </c>
      <c r="L205" s="29"/>
    </row>
    <row r="206" spans="1:12">
      <c r="A206" s="78">
        <v>205</v>
      </c>
      <c r="B206" s="79" t="s">
        <v>988</v>
      </c>
      <c r="C206" s="75"/>
      <c r="D206" s="37" t="s">
        <v>1020</v>
      </c>
      <c r="E206" s="79" t="s">
        <v>44</v>
      </c>
      <c r="F206" s="79" t="s">
        <v>321</v>
      </c>
      <c r="G206" s="83" t="s">
        <v>251</v>
      </c>
      <c r="H206" s="83" t="s">
        <v>280</v>
      </c>
      <c r="I206" s="29"/>
      <c r="J206" s="81" t="s">
        <v>25</v>
      </c>
      <c r="K206" s="81" t="s">
        <v>25</v>
      </c>
      <c r="L206" s="29"/>
    </row>
    <row r="207" spans="1:12">
      <c r="A207" s="78">
        <v>206</v>
      </c>
      <c r="B207" s="79" t="s">
        <v>989</v>
      </c>
      <c r="C207" s="75"/>
      <c r="D207" s="37" t="s">
        <v>1020</v>
      </c>
      <c r="E207" s="79" t="s">
        <v>44</v>
      </c>
      <c r="F207" s="79" t="s">
        <v>322</v>
      </c>
      <c r="G207" s="83" t="s">
        <v>572</v>
      </c>
      <c r="H207" s="83" t="s">
        <v>259</v>
      </c>
      <c r="I207" s="29"/>
      <c r="J207" s="81" t="s">
        <v>25</v>
      </c>
      <c r="K207" s="81" t="s">
        <v>25</v>
      </c>
      <c r="L207" s="82"/>
    </row>
    <row r="208" spans="1:12">
      <c r="A208" s="78">
        <v>207</v>
      </c>
      <c r="B208" s="79" t="s">
        <v>990</v>
      </c>
      <c r="C208" s="75"/>
      <c r="D208" s="37" t="s">
        <v>1020</v>
      </c>
      <c r="E208" s="79" t="s">
        <v>642</v>
      </c>
      <c r="F208" s="79" t="s">
        <v>642</v>
      </c>
      <c r="G208" s="30"/>
      <c r="H208" s="30"/>
      <c r="I208" s="29"/>
      <c r="J208" s="81" t="s">
        <v>25</v>
      </c>
      <c r="K208" s="81" t="s">
        <v>25</v>
      </c>
      <c r="L208" s="29"/>
    </row>
    <row r="209" spans="1:12">
      <c r="A209" s="78">
        <v>208</v>
      </c>
      <c r="B209" s="79" t="s">
        <v>991</v>
      </c>
      <c r="C209" s="75"/>
      <c r="D209" s="37" t="s">
        <v>1020</v>
      </c>
      <c r="E209" s="79" t="s">
        <v>44</v>
      </c>
      <c r="F209" s="79" t="s">
        <v>322</v>
      </c>
      <c r="G209" s="83" t="s">
        <v>91</v>
      </c>
      <c r="H209" s="83" t="s">
        <v>252</v>
      </c>
      <c r="I209" s="29"/>
      <c r="J209" s="81" t="s">
        <v>25</v>
      </c>
      <c r="K209" s="81" t="s">
        <v>25</v>
      </c>
      <c r="L209" s="29"/>
    </row>
    <row r="210" spans="1:12">
      <c r="A210" s="78">
        <v>209</v>
      </c>
      <c r="B210" s="79" t="s">
        <v>992</v>
      </c>
      <c r="C210" s="75"/>
      <c r="D210" s="37" t="s">
        <v>1020</v>
      </c>
      <c r="E210" s="79" t="s">
        <v>44</v>
      </c>
      <c r="F210" s="79" t="s">
        <v>85</v>
      </c>
      <c r="G210" s="83" t="s">
        <v>108</v>
      </c>
      <c r="H210" s="83" t="s">
        <v>100</v>
      </c>
      <c r="I210" s="29"/>
      <c r="J210" s="81" t="s">
        <v>25</v>
      </c>
      <c r="K210" s="81" t="s">
        <v>25</v>
      </c>
      <c r="L210" s="29"/>
    </row>
    <row r="211" spans="1:12">
      <c r="A211" s="78">
        <v>210</v>
      </c>
      <c r="B211" s="79" t="s">
        <v>993</v>
      </c>
      <c r="C211" s="75"/>
      <c r="D211" s="37" t="s">
        <v>1020</v>
      </c>
      <c r="E211" s="79" t="s">
        <v>44</v>
      </c>
      <c r="F211" s="79" t="s">
        <v>85</v>
      </c>
      <c r="G211" s="83" t="s">
        <v>110</v>
      </c>
      <c r="H211" s="83" t="s">
        <v>98</v>
      </c>
      <c r="I211" s="29"/>
      <c r="J211" s="81" t="s">
        <v>25</v>
      </c>
      <c r="K211" s="81" t="s">
        <v>25</v>
      </c>
      <c r="L211" s="29"/>
    </row>
    <row r="212" spans="1:12">
      <c r="A212" s="78">
        <v>211</v>
      </c>
      <c r="B212" s="79" t="s">
        <v>994</v>
      </c>
      <c r="C212" s="75"/>
      <c r="D212" s="37" t="s">
        <v>1020</v>
      </c>
      <c r="E212" s="79" t="s">
        <v>44</v>
      </c>
      <c r="F212" s="79" t="s">
        <v>85</v>
      </c>
      <c r="G212" s="83" t="s">
        <v>110</v>
      </c>
      <c r="H212" s="83" t="s">
        <v>1038</v>
      </c>
      <c r="I212" s="29"/>
      <c r="J212" s="81" t="s">
        <v>25</v>
      </c>
      <c r="K212" s="81" t="s">
        <v>25</v>
      </c>
      <c r="L212" s="29"/>
    </row>
    <row r="213" spans="1:12">
      <c r="A213" s="78">
        <v>212</v>
      </c>
      <c r="B213" s="79" t="s">
        <v>995</v>
      </c>
      <c r="C213" s="75"/>
      <c r="D213" s="37" t="s">
        <v>1020</v>
      </c>
      <c r="E213" s="79" t="s">
        <v>44</v>
      </c>
      <c r="F213" s="79" t="s">
        <v>321</v>
      </c>
      <c r="G213" s="83" t="s">
        <v>240</v>
      </c>
      <c r="H213" s="83" t="s">
        <v>303</v>
      </c>
      <c r="I213" s="29"/>
      <c r="J213" s="81" t="s">
        <v>25</v>
      </c>
      <c r="K213" s="81" t="s">
        <v>25</v>
      </c>
      <c r="L213" s="29"/>
    </row>
    <row r="214" spans="1:12">
      <c r="A214" s="78">
        <v>213</v>
      </c>
      <c r="B214" s="79" t="s">
        <v>996</v>
      </c>
      <c r="C214" s="75"/>
      <c r="D214" s="37" t="s">
        <v>1020</v>
      </c>
      <c r="E214" s="79" t="s">
        <v>44</v>
      </c>
      <c r="F214" s="79" t="s">
        <v>322</v>
      </c>
      <c r="G214" s="83" t="s">
        <v>92</v>
      </c>
      <c r="H214" s="83" t="s">
        <v>434</v>
      </c>
      <c r="I214" s="29"/>
      <c r="J214" s="81" t="s">
        <v>25</v>
      </c>
      <c r="K214" s="81" t="s">
        <v>25</v>
      </c>
      <c r="L214" s="29"/>
    </row>
    <row r="215" spans="1:12">
      <c r="A215" s="78">
        <v>214</v>
      </c>
      <c r="B215" s="79" t="s">
        <v>997</v>
      </c>
      <c r="C215" s="75"/>
      <c r="D215" s="37" t="s">
        <v>1020</v>
      </c>
      <c r="E215" s="79" t="s">
        <v>642</v>
      </c>
      <c r="F215" s="79" t="s">
        <v>642</v>
      </c>
      <c r="G215" s="30"/>
      <c r="H215" s="30"/>
      <c r="I215" s="29"/>
      <c r="J215" s="81" t="s">
        <v>25</v>
      </c>
      <c r="K215" s="81" t="s">
        <v>25</v>
      </c>
      <c r="L215" s="29"/>
    </row>
    <row r="216" spans="1:12">
      <c r="A216" s="78">
        <v>215</v>
      </c>
      <c r="B216" s="79" t="s">
        <v>998</v>
      </c>
      <c r="C216" s="75"/>
      <c r="D216" s="37" t="s">
        <v>1020</v>
      </c>
      <c r="E216" s="79" t="s">
        <v>44</v>
      </c>
      <c r="F216" s="79" t="s">
        <v>85</v>
      </c>
      <c r="G216" s="83" t="s">
        <v>336</v>
      </c>
      <c r="H216" s="83" t="s">
        <v>250</v>
      </c>
      <c r="I216" s="29"/>
      <c r="J216" s="81" t="s">
        <v>25</v>
      </c>
      <c r="K216" s="81" t="s">
        <v>25</v>
      </c>
      <c r="L216" s="29"/>
    </row>
    <row r="217" spans="1:12">
      <c r="A217" s="78">
        <v>216</v>
      </c>
      <c r="B217" s="79" t="s">
        <v>999</v>
      </c>
      <c r="C217" s="78"/>
      <c r="D217" s="37" t="s">
        <v>1020</v>
      </c>
      <c r="E217" s="79" t="s">
        <v>44</v>
      </c>
      <c r="F217" s="79" t="s">
        <v>85</v>
      </c>
      <c r="G217" s="83" t="s">
        <v>240</v>
      </c>
      <c r="H217" s="83" t="s">
        <v>778</v>
      </c>
      <c r="I217" s="78"/>
      <c r="J217" s="81" t="s">
        <v>25</v>
      </c>
      <c r="K217" s="81" t="s">
        <v>25</v>
      </c>
      <c r="L217" s="78"/>
    </row>
    <row r="218" spans="1:12">
      <c r="A218" s="78">
        <v>217</v>
      </c>
      <c r="B218" s="79" t="s">
        <v>1000</v>
      </c>
      <c r="C218" s="29"/>
      <c r="D218" s="37" t="s">
        <v>1020</v>
      </c>
      <c r="E218" s="79" t="s">
        <v>44</v>
      </c>
      <c r="F218" s="79" t="s">
        <v>85</v>
      </c>
      <c r="G218" s="83" t="s">
        <v>562</v>
      </c>
      <c r="H218" s="30"/>
      <c r="I218" s="29"/>
      <c r="J218" s="81" t="s">
        <v>25</v>
      </c>
      <c r="K218" s="81" t="s">
        <v>25</v>
      </c>
      <c r="L218" s="29" t="s">
        <v>64</v>
      </c>
    </row>
    <row r="219" spans="1:12">
      <c r="A219" s="78">
        <v>218</v>
      </c>
      <c r="B219" s="79" t="s">
        <v>970</v>
      </c>
      <c r="C219" s="75"/>
      <c r="D219" s="37" t="s">
        <v>1021</v>
      </c>
      <c r="E219" s="79" t="s">
        <v>44</v>
      </c>
      <c r="F219" s="79" t="s">
        <v>85</v>
      </c>
      <c r="G219" s="83" t="s">
        <v>566</v>
      </c>
      <c r="H219" s="83" t="s">
        <v>761</v>
      </c>
      <c r="I219" s="29"/>
      <c r="J219" s="81" t="s">
        <v>25</v>
      </c>
      <c r="K219" s="81" t="s">
        <v>25</v>
      </c>
      <c r="L219" s="29"/>
    </row>
    <row r="220" spans="1:12">
      <c r="A220" s="78">
        <v>219</v>
      </c>
      <c r="B220" s="79" t="s">
        <v>971</v>
      </c>
      <c r="C220" s="75"/>
      <c r="D220" s="37" t="s">
        <v>1021</v>
      </c>
      <c r="E220" s="79" t="s">
        <v>44</v>
      </c>
      <c r="F220" s="79" t="s">
        <v>85</v>
      </c>
      <c r="G220" s="83" t="s">
        <v>965</v>
      </c>
      <c r="H220" s="83" t="s">
        <v>288</v>
      </c>
      <c r="I220" s="29"/>
      <c r="J220" s="81" t="s">
        <v>25</v>
      </c>
      <c r="K220" s="81" t="s">
        <v>25</v>
      </c>
      <c r="L220" s="29"/>
    </row>
    <row r="221" spans="1:12">
      <c r="A221" s="78">
        <v>220</v>
      </c>
      <c r="B221" s="79" t="s">
        <v>972</v>
      </c>
      <c r="C221" s="75"/>
      <c r="D221" s="37" t="s">
        <v>1021</v>
      </c>
      <c r="E221" s="79" t="s">
        <v>44</v>
      </c>
      <c r="F221" s="79" t="s">
        <v>85</v>
      </c>
      <c r="G221" s="83" t="s">
        <v>565</v>
      </c>
      <c r="H221" s="83" t="s">
        <v>511</v>
      </c>
      <c r="I221" s="29"/>
      <c r="J221" s="81" t="s">
        <v>25</v>
      </c>
      <c r="K221" s="81" t="s">
        <v>25</v>
      </c>
      <c r="L221" s="29"/>
    </row>
    <row r="222" spans="1:12">
      <c r="A222" s="78">
        <v>221</v>
      </c>
      <c r="B222" s="79" t="s">
        <v>973</v>
      </c>
      <c r="C222" s="75"/>
      <c r="D222" s="37" t="s">
        <v>1021</v>
      </c>
      <c r="E222" s="79" t="s">
        <v>44</v>
      </c>
      <c r="F222" s="79" t="s">
        <v>85</v>
      </c>
      <c r="G222" s="83" t="s">
        <v>965</v>
      </c>
      <c r="H222" s="83" t="s">
        <v>1039</v>
      </c>
      <c r="I222" s="29"/>
      <c r="J222" s="81" t="s">
        <v>25</v>
      </c>
      <c r="K222" s="81" t="s">
        <v>25</v>
      </c>
      <c r="L222" s="29"/>
    </row>
    <row r="223" spans="1:12">
      <c r="A223" s="78">
        <v>222</v>
      </c>
      <c r="B223" s="79" t="s">
        <v>974</v>
      </c>
      <c r="C223" s="75"/>
      <c r="D223" s="37" t="s">
        <v>1021</v>
      </c>
      <c r="E223" s="79" t="s">
        <v>44</v>
      </c>
      <c r="F223" s="79" t="s">
        <v>321</v>
      </c>
      <c r="G223" s="83" t="s">
        <v>1040</v>
      </c>
      <c r="H223" s="83" t="s">
        <v>825</v>
      </c>
      <c r="I223" s="29"/>
      <c r="J223" s="81" t="s">
        <v>25</v>
      </c>
      <c r="K223" s="81" t="s">
        <v>25</v>
      </c>
      <c r="L223" s="29"/>
    </row>
    <row r="224" spans="1:12">
      <c r="A224" s="78">
        <v>223</v>
      </c>
      <c r="B224" s="79" t="s">
        <v>975</v>
      </c>
      <c r="C224" s="75"/>
      <c r="D224" s="37" t="s">
        <v>1021</v>
      </c>
      <c r="E224" s="79" t="s">
        <v>44</v>
      </c>
      <c r="F224" s="79" t="s">
        <v>322</v>
      </c>
      <c r="G224" s="83" t="s">
        <v>653</v>
      </c>
      <c r="H224" s="83" t="s">
        <v>1041</v>
      </c>
      <c r="I224" s="29"/>
      <c r="J224" s="81" t="s">
        <v>25</v>
      </c>
      <c r="K224" s="81" t="s">
        <v>25</v>
      </c>
      <c r="L224" s="29"/>
    </row>
    <row r="225" spans="1:12">
      <c r="A225" s="78">
        <v>224</v>
      </c>
      <c r="B225" s="79" t="s">
        <v>976</v>
      </c>
      <c r="C225" s="75"/>
      <c r="D225" s="37" t="s">
        <v>1021</v>
      </c>
      <c r="E225" s="79" t="s">
        <v>642</v>
      </c>
      <c r="F225" s="79" t="s">
        <v>642</v>
      </c>
      <c r="G225" s="30"/>
      <c r="H225" s="30"/>
      <c r="I225" s="29"/>
      <c r="J225" s="81" t="s">
        <v>25</v>
      </c>
      <c r="K225" s="81" t="s">
        <v>25</v>
      </c>
      <c r="L225" s="29"/>
    </row>
    <row r="226" spans="1:12">
      <c r="A226" s="78">
        <v>225</v>
      </c>
      <c r="B226" s="79" t="s">
        <v>977</v>
      </c>
      <c r="C226" s="75"/>
      <c r="D226" s="37" t="s">
        <v>1021</v>
      </c>
      <c r="E226" s="79" t="s">
        <v>44</v>
      </c>
      <c r="F226" s="79" t="s">
        <v>85</v>
      </c>
      <c r="G226" s="83" t="s">
        <v>306</v>
      </c>
      <c r="H226" s="83" t="s">
        <v>517</v>
      </c>
      <c r="I226" s="29"/>
      <c r="J226" s="81" t="s">
        <v>25</v>
      </c>
      <c r="K226" s="81" t="s">
        <v>25</v>
      </c>
      <c r="L226" s="29"/>
    </row>
    <row r="227" spans="1:12">
      <c r="A227" s="78">
        <v>226</v>
      </c>
      <c r="B227" s="79" t="s">
        <v>978</v>
      </c>
      <c r="C227" s="75"/>
      <c r="D227" s="37" t="s">
        <v>1021</v>
      </c>
      <c r="E227" s="79" t="s">
        <v>44</v>
      </c>
      <c r="F227" s="79" t="s">
        <v>85</v>
      </c>
      <c r="G227" s="83" t="s">
        <v>1042</v>
      </c>
      <c r="H227" s="83" t="s">
        <v>297</v>
      </c>
      <c r="I227" s="29"/>
      <c r="J227" s="81" t="s">
        <v>25</v>
      </c>
      <c r="K227" s="81" t="s">
        <v>25</v>
      </c>
      <c r="L227" s="29"/>
    </row>
    <row r="228" spans="1:12">
      <c r="A228" s="78">
        <v>227</v>
      </c>
      <c r="B228" s="79" t="s">
        <v>979</v>
      </c>
      <c r="C228" s="75"/>
      <c r="D228" s="37" t="s">
        <v>1021</v>
      </c>
      <c r="E228" s="79" t="s">
        <v>44</v>
      </c>
      <c r="F228" s="79" t="s">
        <v>85</v>
      </c>
      <c r="G228" s="83" t="s">
        <v>1037</v>
      </c>
      <c r="H228" s="83" t="s">
        <v>288</v>
      </c>
      <c r="I228" s="29"/>
      <c r="J228" s="81" t="s">
        <v>25</v>
      </c>
      <c r="K228" s="81" t="s">
        <v>25</v>
      </c>
      <c r="L228" s="29"/>
    </row>
    <row r="229" spans="1:12">
      <c r="A229" s="78">
        <v>228</v>
      </c>
      <c r="B229" s="79" t="s">
        <v>980</v>
      </c>
      <c r="C229" s="75"/>
      <c r="D229" s="37" t="s">
        <v>1021</v>
      </c>
      <c r="E229" s="79" t="s">
        <v>44</v>
      </c>
      <c r="F229" s="79" t="s">
        <v>85</v>
      </c>
      <c r="G229" s="83" t="s">
        <v>487</v>
      </c>
      <c r="H229" s="83" t="s">
        <v>526</v>
      </c>
      <c r="I229" s="29"/>
      <c r="J229" s="81" t="s">
        <v>25</v>
      </c>
      <c r="K229" s="81" t="s">
        <v>25</v>
      </c>
      <c r="L229" s="29"/>
    </row>
    <row r="230" spans="1:12">
      <c r="A230" s="78">
        <v>229</v>
      </c>
      <c r="B230" s="79" t="s">
        <v>981</v>
      </c>
      <c r="C230" s="75"/>
      <c r="D230" s="37" t="s">
        <v>1021</v>
      </c>
      <c r="E230" s="79" t="s">
        <v>44</v>
      </c>
      <c r="F230" s="79" t="s">
        <v>321</v>
      </c>
      <c r="G230" s="83" t="s">
        <v>587</v>
      </c>
      <c r="H230" s="83" t="s">
        <v>662</v>
      </c>
      <c r="I230" s="29"/>
      <c r="J230" s="81" t="s">
        <v>25</v>
      </c>
      <c r="K230" s="81" t="s">
        <v>25</v>
      </c>
      <c r="L230" s="29"/>
    </row>
    <row r="231" spans="1:12">
      <c r="A231" s="78">
        <v>230</v>
      </c>
      <c r="B231" s="79" t="s">
        <v>982</v>
      </c>
      <c r="C231" s="75"/>
      <c r="D231" s="37" t="s">
        <v>1021</v>
      </c>
      <c r="E231" s="79" t="s">
        <v>44</v>
      </c>
      <c r="F231" s="79" t="s">
        <v>322</v>
      </c>
      <c r="G231" s="83" t="s">
        <v>1043</v>
      </c>
      <c r="H231" s="83" t="s">
        <v>459</v>
      </c>
      <c r="I231" s="29"/>
      <c r="J231" s="81" t="s">
        <v>25</v>
      </c>
      <c r="K231" s="81" t="s">
        <v>25</v>
      </c>
      <c r="L231" s="29"/>
    </row>
    <row r="232" spans="1:12">
      <c r="A232" s="78">
        <v>231</v>
      </c>
      <c r="B232" s="79" t="s">
        <v>983</v>
      </c>
      <c r="C232" s="75"/>
      <c r="D232" s="37" t="s">
        <v>1021</v>
      </c>
      <c r="E232" s="79" t="s">
        <v>642</v>
      </c>
      <c r="F232" s="79" t="s">
        <v>642</v>
      </c>
      <c r="G232" s="30"/>
      <c r="H232" s="30"/>
      <c r="I232" s="29"/>
      <c r="J232" s="81" t="s">
        <v>25</v>
      </c>
      <c r="K232" s="81" t="s">
        <v>25</v>
      </c>
      <c r="L232" s="29"/>
    </row>
    <row r="233" spans="1:12">
      <c r="A233" s="78">
        <v>232</v>
      </c>
      <c r="B233" s="79" t="s">
        <v>984</v>
      </c>
      <c r="C233" s="75"/>
      <c r="D233" s="37" t="s">
        <v>1021</v>
      </c>
      <c r="E233" s="79" t="s">
        <v>44</v>
      </c>
      <c r="F233" s="79" t="s">
        <v>85</v>
      </c>
      <c r="G233" s="83" t="s">
        <v>653</v>
      </c>
      <c r="H233" s="83" t="s">
        <v>665</v>
      </c>
      <c r="I233" s="29"/>
      <c r="J233" s="81" t="s">
        <v>25</v>
      </c>
      <c r="K233" s="81" t="s">
        <v>25</v>
      </c>
      <c r="L233" s="29"/>
    </row>
    <row r="234" spans="1:12">
      <c r="A234" s="78">
        <v>233</v>
      </c>
      <c r="B234" s="79" t="s">
        <v>985</v>
      </c>
      <c r="C234" s="75"/>
      <c r="D234" s="37" t="s">
        <v>1021</v>
      </c>
      <c r="E234" s="79" t="s">
        <v>44</v>
      </c>
      <c r="F234" s="79" t="s">
        <v>85</v>
      </c>
      <c r="G234" s="83" t="s">
        <v>640</v>
      </c>
      <c r="H234" s="83" t="s">
        <v>665</v>
      </c>
      <c r="I234" s="29"/>
      <c r="J234" s="81" t="s">
        <v>25</v>
      </c>
      <c r="K234" s="81" t="s">
        <v>25</v>
      </c>
      <c r="L234" s="29"/>
    </row>
    <row r="235" spans="1:12">
      <c r="A235" s="78">
        <v>234</v>
      </c>
      <c r="B235" s="79" t="s">
        <v>986</v>
      </c>
      <c r="C235" s="75"/>
      <c r="D235" s="37" t="s">
        <v>1021</v>
      </c>
      <c r="E235" s="79" t="s">
        <v>44</v>
      </c>
      <c r="F235" s="79" t="s">
        <v>85</v>
      </c>
      <c r="G235" s="83" t="s">
        <v>1044</v>
      </c>
      <c r="H235" s="83" t="s">
        <v>320</v>
      </c>
      <c r="I235" s="29"/>
      <c r="J235" s="81" t="s">
        <v>25</v>
      </c>
      <c r="K235" s="81" t="s">
        <v>25</v>
      </c>
      <c r="L235" s="29"/>
    </row>
    <row r="236" spans="1:12">
      <c r="A236" s="78">
        <v>235</v>
      </c>
      <c r="B236" s="79" t="s">
        <v>987</v>
      </c>
      <c r="C236" s="75"/>
      <c r="D236" s="37" t="s">
        <v>1021</v>
      </c>
      <c r="E236" s="79" t="s">
        <v>44</v>
      </c>
      <c r="F236" s="79" t="s">
        <v>85</v>
      </c>
      <c r="G236" s="83" t="s">
        <v>274</v>
      </c>
      <c r="H236" s="83" t="s">
        <v>526</v>
      </c>
      <c r="I236" s="29"/>
      <c r="J236" s="81" t="s">
        <v>25</v>
      </c>
      <c r="K236" s="81" t="s">
        <v>25</v>
      </c>
      <c r="L236" s="29"/>
    </row>
    <row r="237" spans="1:12">
      <c r="A237" s="78">
        <v>236</v>
      </c>
      <c r="B237" s="79" t="s">
        <v>988</v>
      </c>
      <c r="C237" s="75"/>
      <c r="D237" s="37" t="s">
        <v>1021</v>
      </c>
      <c r="E237" s="79" t="s">
        <v>44</v>
      </c>
      <c r="F237" s="79" t="s">
        <v>321</v>
      </c>
      <c r="G237" s="83" t="s">
        <v>566</v>
      </c>
      <c r="H237" s="83" t="s">
        <v>444</v>
      </c>
      <c r="I237" s="29"/>
      <c r="J237" s="81" t="s">
        <v>25</v>
      </c>
      <c r="K237" s="81" t="s">
        <v>25</v>
      </c>
      <c r="L237" s="29"/>
    </row>
    <row r="238" spans="1:12">
      <c r="A238" s="78">
        <v>237</v>
      </c>
      <c r="B238" s="79" t="s">
        <v>989</v>
      </c>
      <c r="C238" s="75"/>
      <c r="D238" s="37" t="s">
        <v>1021</v>
      </c>
      <c r="E238" s="79" t="s">
        <v>44</v>
      </c>
      <c r="F238" s="79" t="s">
        <v>322</v>
      </c>
      <c r="G238" s="83" t="s">
        <v>563</v>
      </c>
      <c r="H238" s="83" t="s">
        <v>285</v>
      </c>
      <c r="I238" s="29"/>
      <c r="J238" s="81" t="s">
        <v>25</v>
      </c>
      <c r="K238" s="81" t="s">
        <v>25</v>
      </c>
      <c r="L238" s="82"/>
    </row>
    <row r="239" spans="1:12">
      <c r="A239" s="78">
        <v>238</v>
      </c>
      <c r="B239" s="79" t="s">
        <v>990</v>
      </c>
      <c r="C239" s="75"/>
      <c r="D239" s="37" t="s">
        <v>1021</v>
      </c>
      <c r="E239" s="79" t="s">
        <v>642</v>
      </c>
      <c r="F239" s="79" t="s">
        <v>642</v>
      </c>
      <c r="G239" s="30"/>
      <c r="H239" s="30"/>
      <c r="I239" s="29"/>
      <c r="J239" s="81" t="s">
        <v>25</v>
      </c>
      <c r="K239" s="81" t="s">
        <v>25</v>
      </c>
      <c r="L239" s="29"/>
    </row>
    <row r="240" spans="1:12">
      <c r="A240" s="78">
        <v>239</v>
      </c>
      <c r="B240" s="79" t="s">
        <v>991</v>
      </c>
      <c r="C240" s="75"/>
      <c r="D240" s="37" t="s">
        <v>1021</v>
      </c>
      <c r="E240" s="79" t="s">
        <v>44</v>
      </c>
      <c r="F240" s="79" t="s">
        <v>322</v>
      </c>
      <c r="G240" s="83" t="s">
        <v>1042</v>
      </c>
      <c r="H240" s="83" t="s">
        <v>339</v>
      </c>
      <c r="I240" s="29"/>
      <c r="J240" s="81" t="s">
        <v>25</v>
      </c>
      <c r="K240" s="81" t="s">
        <v>25</v>
      </c>
      <c r="L240" s="29"/>
    </row>
    <row r="241" spans="1:12">
      <c r="A241" s="78">
        <v>240</v>
      </c>
      <c r="B241" s="79" t="s">
        <v>992</v>
      </c>
      <c r="C241" s="75"/>
      <c r="D241" s="37" t="s">
        <v>1021</v>
      </c>
      <c r="E241" s="79" t="s">
        <v>44</v>
      </c>
      <c r="F241" s="79" t="s">
        <v>85</v>
      </c>
      <c r="G241" s="83" t="s">
        <v>1040</v>
      </c>
      <c r="H241" s="83" t="s">
        <v>287</v>
      </c>
      <c r="I241" s="29"/>
      <c r="J241" s="81" t="s">
        <v>25</v>
      </c>
      <c r="K241" s="81" t="s">
        <v>25</v>
      </c>
      <c r="L241" s="29"/>
    </row>
    <row r="242" spans="1:12">
      <c r="A242" s="78">
        <v>241</v>
      </c>
      <c r="B242" s="79" t="s">
        <v>993</v>
      </c>
      <c r="C242" s="75"/>
      <c r="D242" s="37" t="s">
        <v>1021</v>
      </c>
      <c r="E242" s="79" t="s">
        <v>44</v>
      </c>
      <c r="F242" s="79" t="s">
        <v>85</v>
      </c>
      <c r="G242" s="83" t="s">
        <v>965</v>
      </c>
      <c r="H242" s="83" t="s">
        <v>101</v>
      </c>
      <c r="I242" s="29"/>
      <c r="J242" s="81" t="s">
        <v>25</v>
      </c>
      <c r="K242" s="81" t="s">
        <v>25</v>
      </c>
      <c r="L242" s="29"/>
    </row>
    <row r="243" spans="1:12">
      <c r="A243" s="78">
        <v>242</v>
      </c>
      <c r="B243" s="79" t="s">
        <v>994</v>
      </c>
      <c r="C243" s="75"/>
      <c r="D243" s="37" t="s">
        <v>1021</v>
      </c>
      <c r="E243" s="79" t="s">
        <v>44</v>
      </c>
      <c r="F243" s="79" t="s">
        <v>85</v>
      </c>
      <c r="G243" s="83" t="s">
        <v>647</v>
      </c>
      <c r="H243" s="83" t="s">
        <v>445</v>
      </c>
      <c r="I243" s="29"/>
      <c r="J243" s="81" t="s">
        <v>25</v>
      </c>
      <c r="K243" s="81" t="s">
        <v>25</v>
      </c>
      <c r="L243" s="29"/>
    </row>
    <row r="244" spans="1:12">
      <c r="A244" s="78">
        <v>243</v>
      </c>
      <c r="B244" s="79" t="s">
        <v>995</v>
      </c>
      <c r="C244" s="75"/>
      <c r="D244" s="37" t="s">
        <v>1021</v>
      </c>
      <c r="E244" s="79" t="s">
        <v>44</v>
      </c>
      <c r="F244" s="79" t="s">
        <v>321</v>
      </c>
      <c r="G244" s="83" t="s">
        <v>274</v>
      </c>
      <c r="H244" s="83" t="s">
        <v>309</v>
      </c>
      <c r="I244" s="29"/>
      <c r="J244" s="81" t="s">
        <v>25</v>
      </c>
      <c r="K244" s="81" t="s">
        <v>25</v>
      </c>
      <c r="L244" s="29"/>
    </row>
    <row r="245" spans="1:12">
      <c r="A245" s="78">
        <v>244</v>
      </c>
      <c r="B245" s="79" t="s">
        <v>996</v>
      </c>
      <c r="C245" s="75"/>
      <c r="D245" s="37" t="s">
        <v>1021</v>
      </c>
      <c r="E245" s="79" t="s">
        <v>44</v>
      </c>
      <c r="F245" s="79" t="s">
        <v>322</v>
      </c>
      <c r="G245" s="83" t="s">
        <v>647</v>
      </c>
      <c r="H245" s="83" t="s">
        <v>967</v>
      </c>
      <c r="I245" s="29"/>
      <c r="J245" s="81" t="s">
        <v>25</v>
      </c>
      <c r="K245" s="81" t="s">
        <v>25</v>
      </c>
      <c r="L245" s="29"/>
    </row>
    <row r="246" spans="1:12">
      <c r="A246" s="78">
        <v>245</v>
      </c>
      <c r="B246" s="79" t="s">
        <v>997</v>
      </c>
      <c r="C246" s="75"/>
      <c r="D246" s="37" t="s">
        <v>1021</v>
      </c>
      <c r="E246" s="79" t="s">
        <v>642</v>
      </c>
      <c r="F246" s="79" t="s">
        <v>642</v>
      </c>
      <c r="G246" s="30"/>
      <c r="H246" s="30"/>
      <c r="I246" s="29"/>
      <c r="J246" s="81" t="s">
        <v>25</v>
      </c>
      <c r="K246" s="81" t="s">
        <v>25</v>
      </c>
      <c r="L246" s="29"/>
    </row>
    <row r="247" spans="1:12">
      <c r="A247" s="78">
        <v>246</v>
      </c>
      <c r="B247" s="79" t="s">
        <v>998</v>
      </c>
      <c r="C247" s="75"/>
      <c r="D247" s="37" t="s">
        <v>1021</v>
      </c>
      <c r="E247" s="79" t="s">
        <v>44</v>
      </c>
      <c r="F247" s="79" t="s">
        <v>85</v>
      </c>
      <c r="G247" s="83" t="s">
        <v>653</v>
      </c>
      <c r="H247" s="83" t="s">
        <v>447</v>
      </c>
      <c r="I247" s="29"/>
      <c r="J247" s="81" t="s">
        <v>25</v>
      </c>
      <c r="K247" s="81" t="s">
        <v>25</v>
      </c>
      <c r="L247" s="29"/>
    </row>
    <row r="248" spans="1:12">
      <c r="A248" s="78">
        <v>247</v>
      </c>
      <c r="B248" s="79" t="s">
        <v>999</v>
      </c>
      <c r="C248" s="78"/>
      <c r="D248" s="37" t="s">
        <v>1021</v>
      </c>
      <c r="E248" s="79" t="s">
        <v>44</v>
      </c>
      <c r="F248" s="79" t="s">
        <v>85</v>
      </c>
      <c r="G248" s="83" t="s">
        <v>647</v>
      </c>
      <c r="H248" s="83" t="s">
        <v>664</v>
      </c>
      <c r="I248" s="78"/>
      <c r="J248" s="81" t="s">
        <v>25</v>
      </c>
      <c r="K248" s="81" t="s">
        <v>25</v>
      </c>
      <c r="L248" s="78"/>
    </row>
    <row r="249" spans="1:12">
      <c r="A249" s="78">
        <v>248</v>
      </c>
      <c r="B249" s="79" t="s">
        <v>1000</v>
      </c>
      <c r="C249" s="29"/>
      <c r="D249" s="37" t="s">
        <v>1021</v>
      </c>
      <c r="E249" s="79" t="s">
        <v>44</v>
      </c>
      <c r="F249" s="79" t="s">
        <v>85</v>
      </c>
      <c r="G249" s="83" t="s">
        <v>597</v>
      </c>
      <c r="H249" s="83" t="s">
        <v>521</v>
      </c>
      <c r="I249" s="29"/>
      <c r="J249" s="81" t="s">
        <v>25</v>
      </c>
      <c r="K249" s="81" t="s">
        <v>25</v>
      </c>
      <c r="L249" s="29"/>
    </row>
    <row r="250" spans="1:12">
      <c r="A250" s="78">
        <v>249</v>
      </c>
      <c r="B250" s="79" t="s">
        <v>970</v>
      </c>
      <c r="C250" s="75"/>
      <c r="D250" s="37" t="s">
        <v>1022</v>
      </c>
      <c r="E250" s="79" t="s">
        <v>44</v>
      </c>
      <c r="F250" s="79" t="s">
        <v>85</v>
      </c>
      <c r="G250" s="83" t="s">
        <v>1043</v>
      </c>
      <c r="H250" s="83" t="s">
        <v>109</v>
      </c>
      <c r="I250" s="29"/>
      <c r="J250" s="81" t="s">
        <v>25</v>
      </c>
      <c r="K250" s="81" t="s">
        <v>25</v>
      </c>
      <c r="L250" s="29"/>
    </row>
    <row r="251" spans="1:12">
      <c r="A251" s="78">
        <v>250</v>
      </c>
      <c r="B251" s="79" t="s">
        <v>971</v>
      </c>
      <c r="C251" s="75"/>
      <c r="D251" s="37" t="s">
        <v>1022</v>
      </c>
      <c r="E251" s="79" t="s">
        <v>44</v>
      </c>
      <c r="F251" s="79" t="s">
        <v>85</v>
      </c>
      <c r="G251" s="83" t="s">
        <v>647</v>
      </c>
      <c r="H251" s="83" t="s">
        <v>96</v>
      </c>
      <c r="I251" s="29"/>
      <c r="J251" s="81" t="s">
        <v>25</v>
      </c>
      <c r="K251" s="81" t="s">
        <v>25</v>
      </c>
      <c r="L251" s="29"/>
    </row>
    <row r="252" spans="1:12">
      <c r="A252" s="78">
        <v>251</v>
      </c>
      <c r="B252" s="79" t="s">
        <v>972</v>
      </c>
      <c r="C252" s="75"/>
      <c r="D252" s="37" t="s">
        <v>1022</v>
      </c>
      <c r="E252" s="79" t="s">
        <v>44</v>
      </c>
      <c r="F252" s="79" t="s">
        <v>85</v>
      </c>
      <c r="G252" s="83" t="s">
        <v>817</v>
      </c>
      <c r="H252" s="83" t="s">
        <v>98</v>
      </c>
      <c r="I252" s="29"/>
      <c r="J252" s="81" t="s">
        <v>25</v>
      </c>
      <c r="K252" s="81" t="s">
        <v>25</v>
      </c>
      <c r="L252" s="29"/>
    </row>
    <row r="253" spans="1:12">
      <c r="A253" s="78">
        <v>252</v>
      </c>
      <c r="B253" s="79" t="s">
        <v>973</v>
      </c>
      <c r="C253" s="75"/>
      <c r="D253" s="37" t="s">
        <v>1022</v>
      </c>
      <c r="E253" s="79" t="s">
        <v>44</v>
      </c>
      <c r="F253" s="79" t="s">
        <v>85</v>
      </c>
      <c r="G253" s="83" t="s">
        <v>567</v>
      </c>
      <c r="H253" s="83" t="s">
        <v>95</v>
      </c>
      <c r="I253" s="29"/>
      <c r="J253" s="81" t="s">
        <v>25</v>
      </c>
      <c r="K253" s="81" t="s">
        <v>25</v>
      </c>
      <c r="L253" s="29"/>
    </row>
    <row r="254" spans="1:12">
      <c r="A254" s="78">
        <v>253</v>
      </c>
      <c r="B254" s="79" t="s">
        <v>974</v>
      </c>
      <c r="C254" s="75"/>
      <c r="D254" s="37" t="s">
        <v>1022</v>
      </c>
      <c r="E254" s="79" t="s">
        <v>44</v>
      </c>
      <c r="F254" s="79" t="s">
        <v>321</v>
      </c>
      <c r="G254" s="83" t="s">
        <v>647</v>
      </c>
      <c r="H254" s="83" t="s">
        <v>655</v>
      </c>
      <c r="I254" s="29"/>
      <c r="J254" s="81" t="s">
        <v>25</v>
      </c>
      <c r="K254" s="81" t="s">
        <v>25</v>
      </c>
      <c r="L254" s="29"/>
    </row>
    <row r="255" spans="1:12">
      <c r="A255" s="78">
        <v>254</v>
      </c>
      <c r="B255" s="79" t="s">
        <v>975</v>
      </c>
      <c r="C255" s="75"/>
      <c r="D255" s="37" t="s">
        <v>1022</v>
      </c>
      <c r="E255" s="79" t="s">
        <v>44</v>
      </c>
      <c r="F255" s="79" t="s">
        <v>322</v>
      </c>
      <c r="G255" s="83" t="s">
        <v>663</v>
      </c>
      <c r="H255" s="83" t="s">
        <v>328</v>
      </c>
      <c r="I255" s="29"/>
      <c r="J255" s="81" t="s">
        <v>25</v>
      </c>
      <c r="K255" s="81" t="s">
        <v>25</v>
      </c>
      <c r="L255" s="29"/>
    </row>
    <row r="256" spans="1:12">
      <c r="A256" s="78">
        <v>255</v>
      </c>
      <c r="B256" s="79" t="s">
        <v>976</v>
      </c>
      <c r="C256" s="75"/>
      <c r="D256" s="37" t="s">
        <v>1022</v>
      </c>
      <c r="E256" s="79" t="s">
        <v>642</v>
      </c>
      <c r="F256" s="79" t="s">
        <v>642</v>
      </c>
      <c r="G256" s="30"/>
      <c r="H256" s="30"/>
      <c r="I256" s="29"/>
      <c r="J256" s="81" t="s">
        <v>25</v>
      </c>
      <c r="K256" s="81" t="s">
        <v>25</v>
      </c>
      <c r="L256" s="29"/>
    </row>
    <row r="257" spans="1:12">
      <c r="A257" s="78">
        <v>256</v>
      </c>
      <c r="B257" s="79" t="s">
        <v>977</v>
      </c>
      <c r="C257" s="75"/>
      <c r="D257" s="37" t="s">
        <v>1022</v>
      </c>
      <c r="E257" s="79" t="s">
        <v>44</v>
      </c>
      <c r="F257" s="79" t="s">
        <v>85</v>
      </c>
      <c r="G257" s="83" t="s">
        <v>1043</v>
      </c>
      <c r="H257" s="83" t="s">
        <v>96</v>
      </c>
      <c r="I257" s="29"/>
      <c r="J257" s="81" t="s">
        <v>25</v>
      </c>
      <c r="K257" s="81" t="s">
        <v>25</v>
      </c>
      <c r="L257" s="29"/>
    </row>
    <row r="258" spans="1:12">
      <c r="A258" s="78">
        <v>257</v>
      </c>
      <c r="B258" s="79" t="s">
        <v>978</v>
      </c>
      <c r="C258" s="75"/>
      <c r="D258" s="37" t="s">
        <v>1022</v>
      </c>
      <c r="E258" s="79" t="s">
        <v>44</v>
      </c>
      <c r="F258" s="79" t="s">
        <v>85</v>
      </c>
      <c r="G258" s="83" t="s">
        <v>663</v>
      </c>
      <c r="H258" s="83" t="s">
        <v>96</v>
      </c>
      <c r="I258" s="29"/>
      <c r="J258" s="81" t="s">
        <v>25</v>
      </c>
      <c r="K258" s="81" t="s">
        <v>25</v>
      </c>
      <c r="L258" s="29"/>
    </row>
    <row r="259" spans="1:12">
      <c r="A259" s="78">
        <v>258</v>
      </c>
      <c r="B259" s="79" t="s">
        <v>979</v>
      </c>
      <c r="C259" s="75"/>
      <c r="D259" s="37" t="s">
        <v>1022</v>
      </c>
      <c r="E259" s="79" t="s">
        <v>44</v>
      </c>
      <c r="F259" s="79" t="s">
        <v>85</v>
      </c>
      <c r="G259" s="83" t="s">
        <v>607</v>
      </c>
      <c r="H259" s="83" t="s">
        <v>98</v>
      </c>
      <c r="I259" s="29"/>
      <c r="J259" s="81" t="s">
        <v>25</v>
      </c>
      <c r="K259" s="81" t="s">
        <v>25</v>
      </c>
      <c r="L259" s="29"/>
    </row>
    <row r="260" spans="1:12">
      <c r="A260" s="78">
        <v>259</v>
      </c>
      <c r="B260" s="79" t="s">
        <v>980</v>
      </c>
      <c r="C260" s="75"/>
      <c r="D260" s="37" t="s">
        <v>1022</v>
      </c>
      <c r="E260" s="79" t="s">
        <v>44</v>
      </c>
      <c r="F260" s="79" t="s">
        <v>85</v>
      </c>
      <c r="G260" s="83" t="s">
        <v>647</v>
      </c>
      <c r="H260" s="83" t="s">
        <v>98</v>
      </c>
      <c r="I260" s="29"/>
      <c r="J260" s="81" t="s">
        <v>25</v>
      </c>
      <c r="K260" s="81" t="s">
        <v>25</v>
      </c>
      <c r="L260" s="29"/>
    </row>
    <row r="261" spans="1:12">
      <c r="A261" s="78">
        <v>260</v>
      </c>
      <c r="B261" s="79" t="s">
        <v>981</v>
      </c>
      <c r="C261" s="75"/>
      <c r="D261" s="37" t="s">
        <v>1022</v>
      </c>
      <c r="E261" s="79" t="s">
        <v>44</v>
      </c>
      <c r="F261" s="79" t="s">
        <v>321</v>
      </c>
      <c r="G261" s="83" t="s">
        <v>567</v>
      </c>
      <c r="H261" s="83" t="s">
        <v>871</v>
      </c>
      <c r="I261" s="29"/>
      <c r="J261" s="81" t="s">
        <v>25</v>
      </c>
      <c r="K261" s="81" t="s">
        <v>25</v>
      </c>
      <c r="L261" s="29"/>
    </row>
    <row r="262" spans="1:12">
      <c r="A262" s="78">
        <v>261</v>
      </c>
      <c r="B262" s="79" t="s">
        <v>982</v>
      </c>
      <c r="C262" s="75"/>
      <c r="D262" s="37" t="s">
        <v>1022</v>
      </c>
      <c r="E262" s="79" t="s">
        <v>44</v>
      </c>
      <c r="F262" s="79" t="s">
        <v>322</v>
      </c>
      <c r="G262" s="83" t="s">
        <v>960</v>
      </c>
      <c r="H262" s="83" t="s">
        <v>290</v>
      </c>
      <c r="I262" s="29"/>
      <c r="J262" s="81" t="s">
        <v>25</v>
      </c>
      <c r="K262" s="81" t="s">
        <v>25</v>
      </c>
      <c r="L262" s="29"/>
    </row>
    <row r="263" spans="1:12">
      <c r="A263" s="78">
        <v>262</v>
      </c>
      <c r="B263" s="79" t="s">
        <v>983</v>
      </c>
      <c r="C263" s="75"/>
      <c r="D263" s="37" t="s">
        <v>1022</v>
      </c>
      <c r="E263" s="79" t="s">
        <v>642</v>
      </c>
      <c r="F263" s="79" t="s">
        <v>642</v>
      </c>
      <c r="G263" s="30"/>
      <c r="H263" s="30"/>
      <c r="I263" s="29"/>
      <c r="J263" s="81" t="s">
        <v>25</v>
      </c>
      <c r="K263" s="81" t="s">
        <v>25</v>
      </c>
      <c r="L263" s="29"/>
    </row>
    <row r="264" spans="1:12">
      <c r="A264" s="78">
        <v>263</v>
      </c>
      <c r="B264" s="79" t="s">
        <v>984</v>
      </c>
      <c r="C264" s="75"/>
      <c r="D264" s="37" t="s">
        <v>1022</v>
      </c>
      <c r="E264" s="79" t="s">
        <v>44</v>
      </c>
      <c r="F264" s="79" t="s">
        <v>85</v>
      </c>
      <c r="G264" s="83" t="s">
        <v>1037</v>
      </c>
      <c r="H264" s="83" t="s">
        <v>580</v>
      </c>
      <c r="I264" s="29"/>
      <c r="J264" s="81" t="s">
        <v>25</v>
      </c>
      <c r="K264" s="81" t="s">
        <v>25</v>
      </c>
      <c r="L264" s="29"/>
    </row>
    <row r="265" spans="1:12">
      <c r="A265" s="78">
        <v>264</v>
      </c>
      <c r="B265" s="79" t="s">
        <v>985</v>
      </c>
      <c r="C265" s="75"/>
      <c r="D265" s="37" t="s">
        <v>1022</v>
      </c>
      <c r="E265" s="79" t="s">
        <v>44</v>
      </c>
      <c r="F265" s="79" t="s">
        <v>85</v>
      </c>
      <c r="G265" s="83" t="s">
        <v>304</v>
      </c>
      <c r="H265" s="83" t="s">
        <v>98</v>
      </c>
      <c r="I265" s="29"/>
      <c r="J265" s="81" t="s">
        <v>25</v>
      </c>
      <c r="K265" s="81" t="s">
        <v>25</v>
      </c>
      <c r="L265" s="29"/>
    </row>
    <row r="266" spans="1:12">
      <c r="A266" s="78">
        <v>265</v>
      </c>
      <c r="B266" s="79" t="s">
        <v>986</v>
      </c>
      <c r="C266" s="75"/>
      <c r="D266" s="37" t="s">
        <v>1022</v>
      </c>
      <c r="E266" s="79" t="s">
        <v>44</v>
      </c>
      <c r="F266" s="79" t="s">
        <v>85</v>
      </c>
      <c r="G266" s="83" t="s">
        <v>294</v>
      </c>
      <c r="H266" s="83" t="s">
        <v>97</v>
      </c>
      <c r="I266" s="29"/>
      <c r="J266" s="81" t="s">
        <v>25</v>
      </c>
      <c r="K266" s="81" t="s">
        <v>25</v>
      </c>
      <c r="L266" s="29"/>
    </row>
    <row r="267" spans="1:12">
      <c r="A267" s="78">
        <v>266</v>
      </c>
      <c r="B267" s="79" t="s">
        <v>987</v>
      </c>
      <c r="C267" s="75"/>
      <c r="D267" s="37" t="s">
        <v>1022</v>
      </c>
      <c r="E267" s="79" t="s">
        <v>44</v>
      </c>
      <c r="F267" s="79" t="s">
        <v>85</v>
      </c>
      <c r="G267" s="83" t="s">
        <v>640</v>
      </c>
      <c r="H267" s="83" t="s">
        <v>250</v>
      </c>
      <c r="I267" s="29"/>
      <c r="J267" s="81" t="s">
        <v>25</v>
      </c>
      <c r="K267" s="81" t="s">
        <v>25</v>
      </c>
      <c r="L267" s="29"/>
    </row>
    <row r="268" spans="1:12">
      <c r="A268" s="78">
        <v>267</v>
      </c>
      <c r="B268" s="79" t="s">
        <v>988</v>
      </c>
      <c r="C268" s="75"/>
      <c r="D268" s="37" t="s">
        <v>1022</v>
      </c>
      <c r="E268" s="79" t="s">
        <v>44</v>
      </c>
      <c r="F268" s="79" t="s">
        <v>321</v>
      </c>
      <c r="G268" s="83" t="s">
        <v>607</v>
      </c>
      <c r="H268" s="83" t="s">
        <v>818</v>
      </c>
      <c r="I268" s="29"/>
      <c r="J268" s="81" t="s">
        <v>25</v>
      </c>
      <c r="K268" s="81" t="s">
        <v>25</v>
      </c>
      <c r="L268" s="29"/>
    </row>
    <row r="269" spans="1:12">
      <c r="A269" s="78">
        <v>268</v>
      </c>
      <c r="B269" s="79" t="s">
        <v>989</v>
      </c>
      <c r="C269" s="75"/>
      <c r="D269" s="37" t="s">
        <v>1022</v>
      </c>
      <c r="E269" s="79" t="s">
        <v>44</v>
      </c>
      <c r="F269" s="79" t="s">
        <v>322</v>
      </c>
      <c r="G269" s="83" t="s">
        <v>653</v>
      </c>
      <c r="H269" s="83" t="s">
        <v>300</v>
      </c>
      <c r="I269" s="29"/>
      <c r="J269" s="81" t="s">
        <v>25</v>
      </c>
      <c r="K269" s="81" t="s">
        <v>25</v>
      </c>
      <c r="L269" s="82"/>
    </row>
    <row r="270" spans="1:12">
      <c r="A270" s="78">
        <v>269</v>
      </c>
      <c r="B270" s="79" t="s">
        <v>990</v>
      </c>
      <c r="C270" s="75"/>
      <c r="D270" s="37" t="s">
        <v>1022</v>
      </c>
      <c r="E270" s="79" t="s">
        <v>642</v>
      </c>
      <c r="F270" s="79" t="s">
        <v>642</v>
      </c>
      <c r="G270" s="30"/>
      <c r="H270" s="30"/>
      <c r="I270" s="29"/>
      <c r="J270" s="81" t="s">
        <v>25</v>
      </c>
      <c r="K270" s="81" t="s">
        <v>25</v>
      </c>
      <c r="L270" s="29"/>
    </row>
    <row r="271" spans="1:12">
      <c r="A271" s="78">
        <v>270</v>
      </c>
      <c r="B271" s="79" t="s">
        <v>991</v>
      </c>
      <c r="C271" s="75"/>
      <c r="D271" s="37" t="s">
        <v>1022</v>
      </c>
      <c r="E271" s="79" t="s">
        <v>44</v>
      </c>
      <c r="F271" s="79" t="s">
        <v>322</v>
      </c>
      <c r="G271" s="83" t="s">
        <v>585</v>
      </c>
      <c r="H271" s="83" t="s">
        <v>95</v>
      </c>
      <c r="I271" s="29"/>
      <c r="J271" s="81" t="s">
        <v>25</v>
      </c>
      <c r="K271" s="81" t="s">
        <v>25</v>
      </c>
      <c r="L271" s="29"/>
    </row>
    <row r="272" spans="1:12">
      <c r="A272" s="78">
        <v>271</v>
      </c>
      <c r="B272" s="79" t="s">
        <v>992</v>
      </c>
      <c r="C272" s="75"/>
      <c r="D272" s="37" t="s">
        <v>1022</v>
      </c>
      <c r="E272" s="79" t="s">
        <v>44</v>
      </c>
      <c r="F272" s="79" t="s">
        <v>85</v>
      </c>
      <c r="G272" s="83" t="s">
        <v>1040</v>
      </c>
      <c r="H272" s="83" t="s">
        <v>100</v>
      </c>
      <c r="I272" s="29"/>
      <c r="J272" s="81" t="s">
        <v>25</v>
      </c>
      <c r="K272" s="81" t="s">
        <v>25</v>
      </c>
      <c r="L272" s="29"/>
    </row>
    <row r="273" spans="1:12">
      <c r="A273" s="78">
        <v>272</v>
      </c>
      <c r="B273" s="79" t="s">
        <v>993</v>
      </c>
      <c r="C273" s="75"/>
      <c r="D273" s="37" t="s">
        <v>1022</v>
      </c>
      <c r="E273" s="79" t="s">
        <v>44</v>
      </c>
      <c r="F273" s="79" t="s">
        <v>85</v>
      </c>
      <c r="G273" s="83" t="s">
        <v>1037</v>
      </c>
      <c r="H273" s="83" t="s">
        <v>250</v>
      </c>
      <c r="I273" s="29"/>
      <c r="J273" s="81" t="s">
        <v>25</v>
      </c>
      <c r="K273" s="81" t="s">
        <v>25</v>
      </c>
      <c r="L273" s="29"/>
    </row>
    <row r="274" spans="1:12">
      <c r="A274" s="78">
        <v>273</v>
      </c>
      <c r="B274" s="79" t="s">
        <v>994</v>
      </c>
      <c r="C274" s="75"/>
      <c r="D274" s="37" t="s">
        <v>1022</v>
      </c>
      <c r="E274" s="79" t="s">
        <v>44</v>
      </c>
      <c r="F274" s="79" t="s">
        <v>85</v>
      </c>
      <c r="G274" s="83" t="s">
        <v>567</v>
      </c>
      <c r="H274" s="83" t="s">
        <v>109</v>
      </c>
      <c r="I274" s="29"/>
      <c r="J274" s="81" t="s">
        <v>25</v>
      </c>
      <c r="K274" s="81" t="s">
        <v>25</v>
      </c>
      <c r="L274" s="29"/>
    </row>
    <row r="275" spans="1:12">
      <c r="A275" s="78">
        <v>274</v>
      </c>
      <c r="B275" s="79" t="s">
        <v>995</v>
      </c>
      <c r="C275" s="75"/>
      <c r="D275" s="37" t="s">
        <v>1022</v>
      </c>
      <c r="E275" s="79" t="s">
        <v>44</v>
      </c>
      <c r="F275" s="79" t="s">
        <v>321</v>
      </c>
      <c r="G275" s="83" t="s">
        <v>1045</v>
      </c>
      <c r="H275" s="83" t="s">
        <v>1046</v>
      </c>
      <c r="I275" s="29"/>
      <c r="J275" s="81" t="s">
        <v>25</v>
      </c>
      <c r="K275" s="81" t="s">
        <v>25</v>
      </c>
      <c r="L275" s="29"/>
    </row>
    <row r="276" spans="1:12">
      <c r="A276" s="78">
        <v>275</v>
      </c>
      <c r="B276" s="79" t="s">
        <v>996</v>
      </c>
      <c r="C276" s="75"/>
      <c r="D276" s="37" t="s">
        <v>1022</v>
      </c>
      <c r="E276" s="79" t="s">
        <v>44</v>
      </c>
      <c r="F276" s="79" t="s">
        <v>322</v>
      </c>
      <c r="G276" s="83" t="s">
        <v>599</v>
      </c>
      <c r="H276" s="83" t="s">
        <v>413</v>
      </c>
      <c r="I276" s="29"/>
      <c r="J276" s="81" t="s">
        <v>25</v>
      </c>
      <c r="K276" s="81" t="s">
        <v>25</v>
      </c>
      <c r="L276" s="29"/>
    </row>
    <row r="277" spans="1:12">
      <c r="A277" s="78">
        <v>276</v>
      </c>
      <c r="B277" s="79" t="s">
        <v>997</v>
      </c>
      <c r="C277" s="75"/>
      <c r="D277" s="37" t="s">
        <v>1022</v>
      </c>
      <c r="E277" s="79" t="s">
        <v>642</v>
      </c>
      <c r="F277" s="79" t="s">
        <v>642</v>
      </c>
      <c r="G277" s="30"/>
      <c r="H277" s="30"/>
      <c r="I277" s="29"/>
      <c r="J277" s="81" t="s">
        <v>25</v>
      </c>
      <c r="K277" s="81" t="s">
        <v>25</v>
      </c>
      <c r="L277" s="29"/>
    </row>
    <row r="278" spans="1:12">
      <c r="A278" s="78">
        <v>277</v>
      </c>
      <c r="B278" s="79" t="s">
        <v>998</v>
      </c>
      <c r="C278" s="75"/>
      <c r="D278" s="37" t="s">
        <v>1022</v>
      </c>
      <c r="E278" s="79" t="s">
        <v>44</v>
      </c>
      <c r="F278" s="79" t="s">
        <v>85</v>
      </c>
      <c r="G278" s="83" t="s">
        <v>1045</v>
      </c>
      <c r="H278" s="83" t="s">
        <v>98</v>
      </c>
      <c r="I278" s="29"/>
      <c r="J278" s="81" t="s">
        <v>25</v>
      </c>
      <c r="K278" s="81" t="s">
        <v>25</v>
      </c>
      <c r="L278" s="29"/>
    </row>
    <row r="279" spans="1:12">
      <c r="A279" s="78">
        <v>278</v>
      </c>
      <c r="B279" s="79" t="s">
        <v>999</v>
      </c>
      <c r="C279" s="78"/>
      <c r="D279" s="37" t="s">
        <v>1022</v>
      </c>
      <c r="E279" s="79" t="s">
        <v>44</v>
      </c>
      <c r="F279" s="79" t="s">
        <v>85</v>
      </c>
      <c r="G279" s="83" t="s">
        <v>653</v>
      </c>
      <c r="H279" s="83" t="s">
        <v>96</v>
      </c>
      <c r="I279" s="78"/>
      <c r="J279" s="81" t="s">
        <v>25</v>
      </c>
      <c r="K279" s="81" t="s">
        <v>25</v>
      </c>
      <c r="L279" s="78"/>
    </row>
    <row r="280" spans="1:12">
      <c r="A280" s="78">
        <v>279</v>
      </c>
      <c r="B280" s="79" t="s">
        <v>1000</v>
      </c>
      <c r="C280" s="29"/>
      <c r="D280" s="37" t="s">
        <v>1022</v>
      </c>
      <c r="E280" s="79" t="s">
        <v>44</v>
      </c>
      <c r="F280" s="79" t="s">
        <v>85</v>
      </c>
      <c r="G280" s="83" t="s">
        <v>294</v>
      </c>
      <c r="H280" s="83" t="s">
        <v>250</v>
      </c>
      <c r="I280" s="29"/>
      <c r="J280" s="81" t="s">
        <v>25</v>
      </c>
      <c r="K280" s="81" t="s">
        <v>25</v>
      </c>
      <c r="L280" s="29"/>
    </row>
    <row r="281" spans="1:12">
      <c r="A281" s="78">
        <v>280</v>
      </c>
      <c r="B281" s="79" t="s">
        <v>970</v>
      </c>
      <c r="C281" s="75"/>
      <c r="D281" s="37" t="s">
        <v>1023</v>
      </c>
      <c r="E281" s="79" t="s">
        <v>44</v>
      </c>
      <c r="F281" s="79" t="s">
        <v>85</v>
      </c>
      <c r="G281" s="83" t="s">
        <v>92</v>
      </c>
      <c r="H281" s="83" t="s">
        <v>250</v>
      </c>
      <c r="I281" s="29"/>
      <c r="J281" s="81" t="s">
        <v>25</v>
      </c>
      <c r="K281" s="81" t="s">
        <v>25</v>
      </c>
      <c r="L281" s="29"/>
    </row>
    <row r="282" spans="1:12">
      <c r="A282" s="78">
        <v>281</v>
      </c>
      <c r="B282" s="79" t="s">
        <v>971</v>
      </c>
      <c r="C282" s="75"/>
      <c r="D282" s="37" t="s">
        <v>1023</v>
      </c>
      <c r="E282" s="79" t="s">
        <v>44</v>
      </c>
      <c r="F282" s="79" t="s">
        <v>85</v>
      </c>
      <c r="G282" s="83" t="s">
        <v>251</v>
      </c>
      <c r="H282" s="83" t="s">
        <v>96</v>
      </c>
      <c r="I282" s="29"/>
      <c r="J282" s="81" t="s">
        <v>25</v>
      </c>
      <c r="K282" s="81" t="s">
        <v>25</v>
      </c>
      <c r="L282" s="29"/>
    </row>
    <row r="283" spans="1:12">
      <c r="A283" s="78">
        <v>282</v>
      </c>
      <c r="B283" s="79" t="s">
        <v>972</v>
      </c>
      <c r="C283" s="75"/>
      <c r="D283" s="37" t="s">
        <v>1023</v>
      </c>
      <c r="E283" s="79" t="s">
        <v>44</v>
      </c>
      <c r="F283" s="79" t="s">
        <v>85</v>
      </c>
      <c r="G283" s="83" t="s">
        <v>119</v>
      </c>
      <c r="H283" s="83" t="s">
        <v>404</v>
      </c>
      <c r="I283" s="29"/>
      <c r="J283" s="81" t="s">
        <v>25</v>
      </c>
      <c r="K283" s="81" t="s">
        <v>25</v>
      </c>
      <c r="L283" s="29"/>
    </row>
    <row r="284" spans="1:12">
      <c r="A284" s="78">
        <v>283</v>
      </c>
      <c r="B284" s="79" t="s">
        <v>973</v>
      </c>
      <c r="C284" s="75"/>
      <c r="D284" s="37" t="s">
        <v>1023</v>
      </c>
      <c r="E284" s="79" t="s">
        <v>44</v>
      </c>
      <c r="F284" s="79" t="s">
        <v>85</v>
      </c>
      <c r="G284" s="83" t="s">
        <v>251</v>
      </c>
      <c r="H284" s="83" t="s">
        <v>100</v>
      </c>
      <c r="I284" s="29"/>
      <c r="J284" s="81" t="s">
        <v>25</v>
      </c>
      <c r="K284" s="81" t="s">
        <v>25</v>
      </c>
      <c r="L284" s="29"/>
    </row>
    <row r="285" spans="1:12">
      <c r="A285" s="78">
        <v>284</v>
      </c>
      <c r="B285" s="79" t="s">
        <v>974</v>
      </c>
      <c r="C285" s="75"/>
      <c r="D285" s="37" t="s">
        <v>1023</v>
      </c>
      <c r="E285" s="79" t="s">
        <v>44</v>
      </c>
      <c r="F285" s="79" t="s">
        <v>321</v>
      </c>
      <c r="G285" s="83" t="s">
        <v>92</v>
      </c>
      <c r="H285" s="83" t="s">
        <v>433</v>
      </c>
      <c r="I285" s="29"/>
      <c r="J285" s="81" t="s">
        <v>25</v>
      </c>
      <c r="K285" s="81" t="s">
        <v>25</v>
      </c>
      <c r="L285" s="29"/>
    </row>
    <row r="286" spans="1:12">
      <c r="A286" s="78">
        <v>285</v>
      </c>
      <c r="B286" s="79" t="s">
        <v>975</v>
      </c>
      <c r="C286" s="75"/>
      <c r="D286" s="37" t="s">
        <v>1023</v>
      </c>
      <c r="E286" s="79" t="s">
        <v>44</v>
      </c>
      <c r="F286" s="79" t="s">
        <v>322</v>
      </c>
      <c r="G286" s="83" t="s">
        <v>92</v>
      </c>
      <c r="H286" s="83" t="s">
        <v>273</v>
      </c>
      <c r="I286" s="29"/>
      <c r="J286" s="81" t="s">
        <v>25</v>
      </c>
      <c r="K286" s="81" t="s">
        <v>25</v>
      </c>
      <c r="L286" s="29"/>
    </row>
    <row r="287" spans="1:12">
      <c r="A287" s="78">
        <v>286</v>
      </c>
      <c r="B287" s="79" t="s">
        <v>976</v>
      </c>
      <c r="C287" s="75"/>
      <c r="D287" s="37" t="s">
        <v>1023</v>
      </c>
      <c r="E287" s="79" t="s">
        <v>642</v>
      </c>
      <c r="F287" s="79" t="s">
        <v>642</v>
      </c>
      <c r="G287" s="30"/>
      <c r="H287" s="30"/>
      <c r="I287" s="29"/>
      <c r="J287" s="81" t="s">
        <v>25</v>
      </c>
      <c r="K287" s="81" t="s">
        <v>25</v>
      </c>
      <c r="L287" s="29"/>
    </row>
    <row r="288" spans="1:12">
      <c r="A288" s="78">
        <v>287</v>
      </c>
      <c r="B288" s="79" t="s">
        <v>977</v>
      </c>
      <c r="C288" s="75"/>
      <c r="D288" s="37" t="s">
        <v>1023</v>
      </c>
      <c r="E288" s="79" t="s">
        <v>44</v>
      </c>
      <c r="F288" s="79" t="s">
        <v>85</v>
      </c>
      <c r="G288" s="83" t="s">
        <v>107</v>
      </c>
      <c r="H288" s="83" t="s">
        <v>86</v>
      </c>
      <c r="I288" s="29"/>
      <c r="J288" s="81" t="s">
        <v>25</v>
      </c>
      <c r="K288" s="81" t="s">
        <v>25</v>
      </c>
      <c r="L288" s="29"/>
    </row>
    <row r="289" spans="1:12">
      <c r="A289" s="78">
        <v>288</v>
      </c>
      <c r="B289" s="79" t="s">
        <v>978</v>
      </c>
      <c r="C289" s="75"/>
      <c r="D289" s="37" t="s">
        <v>1023</v>
      </c>
      <c r="E289" s="79" t="s">
        <v>44</v>
      </c>
      <c r="F289" s="79" t="s">
        <v>85</v>
      </c>
      <c r="G289" s="83" t="s">
        <v>92</v>
      </c>
      <c r="H289" s="83" t="s">
        <v>100</v>
      </c>
      <c r="I289" s="29"/>
      <c r="J289" s="81" t="s">
        <v>25</v>
      </c>
      <c r="K289" s="81" t="s">
        <v>25</v>
      </c>
      <c r="L289" s="29"/>
    </row>
    <row r="290" spans="1:12">
      <c r="A290" s="78">
        <v>289</v>
      </c>
      <c r="B290" s="79" t="s">
        <v>979</v>
      </c>
      <c r="C290" s="75"/>
      <c r="D290" s="37" t="s">
        <v>1023</v>
      </c>
      <c r="E290" s="79" t="s">
        <v>44</v>
      </c>
      <c r="F290" s="79" t="s">
        <v>85</v>
      </c>
      <c r="G290" s="83" t="s">
        <v>116</v>
      </c>
      <c r="H290" s="83" t="s">
        <v>295</v>
      </c>
      <c r="I290" s="29"/>
      <c r="J290" s="81" t="s">
        <v>25</v>
      </c>
      <c r="K290" s="81" t="s">
        <v>25</v>
      </c>
      <c r="L290" s="29"/>
    </row>
    <row r="291" spans="1:12">
      <c r="A291" s="78">
        <v>290</v>
      </c>
      <c r="B291" s="79" t="s">
        <v>980</v>
      </c>
      <c r="C291" s="75"/>
      <c r="D291" s="37" t="s">
        <v>1023</v>
      </c>
      <c r="E291" s="79" t="s">
        <v>44</v>
      </c>
      <c r="F291" s="79" t="s">
        <v>85</v>
      </c>
      <c r="G291" s="83" t="s">
        <v>93</v>
      </c>
      <c r="H291" s="83" t="s">
        <v>285</v>
      </c>
      <c r="I291" s="29"/>
      <c r="J291" s="81" t="s">
        <v>25</v>
      </c>
      <c r="K291" s="81" t="s">
        <v>25</v>
      </c>
      <c r="L291" s="29"/>
    </row>
    <row r="292" spans="1:12">
      <c r="A292" s="78">
        <v>291</v>
      </c>
      <c r="B292" s="79" t="s">
        <v>981</v>
      </c>
      <c r="C292" s="75"/>
      <c r="D292" s="37" t="s">
        <v>1023</v>
      </c>
      <c r="E292" s="79" t="s">
        <v>44</v>
      </c>
      <c r="F292" s="79" t="s">
        <v>321</v>
      </c>
      <c r="G292" s="83" t="s">
        <v>92</v>
      </c>
      <c r="H292" s="83" t="s">
        <v>450</v>
      </c>
      <c r="I292" s="29"/>
      <c r="J292" s="81" t="s">
        <v>25</v>
      </c>
      <c r="K292" s="81" t="s">
        <v>25</v>
      </c>
      <c r="L292" s="29"/>
    </row>
    <row r="293" spans="1:12">
      <c r="A293" s="78">
        <v>292</v>
      </c>
      <c r="B293" s="79" t="s">
        <v>982</v>
      </c>
      <c r="C293" s="75"/>
      <c r="D293" s="37" t="s">
        <v>1023</v>
      </c>
      <c r="E293" s="79" t="s">
        <v>44</v>
      </c>
      <c r="F293" s="79" t="s">
        <v>322</v>
      </c>
      <c r="G293" s="83" t="s">
        <v>240</v>
      </c>
      <c r="H293" s="83" t="s">
        <v>300</v>
      </c>
      <c r="I293" s="29"/>
      <c r="J293" s="81" t="s">
        <v>25</v>
      </c>
      <c r="K293" s="81" t="s">
        <v>25</v>
      </c>
      <c r="L293" s="29"/>
    </row>
    <row r="294" spans="1:12">
      <c r="A294" s="78">
        <v>293</v>
      </c>
      <c r="B294" s="79" t="s">
        <v>983</v>
      </c>
      <c r="C294" s="75"/>
      <c r="D294" s="37" t="s">
        <v>1023</v>
      </c>
      <c r="E294" s="79" t="s">
        <v>642</v>
      </c>
      <c r="F294" s="79" t="s">
        <v>642</v>
      </c>
      <c r="G294" s="30"/>
      <c r="H294" s="30"/>
      <c r="I294" s="29"/>
      <c r="J294" s="81" t="s">
        <v>25</v>
      </c>
      <c r="K294" s="81" t="s">
        <v>25</v>
      </c>
      <c r="L294" s="29"/>
    </row>
    <row r="295" spans="1:12">
      <c r="A295" s="78">
        <v>294</v>
      </c>
      <c r="B295" s="79" t="s">
        <v>984</v>
      </c>
      <c r="C295" s="75"/>
      <c r="D295" s="37" t="s">
        <v>1023</v>
      </c>
      <c r="E295" s="79" t="s">
        <v>44</v>
      </c>
      <c r="F295" s="79" t="s">
        <v>85</v>
      </c>
      <c r="G295" s="83" t="s">
        <v>116</v>
      </c>
      <c r="H295" s="83" t="s">
        <v>250</v>
      </c>
      <c r="I295" s="29"/>
      <c r="J295" s="81" t="s">
        <v>25</v>
      </c>
      <c r="K295" s="81" t="s">
        <v>25</v>
      </c>
      <c r="L295" s="29"/>
    </row>
    <row r="296" spans="1:12">
      <c r="A296" s="78">
        <v>295</v>
      </c>
      <c r="B296" s="79" t="s">
        <v>985</v>
      </c>
      <c r="C296" s="75"/>
      <c r="D296" s="37" t="s">
        <v>1023</v>
      </c>
      <c r="E296" s="79" t="s">
        <v>44</v>
      </c>
      <c r="F296" s="79" t="s">
        <v>85</v>
      </c>
      <c r="G296" s="83" t="s">
        <v>107</v>
      </c>
      <c r="H296" s="83" t="s">
        <v>100</v>
      </c>
      <c r="I296" s="29"/>
      <c r="J296" s="81" t="s">
        <v>25</v>
      </c>
      <c r="K296" s="81" t="s">
        <v>25</v>
      </c>
      <c r="L296" s="29"/>
    </row>
    <row r="297" spans="1:12">
      <c r="A297" s="78">
        <v>296</v>
      </c>
      <c r="B297" s="79" t="s">
        <v>986</v>
      </c>
      <c r="C297" s="75"/>
      <c r="D297" s="37" t="s">
        <v>1023</v>
      </c>
      <c r="E297" s="79" t="s">
        <v>44</v>
      </c>
      <c r="F297" s="79" t="s">
        <v>85</v>
      </c>
      <c r="G297" s="83" t="s">
        <v>92</v>
      </c>
      <c r="H297" s="83" t="s">
        <v>86</v>
      </c>
      <c r="I297" s="29"/>
      <c r="J297" s="81" t="s">
        <v>25</v>
      </c>
      <c r="K297" s="81" t="s">
        <v>25</v>
      </c>
      <c r="L297" s="29"/>
    </row>
    <row r="298" spans="1:12">
      <c r="A298" s="78">
        <v>297</v>
      </c>
      <c r="B298" s="79" t="s">
        <v>987</v>
      </c>
      <c r="C298" s="75"/>
      <c r="D298" s="37" t="s">
        <v>1023</v>
      </c>
      <c r="E298" s="79" t="s">
        <v>44</v>
      </c>
      <c r="F298" s="79" t="s">
        <v>85</v>
      </c>
      <c r="G298" s="83" t="s">
        <v>119</v>
      </c>
      <c r="H298" s="83" t="s">
        <v>243</v>
      </c>
      <c r="I298" s="29"/>
      <c r="J298" s="81" t="s">
        <v>25</v>
      </c>
      <c r="K298" s="81" t="s">
        <v>25</v>
      </c>
      <c r="L298" s="29"/>
    </row>
    <row r="299" spans="1:12">
      <c r="A299" s="78">
        <v>298</v>
      </c>
      <c r="B299" s="79" t="s">
        <v>988</v>
      </c>
      <c r="C299" s="75"/>
      <c r="D299" s="37" t="s">
        <v>1023</v>
      </c>
      <c r="E299" s="79" t="s">
        <v>44</v>
      </c>
      <c r="F299" s="79" t="s">
        <v>321</v>
      </c>
      <c r="G299" s="83" t="s">
        <v>251</v>
      </c>
      <c r="H299" s="83" t="s">
        <v>272</v>
      </c>
      <c r="I299" s="29"/>
      <c r="J299" s="81" t="s">
        <v>25</v>
      </c>
      <c r="K299" s="81" t="s">
        <v>25</v>
      </c>
      <c r="L299" s="29"/>
    </row>
    <row r="300" spans="1:12">
      <c r="A300" s="78">
        <v>299</v>
      </c>
      <c r="B300" s="79" t="s">
        <v>989</v>
      </c>
      <c r="C300" s="75"/>
      <c r="D300" s="37" t="s">
        <v>1023</v>
      </c>
      <c r="E300" s="79" t="s">
        <v>44</v>
      </c>
      <c r="F300" s="79" t="s">
        <v>322</v>
      </c>
      <c r="G300" s="30"/>
      <c r="H300" s="30"/>
      <c r="I300" s="29"/>
      <c r="J300" s="81" t="s">
        <v>25</v>
      </c>
      <c r="K300" s="81" t="s">
        <v>25</v>
      </c>
      <c r="L300" s="82" t="s">
        <v>47</v>
      </c>
    </row>
    <row r="301" spans="1:12">
      <c r="A301" s="78">
        <v>300</v>
      </c>
      <c r="B301" s="79" t="s">
        <v>990</v>
      </c>
      <c r="C301" s="75"/>
      <c r="D301" s="37" t="s">
        <v>1023</v>
      </c>
      <c r="E301" s="79" t="s">
        <v>642</v>
      </c>
      <c r="F301" s="79" t="s">
        <v>642</v>
      </c>
      <c r="G301" s="30"/>
      <c r="H301" s="30"/>
      <c r="I301" s="29"/>
      <c r="J301" s="81" t="s">
        <v>25</v>
      </c>
      <c r="K301" s="81" t="s">
        <v>25</v>
      </c>
      <c r="L301" s="29"/>
    </row>
    <row r="302" spans="1:12">
      <c r="A302" s="78">
        <v>301</v>
      </c>
      <c r="B302" s="79" t="s">
        <v>991</v>
      </c>
      <c r="C302" s="75"/>
      <c r="D302" s="37" t="s">
        <v>1023</v>
      </c>
      <c r="E302" s="79" t="s">
        <v>44</v>
      </c>
      <c r="F302" s="79" t="s">
        <v>322</v>
      </c>
      <c r="G302" s="83" t="s">
        <v>240</v>
      </c>
      <c r="H302" s="83" t="s">
        <v>250</v>
      </c>
      <c r="I302" s="29"/>
      <c r="J302" s="81" t="s">
        <v>25</v>
      </c>
      <c r="K302" s="81" t="s">
        <v>25</v>
      </c>
      <c r="L302" s="29"/>
    </row>
    <row r="303" spans="1:12">
      <c r="A303" s="78">
        <v>302</v>
      </c>
      <c r="B303" s="79" t="s">
        <v>992</v>
      </c>
      <c r="C303" s="75"/>
      <c r="D303" s="37" t="s">
        <v>1023</v>
      </c>
      <c r="E303" s="79" t="s">
        <v>44</v>
      </c>
      <c r="F303" s="79" t="s">
        <v>85</v>
      </c>
      <c r="G303" s="83" t="s">
        <v>319</v>
      </c>
      <c r="H303" s="83" t="s">
        <v>96</v>
      </c>
      <c r="I303" s="29"/>
      <c r="J303" s="81" t="s">
        <v>25</v>
      </c>
      <c r="K303" s="81" t="s">
        <v>25</v>
      </c>
      <c r="L303" s="29"/>
    </row>
    <row r="304" spans="1:12">
      <c r="A304" s="78">
        <v>303</v>
      </c>
      <c r="B304" s="79" t="s">
        <v>993</v>
      </c>
      <c r="C304" s="75"/>
      <c r="D304" s="37" t="s">
        <v>1023</v>
      </c>
      <c r="E304" s="79" t="s">
        <v>44</v>
      </c>
      <c r="F304" s="79" t="s">
        <v>85</v>
      </c>
      <c r="G304" s="83" t="s">
        <v>240</v>
      </c>
      <c r="H304" s="83" t="s">
        <v>250</v>
      </c>
      <c r="I304" s="29"/>
      <c r="J304" s="81" t="s">
        <v>25</v>
      </c>
      <c r="K304" s="81" t="s">
        <v>25</v>
      </c>
      <c r="L304" s="29"/>
    </row>
    <row r="305" spans="1:12">
      <c r="A305" s="78">
        <v>304</v>
      </c>
      <c r="B305" s="79" t="s">
        <v>994</v>
      </c>
      <c r="C305" s="75"/>
      <c r="D305" s="37" t="s">
        <v>1023</v>
      </c>
      <c r="E305" s="79" t="s">
        <v>44</v>
      </c>
      <c r="F305" s="79" t="s">
        <v>85</v>
      </c>
      <c r="G305" s="83" t="s">
        <v>336</v>
      </c>
      <c r="H305" s="83" t="s">
        <v>96</v>
      </c>
      <c r="I305" s="29"/>
      <c r="J305" s="81" t="s">
        <v>25</v>
      </c>
      <c r="K305" s="81" t="s">
        <v>25</v>
      </c>
      <c r="L305" s="29"/>
    </row>
    <row r="306" spans="1:12">
      <c r="A306" s="78">
        <v>305</v>
      </c>
      <c r="B306" s="79" t="s">
        <v>995</v>
      </c>
      <c r="C306" s="75"/>
      <c r="D306" s="37" t="s">
        <v>1023</v>
      </c>
      <c r="E306" s="79" t="s">
        <v>44</v>
      </c>
      <c r="F306" s="79" t="s">
        <v>321</v>
      </c>
      <c r="G306" s="83" t="s">
        <v>92</v>
      </c>
      <c r="H306" s="83" t="s">
        <v>450</v>
      </c>
      <c r="I306" s="29"/>
      <c r="J306" s="81" t="s">
        <v>25</v>
      </c>
      <c r="K306" s="81" t="s">
        <v>25</v>
      </c>
      <c r="L306" s="29"/>
    </row>
    <row r="307" spans="1:12">
      <c r="A307" s="78">
        <v>306</v>
      </c>
      <c r="B307" s="79" t="s">
        <v>996</v>
      </c>
      <c r="C307" s="75"/>
      <c r="D307" s="37" t="s">
        <v>1023</v>
      </c>
      <c r="E307" s="79" t="s">
        <v>44</v>
      </c>
      <c r="F307" s="79" t="s">
        <v>322</v>
      </c>
      <c r="G307" s="83" t="s">
        <v>119</v>
      </c>
      <c r="H307" s="83" t="s">
        <v>259</v>
      </c>
      <c r="I307" s="29"/>
      <c r="J307" s="81" t="s">
        <v>25</v>
      </c>
      <c r="K307" s="81" t="s">
        <v>25</v>
      </c>
      <c r="L307" s="29"/>
    </row>
    <row r="308" spans="1:12">
      <c r="A308" s="78">
        <v>307</v>
      </c>
      <c r="B308" s="79" t="s">
        <v>997</v>
      </c>
      <c r="C308" s="75"/>
      <c r="D308" s="37" t="s">
        <v>1023</v>
      </c>
      <c r="E308" s="79" t="s">
        <v>642</v>
      </c>
      <c r="F308" s="79" t="s">
        <v>642</v>
      </c>
      <c r="G308" s="30"/>
      <c r="H308" s="30"/>
      <c r="I308" s="29"/>
      <c r="J308" s="81" t="s">
        <v>25</v>
      </c>
      <c r="K308" s="81" t="s">
        <v>25</v>
      </c>
      <c r="L308" s="29"/>
    </row>
    <row r="309" spans="1:12">
      <c r="A309" s="78">
        <v>308</v>
      </c>
      <c r="B309" s="79" t="s">
        <v>998</v>
      </c>
      <c r="C309" s="75"/>
      <c r="D309" s="37" t="s">
        <v>1023</v>
      </c>
      <c r="E309" s="79" t="s">
        <v>44</v>
      </c>
      <c r="F309" s="79" t="s">
        <v>85</v>
      </c>
      <c r="G309" s="83" t="s">
        <v>119</v>
      </c>
      <c r="H309" s="83" t="s">
        <v>94</v>
      </c>
      <c r="I309" s="29"/>
      <c r="J309" s="81" t="s">
        <v>25</v>
      </c>
      <c r="K309" s="81" t="s">
        <v>25</v>
      </c>
      <c r="L309" s="29"/>
    </row>
    <row r="310" spans="1:12">
      <c r="A310" s="78">
        <v>309</v>
      </c>
      <c r="B310" s="79" t="s">
        <v>999</v>
      </c>
      <c r="C310" s="78"/>
      <c r="D310" s="37" t="s">
        <v>1023</v>
      </c>
      <c r="E310" s="79" t="s">
        <v>44</v>
      </c>
      <c r="F310" s="79" t="s">
        <v>85</v>
      </c>
      <c r="G310" s="83" t="s">
        <v>246</v>
      </c>
      <c r="H310" s="83" t="s">
        <v>100</v>
      </c>
      <c r="I310" s="78"/>
      <c r="J310" s="81" t="s">
        <v>25</v>
      </c>
      <c r="K310" s="81" t="s">
        <v>25</v>
      </c>
      <c r="L310" s="78"/>
    </row>
    <row r="311" spans="1:12">
      <c r="A311" s="78">
        <v>310</v>
      </c>
      <c r="B311" s="79" t="s">
        <v>1000</v>
      </c>
      <c r="C311" s="29"/>
      <c r="D311" s="37" t="s">
        <v>1023</v>
      </c>
      <c r="E311" s="79" t="s">
        <v>44</v>
      </c>
      <c r="F311" s="79" t="s">
        <v>85</v>
      </c>
      <c r="G311" s="83" t="s">
        <v>110</v>
      </c>
      <c r="H311" s="83" t="s">
        <v>109</v>
      </c>
      <c r="I311" s="29"/>
      <c r="J311" s="81" t="s">
        <v>25</v>
      </c>
      <c r="K311" s="81" t="s">
        <v>25</v>
      </c>
      <c r="L311" s="29"/>
    </row>
    <row r="312" spans="1:12">
      <c r="A312" s="78">
        <v>311</v>
      </c>
      <c r="B312" s="79" t="s">
        <v>970</v>
      </c>
      <c r="C312" s="75"/>
      <c r="D312" s="37" t="s">
        <v>1024</v>
      </c>
      <c r="E312" s="79" t="s">
        <v>44</v>
      </c>
      <c r="F312" s="79" t="s">
        <v>85</v>
      </c>
      <c r="G312" s="83" t="s">
        <v>430</v>
      </c>
      <c r="H312" s="83" t="s">
        <v>243</v>
      </c>
      <c r="I312" s="29"/>
      <c r="J312" s="81" t="s">
        <v>25</v>
      </c>
      <c r="K312" s="81" t="s">
        <v>25</v>
      </c>
      <c r="L312" s="29"/>
    </row>
    <row r="313" spans="1:12">
      <c r="A313" s="78">
        <v>312</v>
      </c>
      <c r="B313" s="79" t="s">
        <v>971</v>
      </c>
      <c r="C313" s="75"/>
      <c r="D313" s="37" t="s">
        <v>1024</v>
      </c>
      <c r="E313" s="79" t="s">
        <v>44</v>
      </c>
      <c r="F313" s="79" t="s">
        <v>85</v>
      </c>
      <c r="G313" s="83" t="s">
        <v>425</v>
      </c>
      <c r="H313" s="83" t="s">
        <v>98</v>
      </c>
      <c r="I313" s="29"/>
      <c r="J313" s="81" t="s">
        <v>25</v>
      </c>
      <c r="K313" s="81" t="s">
        <v>25</v>
      </c>
      <c r="L313" s="29"/>
    </row>
    <row r="314" spans="1:12">
      <c r="A314" s="78">
        <v>313</v>
      </c>
      <c r="B314" s="79" t="s">
        <v>972</v>
      </c>
      <c r="C314" s="75"/>
      <c r="D314" s="37" t="s">
        <v>1024</v>
      </c>
      <c r="E314" s="79" t="s">
        <v>44</v>
      </c>
      <c r="F314" s="79" t="s">
        <v>85</v>
      </c>
      <c r="G314" s="83" t="s">
        <v>375</v>
      </c>
      <c r="H314" s="83" t="s">
        <v>86</v>
      </c>
      <c r="I314" s="29"/>
      <c r="J314" s="81" t="s">
        <v>25</v>
      </c>
      <c r="K314" s="81" t="s">
        <v>25</v>
      </c>
      <c r="L314" s="29"/>
    </row>
    <row r="315" spans="1:12">
      <c r="A315" s="78">
        <v>314</v>
      </c>
      <c r="B315" s="79" t="s">
        <v>973</v>
      </c>
      <c r="C315" s="75"/>
      <c r="D315" s="37" t="s">
        <v>1024</v>
      </c>
      <c r="E315" s="79" t="s">
        <v>44</v>
      </c>
      <c r="F315" s="79" t="s">
        <v>85</v>
      </c>
      <c r="G315" s="83" t="s">
        <v>503</v>
      </c>
      <c r="H315" s="83" t="s">
        <v>243</v>
      </c>
      <c r="I315" s="29"/>
      <c r="J315" s="81" t="s">
        <v>25</v>
      </c>
      <c r="K315" s="81" t="s">
        <v>25</v>
      </c>
      <c r="L315" s="29"/>
    </row>
    <row r="316" spans="1:12">
      <c r="A316" s="78">
        <v>315</v>
      </c>
      <c r="B316" s="79" t="s">
        <v>974</v>
      </c>
      <c r="C316" s="75"/>
      <c r="D316" s="37" t="s">
        <v>1024</v>
      </c>
      <c r="E316" s="79" t="s">
        <v>44</v>
      </c>
      <c r="F316" s="79" t="s">
        <v>321</v>
      </c>
      <c r="G316" s="83" t="s">
        <v>504</v>
      </c>
      <c r="H316" s="83" t="s">
        <v>272</v>
      </c>
      <c r="I316" s="29"/>
      <c r="J316" s="81" t="s">
        <v>25</v>
      </c>
      <c r="K316" s="81" t="s">
        <v>25</v>
      </c>
      <c r="L316" s="29"/>
    </row>
    <row r="317" spans="1:12">
      <c r="A317" s="78">
        <v>316</v>
      </c>
      <c r="B317" s="79" t="s">
        <v>975</v>
      </c>
      <c r="C317" s="75"/>
      <c r="D317" s="37" t="s">
        <v>1024</v>
      </c>
      <c r="E317" s="79" t="s">
        <v>44</v>
      </c>
      <c r="F317" s="79" t="s">
        <v>322</v>
      </c>
      <c r="G317" s="83" t="s">
        <v>503</v>
      </c>
      <c r="H317" s="83" t="s">
        <v>259</v>
      </c>
      <c r="I317" s="29"/>
      <c r="J317" s="81" t="s">
        <v>25</v>
      </c>
      <c r="K317" s="81" t="s">
        <v>25</v>
      </c>
      <c r="L317" s="29"/>
    </row>
    <row r="318" spans="1:12">
      <c r="A318" s="78">
        <v>317</v>
      </c>
      <c r="B318" s="79" t="s">
        <v>976</v>
      </c>
      <c r="C318" s="75"/>
      <c r="D318" s="37" t="s">
        <v>1024</v>
      </c>
      <c r="E318" s="79" t="s">
        <v>642</v>
      </c>
      <c r="F318" s="79" t="s">
        <v>642</v>
      </c>
      <c r="G318" s="30"/>
      <c r="H318" s="30"/>
      <c r="I318" s="29"/>
      <c r="J318" s="81" t="s">
        <v>25</v>
      </c>
      <c r="K318" s="81" t="s">
        <v>25</v>
      </c>
      <c r="L318" s="29"/>
    </row>
    <row r="319" spans="1:12">
      <c r="A319" s="78">
        <v>318</v>
      </c>
      <c r="B319" s="79" t="s">
        <v>977</v>
      </c>
      <c r="C319" s="75"/>
      <c r="D319" s="37" t="s">
        <v>1024</v>
      </c>
      <c r="E319" s="79" t="s">
        <v>44</v>
      </c>
      <c r="F319" s="79" t="s">
        <v>85</v>
      </c>
      <c r="G319" s="83" t="s">
        <v>255</v>
      </c>
      <c r="H319" s="83" t="s">
        <v>243</v>
      </c>
      <c r="I319" s="29"/>
      <c r="J319" s="81" t="s">
        <v>25</v>
      </c>
      <c r="K319" s="81" t="s">
        <v>25</v>
      </c>
      <c r="L319" s="29"/>
    </row>
    <row r="320" spans="1:12">
      <c r="A320" s="78">
        <v>319</v>
      </c>
      <c r="B320" s="79" t="s">
        <v>978</v>
      </c>
      <c r="C320" s="75"/>
      <c r="D320" s="37" t="s">
        <v>1024</v>
      </c>
      <c r="E320" s="79" t="s">
        <v>44</v>
      </c>
      <c r="F320" s="79" t="s">
        <v>85</v>
      </c>
      <c r="G320" s="83" t="s">
        <v>414</v>
      </c>
      <c r="H320" s="83" t="s">
        <v>243</v>
      </c>
      <c r="I320" s="29"/>
      <c r="J320" s="81" t="s">
        <v>25</v>
      </c>
      <c r="K320" s="81" t="s">
        <v>25</v>
      </c>
      <c r="L320" s="29"/>
    </row>
    <row r="321" spans="1:12">
      <c r="A321" s="78">
        <v>320</v>
      </c>
      <c r="B321" s="79" t="s">
        <v>979</v>
      </c>
      <c r="C321" s="75"/>
      <c r="D321" s="37" t="s">
        <v>1024</v>
      </c>
      <c r="E321" s="79" t="s">
        <v>44</v>
      </c>
      <c r="F321" s="79" t="s">
        <v>85</v>
      </c>
      <c r="G321" s="83" t="s">
        <v>411</v>
      </c>
      <c r="H321" s="83" t="s">
        <v>100</v>
      </c>
      <c r="I321" s="29"/>
      <c r="J321" s="81" t="s">
        <v>25</v>
      </c>
      <c r="K321" s="81" t="s">
        <v>25</v>
      </c>
      <c r="L321" s="29"/>
    </row>
    <row r="322" spans="1:12">
      <c r="A322" s="78">
        <v>321</v>
      </c>
      <c r="B322" s="79" t="s">
        <v>980</v>
      </c>
      <c r="C322" s="75"/>
      <c r="D322" s="37" t="s">
        <v>1024</v>
      </c>
      <c r="E322" s="79" t="s">
        <v>44</v>
      </c>
      <c r="F322" s="79" t="s">
        <v>85</v>
      </c>
      <c r="G322" s="83" t="s">
        <v>502</v>
      </c>
      <c r="H322" s="83" t="s">
        <v>109</v>
      </c>
      <c r="I322" s="29"/>
      <c r="J322" s="81" t="s">
        <v>25</v>
      </c>
      <c r="K322" s="81" t="s">
        <v>25</v>
      </c>
      <c r="L322" s="29"/>
    </row>
    <row r="323" spans="1:12">
      <c r="A323" s="78">
        <v>322</v>
      </c>
      <c r="B323" s="79" t="s">
        <v>981</v>
      </c>
      <c r="C323" s="75"/>
      <c r="D323" s="37" t="s">
        <v>1024</v>
      </c>
      <c r="E323" s="79" t="s">
        <v>44</v>
      </c>
      <c r="F323" s="79" t="s">
        <v>321</v>
      </c>
      <c r="G323" s="83" t="s">
        <v>270</v>
      </c>
      <c r="H323" s="83" t="s">
        <v>866</v>
      </c>
      <c r="I323" s="29"/>
      <c r="J323" s="81" t="s">
        <v>25</v>
      </c>
      <c r="K323" s="81" t="s">
        <v>25</v>
      </c>
      <c r="L323" s="29"/>
    </row>
    <row r="324" spans="1:12">
      <c r="A324" s="78">
        <v>323</v>
      </c>
      <c r="B324" s="79" t="s">
        <v>982</v>
      </c>
      <c r="C324" s="75"/>
      <c r="D324" s="37" t="s">
        <v>1024</v>
      </c>
      <c r="E324" s="79" t="s">
        <v>44</v>
      </c>
      <c r="F324" s="79" t="s">
        <v>322</v>
      </c>
      <c r="G324" s="83" t="s">
        <v>241</v>
      </c>
      <c r="H324" s="83" t="s">
        <v>273</v>
      </c>
      <c r="I324" s="29"/>
      <c r="J324" s="81" t="s">
        <v>25</v>
      </c>
      <c r="K324" s="81" t="s">
        <v>25</v>
      </c>
      <c r="L324" s="29"/>
    </row>
    <row r="325" spans="1:12">
      <c r="A325" s="78">
        <v>324</v>
      </c>
      <c r="B325" s="79" t="s">
        <v>983</v>
      </c>
      <c r="C325" s="75"/>
      <c r="D325" s="37" t="s">
        <v>1024</v>
      </c>
      <c r="E325" s="79" t="s">
        <v>642</v>
      </c>
      <c r="F325" s="79" t="s">
        <v>642</v>
      </c>
      <c r="G325" s="30"/>
      <c r="H325" s="30"/>
      <c r="I325" s="29"/>
      <c r="J325" s="81" t="s">
        <v>25</v>
      </c>
      <c r="K325" s="81" t="s">
        <v>25</v>
      </c>
      <c r="L325" s="29"/>
    </row>
    <row r="326" spans="1:12">
      <c r="A326" s="78">
        <v>325</v>
      </c>
      <c r="B326" s="79" t="s">
        <v>984</v>
      </c>
      <c r="C326" s="75"/>
      <c r="D326" s="37" t="s">
        <v>1024</v>
      </c>
      <c r="E326" s="79" t="s">
        <v>44</v>
      </c>
      <c r="F326" s="79" t="s">
        <v>85</v>
      </c>
      <c r="G326" s="83" t="s">
        <v>412</v>
      </c>
      <c r="H326" s="83" t="s">
        <v>404</v>
      </c>
      <c r="I326" s="29"/>
      <c r="J326" s="81" t="s">
        <v>25</v>
      </c>
      <c r="K326" s="81" t="s">
        <v>25</v>
      </c>
      <c r="L326" s="29"/>
    </row>
    <row r="327" spans="1:12">
      <c r="A327" s="78">
        <v>326</v>
      </c>
      <c r="B327" s="79" t="s">
        <v>985</v>
      </c>
      <c r="C327" s="75"/>
      <c r="D327" s="37" t="s">
        <v>1024</v>
      </c>
      <c r="E327" s="79" t="s">
        <v>44</v>
      </c>
      <c r="F327" s="79" t="s">
        <v>85</v>
      </c>
      <c r="G327" s="83" t="s">
        <v>503</v>
      </c>
      <c r="H327" s="83" t="s">
        <v>86</v>
      </c>
      <c r="I327" s="29"/>
      <c r="J327" s="81" t="s">
        <v>25</v>
      </c>
      <c r="K327" s="81" t="s">
        <v>25</v>
      </c>
      <c r="L327" s="29"/>
    </row>
    <row r="328" spans="1:12">
      <c r="A328" s="78">
        <v>327</v>
      </c>
      <c r="B328" s="79" t="s">
        <v>986</v>
      </c>
      <c r="C328" s="75"/>
      <c r="D328" s="37" t="s">
        <v>1024</v>
      </c>
      <c r="E328" s="79" t="s">
        <v>44</v>
      </c>
      <c r="F328" s="79" t="s">
        <v>85</v>
      </c>
      <c r="G328" s="83" t="s">
        <v>414</v>
      </c>
      <c r="H328" s="83" t="s">
        <v>243</v>
      </c>
      <c r="I328" s="29"/>
      <c r="J328" s="81" t="s">
        <v>25</v>
      </c>
      <c r="K328" s="81" t="s">
        <v>25</v>
      </c>
      <c r="L328" s="29"/>
    </row>
    <row r="329" spans="1:12">
      <c r="A329" s="78">
        <v>328</v>
      </c>
      <c r="B329" s="79" t="s">
        <v>987</v>
      </c>
      <c r="C329" s="75"/>
      <c r="D329" s="37" t="s">
        <v>1024</v>
      </c>
      <c r="E329" s="79" t="s">
        <v>44</v>
      </c>
      <c r="F329" s="79" t="s">
        <v>85</v>
      </c>
      <c r="G329" s="83" t="s">
        <v>503</v>
      </c>
      <c r="H329" s="83" t="s">
        <v>526</v>
      </c>
      <c r="I329" s="29"/>
      <c r="J329" s="81" t="s">
        <v>25</v>
      </c>
      <c r="K329" s="81" t="s">
        <v>25</v>
      </c>
      <c r="L329" s="29"/>
    </row>
    <row r="330" spans="1:12">
      <c r="A330" s="78">
        <v>329</v>
      </c>
      <c r="B330" s="79" t="s">
        <v>988</v>
      </c>
      <c r="C330" s="75"/>
      <c r="D330" s="37" t="s">
        <v>1024</v>
      </c>
      <c r="E330" s="79" t="s">
        <v>44</v>
      </c>
      <c r="F330" s="79" t="s">
        <v>321</v>
      </c>
      <c r="G330" s="83" t="s">
        <v>408</v>
      </c>
      <c r="H330" s="83" t="s">
        <v>1047</v>
      </c>
      <c r="I330" s="29"/>
      <c r="J330" s="81" t="s">
        <v>25</v>
      </c>
      <c r="K330" s="81" t="s">
        <v>25</v>
      </c>
      <c r="L330" s="29"/>
    </row>
    <row r="331" spans="1:12">
      <c r="A331" s="78">
        <v>330</v>
      </c>
      <c r="B331" s="79" t="s">
        <v>989</v>
      </c>
      <c r="C331" s="75"/>
      <c r="D331" s="37" t="s">
        <v>1024</v>
      </c>
      <c r="E331" s="79" t="s">
        <v>44</v>
      </c>
      <c r="F331" s="79" t="s">
        <v>322</v>
      </c>
      <c r="G331" s="83" t="s">
        <v>117</v>
      </c>
      <c r="H331" s="83" t="s">
        <v>277</v>
      </c>
      <c r="I331" s="29"/>
      <c r="J331" s="81" t="s">
        <v>25</v>
      </c>
      <c r="K331" s="81" t="s">
        <v>25</v>
      </c>
      <c r="L331" s="82"/>
    </row>
    <row r="332" spans="1:12">
      <c r="A332" s="78">
        <v>331</v>
      </c>
      <c r="B332" s="79" t="s">
        <v>990</v>
      </c>
      <c r="C332" s="75"/>
      <c r="D332" s="37" t="s">
        <v>1024</v>
      </c>
      <c r="E332" s="79" t="s">
        <v>642</v>
      </c>
      <c r="F332" s="79" t="s">
        <v>642</v>
      </c>
      <c r="G332" s="30"/>
      <c r="H332" s="30"/>
      <c r="I332" s="29"/>
      <c r="J332" s="81" t="s">
        <v>25</v>
      </c>
      <c r="K332" s="81" t="s">
        <v>25</v>
      </c>
      <c r="L332" s="29"/>
    </row>
    <row r="333" spans="1:12">
      <c r="A333" s="78">
        <v>332</v>
      </c>
      <c r="B333" s="79" t="s">
        <v>991</v>
      </c>
      <c r="C333" s="75"/>
      <c r="D333" s="37" t="s">
        <v>1024</v>
      </c>
      <c r="E333" s="79" t="s">
        <v>44</v>
      </c>
      <c r="F333" s="79" t="s">
        <v>322</v>
      </c>
      <c r="G333" s="83" t="s">
        <v>241</v>
      </c>
      <c r="H333" s="83" t="s">
        <v>96</v>
      </c>
      <c r="I333" s="29"/>
      <c r="J333" s="81" t="s">
        <v>25</v>
      </c>
      <c r="K333" s="81" t="s">
        <v>25</v>
      </c>
      <c r="L333" s="29"/>
    </row>
    <row r="334" spans="1:12">
      <c r="A334" s="78">
        <v>333</v>
      </c>
      <c r="B334" s="79" t="s">
        <v>992</v>
      </c>
      <c r="C334" s="75"/>
      <c r="D334" s="37" t="s">
        <v>1024</v>
      </c>
      <c r="E334" s="79" t="s">
        <v>44</v>
      </c>
      <c r="F334" s="79" t="s">
        <v>85</v>
      </c>
      <c r="G334" s="83" t="s">
        <v>483</v>
      </c>
      <c r="H334" s="83" t="s">
        <v>243</v>
      </c>
      <c r="I334" s="29"/>
      <c r="J334" s="81" t="s">
        <v>25</v>
      </c>
      <c r="K334" s="81" t="s">
        <v>25</v>
      </c>
      <c r="L334" s="29"/>
    </row>
    <row r="335" spans="1:12">
      <c r="A335" s="78">
        <v>334</v>
      </c>
      <c r="B335" s="79" t="s">
        <v>993</v>
      </c>
      <c r="C335" s="75"/>
      <c r="D335" s="37" t="s">
        <v>1024</v>
      </c>
      <c r="E335" s="79" t="s">
        <v>44</v>
      </c>
      <c r="F335" s="79" t="s">
        <v>85</v>
      </c>
      <c r="G335" s="83" t="s">
        <v>421</v>
      </c>
      <c r="H335" s="83" t="s">
        <v>243</v>
      </c>
      <c r="I335" s="29"/>
      <c r="J335" s="81" t="s">
        <v>25</v>
      </c>
      <c r="K335" s="81" t="s">
        <v>25</v>
      </c>
      <c r="L335" s="29"/>
    </row>
    <row r="336" spans="1:12">
      <c r="A336" s="78">
        <v>335</v>
      </c>
      <c r="B336" s="79" t="s">
        <v>994</v>
      </c>
      <c r="C336" s="75"/>
      <c r="D336" s="37" t="s">
        <v>1024</v>
      </c>
      <c r="E336" s="79" t="s">
        <v>44</v>
      </c>
      <c r="F336" s="79" t="s">
        <v>85</v>
      </c>
      <c r="G336" s="83" t="s">
        <v>241</v>
      </c>
      <c r="H336" s="83" t="s">
        <v>279</v>
      </c>
      <c r="I336" s="29"/>
      <c r="J336" s="81" t="s">
        <v>25</v>
      </c>
      <c r="K336" s="81" t="s">
        <v>25</v>
      </c>
      <c r="L336" s="29"/>
    </row>
    <row r="337" spans="1:12">
      <c r="A337" s="78">
        <v>336</v>
      </c>
      <c r="B337" s="79" t="s">
        <v>995</v>
      </c>
      <c r="C337" s="75"/>
      <c r="D337" s="37" t="s">
        <v>1024</v>
      </c>
      <c r="E337" s="79" t="s">
        <v>44</v>
      </c>
      <c r="F337" s="79" t="s">
        <v>321</v>
      </c>
      <c r="G337" s="83" t="s">
        <v>569</v>
      </c>
      <c r="H337" s="83" t="s">
        <v>272</v>
      </c>
      <c r="I337" s="29"/>
      <c r="J337" s="81" t="s">
        <v>25</v>
      </c>
      <c r="K337" s="81" t="s">
        <v>25</v>
      </c>
      <c r="L337" s="29"/>
    </row>
    <row r="338" spans="1:12">
      <c r="A338" s="78">
        <v>337</v>
      </c>
      <c r="B338" s="79" t="s">
        <v>996</v>
      </c>
      <c r="C338" s="75"/>
      <c r="D338" s="37" t="s">
        <v>1024</v>
      </c>
      <c r="E338" s="79" t="s">
        <v>44</v>
      </c>
      <c r="F338" s="79" t="s">
        <v>322</v>
      </c>
      <c r="G338" s="83" t="s">
        <v>569</v>
      </c>
      <c r="H338" s="83" t="s">
        <v>273</v>
      </c>
      <c r="I338" s="29"/>
      <c r="J338" s="81" t="s">
        <v>25</v>
      </c>
      <c r="K338" s="81" t="s">
        <v>25</v>
      </c>
      <c r="L338" s="29"/>
    </row>
    <row r="339" spans="1:12">
      <c r="A339" s="78">
        <v>338</v>
      </c>
      <c r="B339" s="79" t="s">
        <v>997</v>
      </c>
      <c r="C339" s="75"/>
      <c r="D339" s="37" t="s">
        <v>1024</v>
      </c>
      <c r="E339" s="79" t="s">
        <v>642</v>
      </c>
      <c r="F339" s="79" t="s">
        <v>642</v>
      </c>
      <c r="G339" s="30"/>
      <c r="H339" s="30"/>
      <c r="I339" s="29"/>
      <c r="J339" s="81" t="s">
        <v>25</v>
      </c>
      <c r="K339" s="81" t="s">
        <v>25</v>
      </c>
      <c r="L339" s="29"/>
    </row>
    <row r="340" spans="1:12">
      <c r="A340" s="78">
        <v>339</v>
      </c>
      <c r="B340" s="79" t="s">
        <v>998</v>
      </c>
      <c r="C340" s="75"/>
      <c r="D340" s="37" t="s">
        <v>1024</v>
      </c>
      <c r="E340" s="79" t="s">
        <v>44</v>
      </c>
      <c r="F340" s="79" t="s">
        <v>85</v>
      </c>
      <c r="G340" s="30"/>
      <c r="H340" s="30"/>
      <c r="I340" s="29"/>
      <c r="J340" s="81" t="s">
        <v>25</v>
      </c>
      <c r="K340" s="81" t="s">
        <v>25</v>
      </c>
      <c r="L340" s="29" t="s">
        <v>47</v>
      </c>
    </row>
    <row r="341" spans="1:12">
      <c r="A341" s="78">
        <v>340</v>
      </c>
      <c r="B341" s="79" t="s">
        <v>999</v>
      </c>
      <c r="C341" s="78"/>
      <c r="D341" s="37" t="s">
        <v>1024</v>
      </c>
      <c r="E341" s="79" t="s">
        <v>44</v>
      </c>
      <c r="F341" s="79" t="s">
        <v>85</v>
      </c>
      <c r="G341" s="83" t="s">
        <v>270</v>
      </c>
      <c r="H341" s="83" t="s">
        <v>94</v>
      </c>
      <c r="I341" s="78"/>
      <c r="J341" s="81" t="s">
        <v>25</v>
      </c>
      <c r="K341" s="81" t="s">
        <v>25</v>
      </c>
      <c r="L341" s="78"/>
    </row>
    <row r="342" spans="1:12">
      <c r="A342" s="78">
        <v>341</v>
      </c>
      <c r="B342" s="79" t="s">
        <v>1000</v>
      </c>
      <c r="C342" s="29"/>
      <c r="D342" s="37" t="s">
        <v>1024</v>
      </c>
      <c r="E342" s="79" t="s">
        <v>44</v>
      </c>
      <c r="F342" s="79" t="s">
        <v>85</v>
      </c>
      <c r="G342" s="83" t="s">
        <v>411</v>
      </c>
      <c r="H342" s="83" t="s">
        <v>96</v>
      </c>
      <c r="I342" s="29"/>
      <c r="J342" s="81" t="s">
        <v>25</v>
      </c>
      <c r="K342" s="81" t="s">
        <v>25</v>
      </c>
      <c r="L342" s="29"/>
    </row>
    <row r="343" spans="1:12">
      <c r="A343" s="78">
        <v>342</v>
      </c>
      <c r="B343" s="79" t="s">
        <v>970</v>
      </c>
      <c r="C343" s="75"/>
      <c r="D343" s="37" t="s">
        <v>1025</v>
      </c>
      <c r="E343" s="79" t="s">
        <v>44</v>
      </c>
      <c r="F343" s="79" t="s">
        <v>85</v>
      </c>
      <c r="G343" s="83" t="s">
        <v>246</v>
      </c>
      <c r="H343" s="83" t="s">
        <v>243</v>
      </c>
      <c r="I343" s="29"/>
      <c r="J343" s="81" t="s">
        <v>25</v>
      </c>
      <c r="K343" s="81" t="s">
        <v>25</v>
      </c>
      <c r="L343" s="29"/>
    </row>
    <row r="344" spans="1:12">
      <c r="A344" s="78">
        <v>343</v>
      </c>
      <c r="B344" s="79" t="s">
        <v>971</v>
      </c>
      <c r="C344" s="75"/>
      <c r="D344" s="37" t="s">
        <v>1025</v>
      </c>
      <c r="E344" s="79" t="s">
        <v>44</v>
      </c>
      <c r="F344" s="79" t="s">
        <v>85</v>
      </c>
      <c r="G344" s="83" t="s">
        <v>268</v>
      </c>
      <c r="H344" s="83" t="s">
        <v>98</v>
      </c>
      <c r="I344" s="29"/>
      <c r="J344" s="81" t="s">
        <v>25</v>
      </c>
      <c r="K344" s="81" t="s">
        <v>25</v>
      </c>
      <c r="L344" s="29"/>
    </row>
    <row r="345" spans="1:12">
      <c r="A345" s="78">
        <v>344</v>
      </c>
      <c r="B345" s="79" t="s">
        <v>972</v>
      </c>
      <c r="C345" s="75"/>
      <c r="D345" s="37" t="s">
        <v>1025</v>
      </c>
      <c r="E345" s="79" t="s">
        <v>44</v>
      </c>
      <c r="F345" s="79" t="s">
        <v>85</v>
      </c>
      <c r="G345" s="83" t="s">
        <v>251</v>
      </c>
      <c r="H345" s="83" t="s">
        <v>86</v>
      </c>
      <c r="I345" s="29"/>
      <c r="J345" s="81" t="s">
        <v>25</v>
      </c>
      <c r="K345" s="81" t="s">
        <v>25</v>
      </c>
      <c r="L345" s="29"/>
    </row>
    <row r="346" spans="1:12">
      <c r="A346" s="78">
        <v>345</v>
      </c>
      <c r="B346" s="79" t="s">
        <v>973</v>
      </c>
      <c r="C346" s="75"/>
      <c r="D346" s="37" t="s">
        <v>1025</v>
      </c>
      <c r="E346" s="79" t="s">
        <v>44</v>
      </c>
      <c r="F346" s="79" t="s">
        <v>85</v>
      </c>
      <c r="G346" s="83" t="s">
        <v>93</v>
      </c>
      <c r="H346" s="83" t="s">
        <v>100</v>
      </c>
      <c r="I346" s="29"/>
      <c r="J346" s="81" t="s">
        <v>25</v>
      </c>
      <c r="K346" s="81" t="s">
        <v>25</v>
      </c>
      <c r="L346" s="29"/>
    </row>
    <row r="347" spans="1:12">
      <c r="A347" s="78">
        <v>346</v>
      </c>
      <c r="B347" s="79" t="s">
        <v>974</v>
      </c>
      <c r="C347" s="75"/>
      <c r="D347" s="37" t="s">
        <v>1025</v>
      </c>
      <c r="E347" s="79" t="s">
        <v>44</v>
      </c>
      <c r="F347" s="79" t="s">
        <v>321</v>
      </c>
      <c r="G347" s="83" t="s">
        <v>864</v>
      </c>
      <c r="H347" s="30"/>
      <c r="I347" s="29"/>
      <c r="J347" s="81" t="s">
        <v>25</v>
      </c>
      <c r="K347" s="81" t="s">
        <v>25</v>
      </c>
      <c r="L347" s="29" t="s">
        <v>64</v>
      </c>
    </row>
    <row r="348" spans="1:12">
      <c r="A348" s="78">
        <v>347</v>
      </c>
      <c r="B348" s="79" t="s">
        <v>975</v>
      </c>
      <c r="C348" s="75"/>
      <c r="D348" s="37" t="s">
        <v>1025</v>
      </c>
      <c r="E348" s="79" t="s">
        <v>44</v>
      </c>
      <c r="F348" s="79" t="s">
        <v>322</v>
      </c>
      <c r="G348" s="30"/>
      <c r="H348" s="30"/>
      <c r="I348" s="29"/>
      <c r="J348" s="81" t="s">
        <v>25</v>
      </c>
      <c r="K348" s="81" t="s">
        <v>25</v>
      </c>
      <c r="L348" s="29" t="s">
        <v>47</v>
      </c>
    </row>
    <row r="349" spans="1:12">
      <c r="A349" s="78">
        <v>348</v>
      </c>
      <c r="B349" s="79" t="s">
        <v>976</v>
      </c>
      <c r="C349" s="75"/>
      <c r="D349" s="37" t="s">
        <v>1025</v>
      </c>
      <c r="E349" s="79" t="s">
        <v>642</v>
      </c>
      <c r="F349" s="79" t="s">
        <v>642</v>
      </c>
      <c r="G349" s="30"/>
      <c r="H349" s="30"/>
      <c r="I349" s="29"/>
      <c r="J349" s="81" t="s">
        <v>25</v>
      </c>
      <c r="K349" s="81" t="s">
        <v>25</v>
      </c>
      <c r="L349" s="29"/>
    </row>
    <row r="350" spans="1:12">
      <c r="A350" s="78">
        <v>349</v>
      </c>
      <c r="B350" s="79" t="s">
        <v>977</v>
      </c>
      <c r="C350" s="75"/>
      <c r="D350" s="37" t="s">
        <v>1025</v>
      </c>
      <c r="E350" s="79" t="s">
        <v>44</v>
      </c>
      <c r="F350" s="79" t="s">
        <v>85</v>
      </c>
      <c r="G350" s="83" t="s">
        <v>102</v>
      </c>
      <c r="H350" s="83" t="s">
        <v>96</v>
      </c>
      <c r="I350" s="29"/>
      <c r="J350" s="81" t="s">
        <v>25</v>
      </c>
      <c r="K350" s="81" t="s">
        <v>25</v>
      </c>
      <c r="L350" s="29"/>
    </row>
    <row r="351" spans="1:12">
      <c r="A351" s="78">
        <v>350</v>
      </c>
      <c r="B351" s="79" t="s">
        <v>978</v>
      </c>
      <c r="C351" s="75"/>
      <c r="D351" s="37" t="s">
        <v>1025</v>
      </c>
      <c r="E351" s="79" t="s">
        <v>44</v>
      </c>
      <c r="F351" s="79" t="s">
        <v>85</v>
      </c>
      <c r="G351" s="83" t="s">
        <v>274</v>
      </c>
      <c r="H351" s="83" t="s">
        <v>420</v>
      </c>
      <c r="I351" s="29"/>
      <c r="J351" s="81" t="s">
        <v>25</v>
      </c>
      <c r="K351" s="81" t="s">
        <v>25</v>
      </c>
      <c r="L351" s="29"/>
    </row>
    <row r="352" spans="1:12">
      <c r="A352" s="78">
        <v>351</v>
      </c>
      <c r="B352" s="79" t="s">
        <v>979</v>
      </c>
      <c r="C352" s="75"/>
      <c r="D352" s="37" t="s">
        <v>1025</v>
      </c>
      <c r="E352" s="79" t="s">
        <v>44</v>
      </c>
      <c r="F352" s="79" t="s">
        <v>85</v>
      </c>
      <c r="G352" s="83" t="s">
        <v>240</v>
      </c>
      <c r="H352" s="83" t="s">
        <v>100</v>
      </c>
      <c r="I352" s="29"/>
      <c r="J352" s="81" t="s">
        <v>25</v>
      </c>
      <c r="K352" s="81" t="s">
        <v>25</v>
      </c>
      <c r="L352" s="29"/>
    </row>
    <row r="353" spans="1:12">
      <c r="A353" s="78">
        <v>352</v>
      </c>
      <c r="B353" s="79" t="s">
        <v>980</v>
      </c>
      <c r="C353" s="75"/>
      <c r="D353" s="37" t="s">
        <v>1025</v>
      </c>
      <c r="E353" s="79" t="s">
        <v>44</v>
      </c>
      <c r="F353" s="79" t="s">
        <v>85</v>
      </c>
      <c r="G353" s="83" t="s">
        <v>246</v>
      </c>
      <c r="H353" s="83" t="s">
        <v>95</v>
      </c>
      <c r="I353" s="29"/>
      <c r="J353" s="81" t="s">
        <v>25</v>
      </c>
      <c r="K353" s="81" t="s">
        <v>25</v>
      </c>
      <c r="L353" s="29"/>
    </row>
    <row r="354" spans="1:12">
      <c r="A354" s="78">
        <v>353</v>
      </c>
      <c r="B354" s="79" t="s">
        <v>981</v>
      </c>
      <c r="C354" s="75"/>
      <c r="D354" s="37" t="s">
        <v>1025</v>
      </c>
      <c r="E354" s="79" t="s">
        <v>44</v>
      </c>
      <c r="F354" s="79" t="s">
        <v>321</v>
      </c>
      <c r="G354" s="83" t="s">
        <v>110</v>
      </c>
      <c r="H354" s="83" t="s">
        <v>86</v>
      </c>
      <c r="I354" s="29"/>
      <c r="J354" s="81" t="s">
        <v>25</v>
      </c>
      <c r="K354" s="81" t="s">
        <v>25</v>
      </c>
      <c r="L354" s="29"/>
    </row>
    <row r="355" spans="1:12">
      <c r="A355" s="78">
        <v>354</v>
      </c>
      <c r="B355" s="79" t="s">
        <v>982</v>
      </c>
      <c r="C355" s="75"/>
      <c r="D355" s="37" t="s">
        <v>1025</v>
      </c>
      <c r="E355" s="79" t="s">
        <v>44</v>
      </c>
      <c r="F355" s="79" t="s">
        <v>322</v>
      </c>
      <c r="G355" s="83" t="s">
        <v>110</v>
      </c>
      <c r="H355" s="30"/>
      <c r="I355" s="29"/>
      <c r="J355" s="81" t="s">
        <v>25</v>
      </c>
      <c r="K355" s="81" t="s">
        <v>25</v>
      </c>
      <c r="L355" s="29" t="s">
        <v>64</v>
      </c>
    </row>
    <row r="356" spans="1:12">
      <c r="A356" s="78">
        <v>355</v>
      </c>
      <c r="B356" s="79" t="s">
        <v>983</v>
      </c>
      <c r="C356" s="75"/>
      <c r="D356" s="37" t="s">
        <v>1025</v>
      </c>
      <c r="E356" s="79" t="s">
        <v>642</v>
      </c>
      <c r="F356" s="79" t="s">
        <v>642</v>
      </c>
      <c r="G356" s="30"/>
      <c r="H356" s="30"/>
      <c r="I356" s="29"/>
      <c r="J356" s="81" t="s">
        <v>25</v>
      </c>
      <c r="K356" s="81" t="s">
        <v>25</v>
      </c>
      <c r="L356" s="29"/>
    </row>
    <row r="357" spans="1:12">
      <c r="A357" s="78">
        <v>356</v>
      </c>
      <c r="B357" s="79" t="s">
        <v>984</v>
      </c>
      <c r="C357" s="75"/>
      <c r="D357" s="37" t="s">
        <v>1025</v>
      </c>
      <c r="E357" s="79" t="s">
        <v>44</v>
      </c>
      <c r="F357" s="79" t="s">
        <v>85</v>
      </c>
      <c r="G357" s="83" t="s">
        <v>251</v>
      </c>
      <c r="H357" s="83" t="s">
        <v>295</v>
      </c>
      <c r="I357" s="29"/>
      <c r="J357" s="81" t="s">
        <v>25</v>
      </c>
      <c r="K357" s="81" t="s">
        <v>25</v>
      </c>
      <c r="L357" s="29"/>
    </row>
    <row r="358" spans="1:12">
      <c r="A358" s="78">
        <v>357</v>
      </c>
      <c r="B358" s="79" t="s">
        <v>985</v>
      </c>
      <c r="C358" s="75"/>
      <c r="D358" s="37" t="s">
        <v>1025</v>
      </c>
      <c r="E358" s="79" t="s">
        <v>44</v>
      </c>
      <c r="F358" s="79" t="s">
        <v>85</v>
      </c>
      <c r="G358" s="83" t="s">
        <v>251</v>
      </c>
      <c r="H358" s="83" t="s">
        <v>109</v>
      </c>
      <c r="I358" s="29"/>
      <c r="J358" s="81" t="s">
        <v>25</v>
      </c>
      <c r="K358" s="81" t="s">
        <v>25</v>
      </c>
      <c r="L358" s="29"/>
    </row>
    <row r="359" spans="1:12">
      <c r="A359" s="78">
        <v>358</v>
      </c>
      <c r="B359" s="79" t="s">
        <v>986</v>
      </c>
      <c r="C359" s="75"/>
      <c r="D359" s="37" t="s">
        <v>1025</v>
      </c>
      <c r="E359" s="79" t="s">
        <v>44</v>
      </c>
      <c r="F359" s="79" t="s">
        <v>85</v>
      </c>
      <c r="G359" s="83" t="s">
        <v>102</v>
      </c>
      <c r="H359" s="30"/>
      <c r="I359" s="29"/>
      <c r="J359" s="81" t="s">
        <v>25</v>
      </c>
      <c r="K359" s="81" t="s">
        <v>25</v>
      </c>
      <c r="L359" s="29"/>
    </row>
    <row r="360" spans="1:12">
      <c r="A360" s="78">
        <v>359</v>
      </c>
      <c r="B360" s="79" t="s">
        <v>987</v>
      </c>
      <c r="C360" s="75"/>
      <c r="D360" s="37" t="s">
        <v>1025</v>
      </c>
      <c r="E360" s="79" t="s">
        <v>44</v>
      </c>
      <c r="F360" s="79" t="s">
        <v>85</v>
      </c>
      <c r="G360" s="83" t="s">
        <v>306</v>
      </c>
      <c r="H360" s="30"/>
      <c r="I360" s="29"/>
      <c r="J360" s="81" t="s">
        <v>25</v>
      </c>
      <c r="K360" s="81" t="s">
        <v>25</v>
      </c>
      <c r="L360" s="29" t="s">
        <v>64</v>
      </c>
    </row>
    <row r="361" spans="1:12">
      <c r="A361" s="78">
        <v>360</v>
      </c>
      <c r="B361" s="79" t="s">
        <v>988</v>
      </c>
      <c r="C361" s="75"/>
      <c r="D361" s="37" t="s">
        <v>1025</v>
      </c>
      <c r="E361" s="79" t="s">
        <v>44</v>
      </c>
      <c r="F361" s="79" t="s">
        <v>321</v>
      </c>
      <c r="G361" s="83" t="s">
        <v>246</v>
      </c>
      <c r="H361" s="83" t="s">
        <v>248</v>
      </c>
      <c r="I361" s="29"/>
      <c r="J361" s="81" t="s">
        <v>25</v>
      </c>
      <c r="K361" s="81" t="s">
        <v>25</v>
      </c>
      <c r="L361" s="29"/>
    </row>
    <row r="362" spans="1:12">
      <c r="A362" s="78">
        <v>361</v>
      </c>
      <c r="B362" s="79" t="s">
        <v>989</v>
      </c>
      <c r="C362" s="75"/>
      <c r="D362" s="37" t="s">
        <v>1025</v>
      </c>
      <c r="E362" s="79" t="s">
        <v>44</v>
      </c>
      <c r="F362" s="79" t="s">
        <v>322</v>
      </c>
      <c r="G362" s="83" t="s">
        <v>108</v>
      </c>
      <c r="H362" s="83" t="s">
        <v>273</v>
      </c>
      <c r="I362" s="29"/>
      <c r="J362" s="81" t="s">
        <v>25</v>
      </c>
      <c r="K362" s="81" t="s">
        <v>25</v>
      </c>
      <c r="L362" s="82"/>
    </row>
    <row r="363" spans="1:12">
      <c r="A363" s="78">
        <v>362</v>
      </c>
      <c r="B363" s="79" t="s">
        <v>990</v>
      </c>
      <c r="C363" s="75"/>
      <c r="D363" s="37" t="s">
        <v>1025</v>
      </c>
      <c r="E363" s="79" t="s">
        <v>642</v>
      </c>
      <c r="F363" s="79" t="s">
        <v>642</v>
      </c>
      <c r="G363" s="30"/>
      <c r="H363" s="30"/>
      <c r="I363" s="29"/>
      <c r="J363" s="81" t="s">
        <v>25</v>
      </c>
      <c r="K363" s="81" t="s">
        <v>25</v>
      </c>
      <c r="L363" s="29"/>
    </row>
    <row r="364" spans="1:12">
      <c r="A364" s="78">
        <v>363</v>
      </c>
      <c r="B364" s="79" t="s">
        <v>991</v>
      </c>
      <c r="C364" s="75"/>
      <c r="D364" s="37" t="s">
        <v>1025</v>
      </c>
      <c r="E364" s="79" t="s">
        <v>44</v>
      </c>
      <c r="F364" s="79" t="s">
        <v>322</v>
      </c>
      <c r="G364" s="83" t="s">
        <v>107</v>
      </c>
      <c r="H364" s="83" t="s">
        <v>94</v>
      </c>
      <c r="I364" s="29"/>
      <c r="J364" s="81" t="s">
        <v>25</v>
      </c>
      <c r="K364" s="81" t="s">
        <v>25</v>
      </c>
      <c r="L364" s="29"/>
    </row>
    <row r="365" spans="1:12">
      <c r="A365" s="78">
        <v>364</v>
      </c>
      <c r="B365" s="79" t="s">
        <v>992</v>
      </c>
      <c r="C365" s="75"/>
      <c r="D365" s="37" t="s">
        <v>1025</v>
      </c>
      <c r="E365" s="79" t="s">
        <v>44</v>
      </c>
      <c r="F365" s="79" t="s">
        <v>85</v>
      </c>
      <c r="G365" s="83" t="s">
        <v>246</v>
      </c>
      <c r="H365" s="83" t="s">
        <v>243</v>
      </c>
      <c r="I365" s="29"/>
      <c r="J365" s="81" t="s">
        <v>25</v>
      </c>
      <c r="K365" s="81" t="s">
        <v>25</v>
      </c>
      <c r="L365" s="29"/>
    </row>
    <row r="366" spans="1:12">
      <c r="A366" s="78">
        <v>365</v>
      </c>
      <c r="B366" s="79" t="s">
        <v>993</v>
      </c>
      <c r="C366" s="75"/>
      <c r="D366" s="37" t="s">
        <v>1025</v>
      </c>
      <c r="E366" s="79" t="s">
        <v>44</v>
      </c>
      <c r="F366" s="79" t="s">
        <v>85</v>
      </c>
      <c r="G366" s="83" t="s">
        <v>113</v>
      </c>
      <c r="H366" s="83" t="s">
        <v>94</v>
      </c>
      <c r="I366" s="29"/>
      <c r="J366" s="81" t="s">
        <v>25</v>
      </c>
      <c r="K366" s="81" t="s">
        <v>25</v>
      </c>
      <c r="L366" s="29"/>
    </row>
    <row r="367" spans="1:12">
      <c r="A367" s="78">
        <v>366</v>
      </c>
      <c r="B367" s="79" t="s">
        <v>994</v>
      </c>
      <c r="C367" s="75"/>
      <c r="D367" s="37" t="s">
        <v>1025</v>
      </c>
      <c r="E367" s="79" t="s">
        <v>44</v>
      </c>
      <c r="F367" s="79" t="s">
        <v>85</v>
      </c>
      <c r="G367" s="30"/>
      <c r="H367" s="30"/>
      <c r="I367" s="29"/>
      <c r="J367" s="81" t="s">
        <v>25</v>
      </c>
      <c r="K367" s="81" t="s">
        <v>25</v>
      </c>
      <c r="L367" s="29" t="s">
        <v>47</v>
      </c>
    </row>
    <row r="368" spans="1:12">
      <c r="A368" s="78">
        <v>367</v>
      </c>
      <c r="B368" s="79" t="s">
        <v>995</v>
      </c>
      <c r="C368" s="75"/>
      <c r="D368" s="37" t="s">
        <v>1025</v>
      </c>
      <c r="E368" s="79" t="s">
        <v>44</v>
      </c>
      <c r="F368" s="79" t="s">
        <v>321</v>
      </c>
      <c r="G368" s="83" t="s">
        <v>108</v>
      </c>
      <c r="H368" s="83" t="s">
        <v>1009</v>
      </c>
      <c r="I368" s="29"/>
      <c r="J368" s="81" t="s">
        <v>25</v>
      </c>
      <c r="K368" s="81" t="s">
        <v>25</v>
      </c>
      <c r="L368" s="29"/>
    </row>
    <row r="369" spans="1:12">
      <c r="A369" s="78">
        <v>368</v>
      </c>
      <c r="B369" s="79" t="s">
        <v>996</v>
      </c>
      <c r="C369" s="75"/>
      <c r="D369" s="37" t="s">
        <v>1025</v>
      </c>
      <c r="E369" s="79" t="s">
        <v>44</v>
      </c>
      <c r="F369" s="79" t="s">
        <v>322</v>
      </c>
      <c r="G369" s="83" t="s">
        <v>110</v>
      </c>
      <c r="H369" s="83" t="s">
        <v>482</v>
      </c>
      <c r="I369" s="29"/>
      <c r="J369" s="81" t="s">
        <v>25</v>
      </c>
      <c r="K369" s="81" t="s">
        <v>25</v>
      </c>
      <c r="L369" s="29"/>
    </row>
    <row r="370" spans="1:12">
      <c r="A370" s="78">
        <v>369</v>
      </c>
      <c r="B370" s="79" t="s">
        <v>997</v>
      </c>
      <c r="C370" s="75"/>
      <c r="D370" s="37" t="s">
        <v>1025</v>
      </c>
      <c r="E370" s="79" t="s">
        <v>642</v>
      </c>
      <c r="F370" s="79" t="s">
        <v>642</v>
      </c>
      <c r="G370" s="30"/>
      <c r="H370" s="30"/>
      <c r="I370" s="29"/>
      <c r="J370" s="81" t="s">
        <v>25</v>
      </c>
      <c r="K370" s="81" t="s">
        <v>25</v>
      </c>
      <c r="L370" s="29"/>
    </row>
    <row r="371" spans="1:12">
      <c r="A371" s="78">
        <v>370</v>
      </c>
      <c r="B371" s="79" t="s">
        <v>998</v>
      </c>
      <c r="C371" s="75"/>
      <c r="D371" s="37" t="s">
        <v>1025</v>
      </c>
      <c r="E371" s="79" t="s">
        <v>44</v>
      </c>
      <c r="F371" s="79" t="s">
        <v>85</v>
      </c>
      <c r="G371" s="83" t="s">
        <v>93</v>
      </c>
      <c r="H371" s="83" t="s">
        <v>98</v>
      </c>
      <c r="I371" s="29"/>
      <c r="J371" s="81" t="s">
        <v>25</v>
      </c>
      <c r="K371" s="81" t="s">
        <v>25</v>
      </c>
      <c r="L371" s="29"/>
    </row>
    <row r="372" spans="1:12">
      <c r="A372" s="78">
        <v>371</v>
      </c>
      <c r="B372" s="79" t="s">
        <v>999</v>
      </c>
      <c r="C372" s="78"/>
      <c r="D372" s="37" t="s">
        <v>1025</v>
      </c>
      <c r="E372" s="79" t="s">
        <v>44</v>
      </c>
      <c r="F372" s="79" t="s">
        <v>85</v>
      </c>
      <c r="G372" s="83" t="s">
        <v>110</v>
      </c>
      <c r="H372" s="83" t="s">
        <v>96</v>
      </c>
      <c r="I372" s="78"/>
      <c r="J372" s="81" t="s">
        <v>25</v>
      </c>
      <c r="K372" s="81" t="s">
        <v>25</v>
      </c>
      <c r="L372" s="78"/>
    </row>
    <row r="373" spans="1:12">
      <c r="A373" s="78">
        <v>372</v>
      </c>
      <c r="B373" s="79" t="s">
        <v>1000</v>
      </c>
      <c r="C373" s="29"/>
      <c r="D373" s="37" t="s">
        <v>1025</v>
      </c>
      <c r="E373" s="79" t="s">
        <v>44</v>
      </c>
      <c r="F373" s="79" t="s">
        <v>85</v>
      </c>
      <c r="G373" s="83" t="s">
        <v>104</v>
      </c>
      <c r="H373" s="83" t="s">
        <v>250</v>
      </c>
      <c r="I373" s="29"/>
      <c r="J373" s="81" t="s">
        <v>25</v>
      </c>
      <c r="K373" s="81" t="s">
        <v>25</v>
      </c>
      <c r="L373" s="29"/>
    </row>
    <row r="374" spans="1:12">
      <c r="A374" s="78">
        <v>373</v>
      </c>
      <c r="B374" s="79" t="s">
        <v>970</v>
      </c>
      <c r="C374" s="75"/>
      <c r="D374" s="26" t="s">
        <v>1026</v>
      </c>
      <c r="E374" s="79" t="s">
        <v>44</v>
      </c>
      <c r="F374" s="79" t="s">
        <v>85</v>
      </c>
      <c r="G374" s="83" t="s">
        <v>111</v>
      </c>
      <c r="H374" s="83" t="s">
        <v>250</v>
      </c>
      <c r="I374" s="29"/>
      <c r="J374" s="81" t="s">
        <v>25</v>
      </c>
      <c r="K374" s="81" t="s">
        <v>25</v>
      </c>
      <c r="L374" s="29"/>
    </row>
    <row r="375" spans="1:12">
      <c r="A375" s="78">
        <v>374</v>
      </c>
      <c r="B375" s="79" t="s">
        <v>971</v>
      </c>
      <c r="C375" s="75"/>
      <c r="D375" s="26" t="s">
        <v>1026</v>
      </c>
      <c r="E375" s="79" t="s">
        <v>44</v>
      </c>
      <c r="F375" s="79" t="s">
        <v>85</v>
      </c>
      <c r="G375" s="83" t="s">
        <v>92</v>
      </c>
      <c r="H375" s="83" t="s">
        <v>404</v>
      </c>
      <c r="I375" s="29"/>
      <c r="J375" s="81" t="s">
        <v>25</v>
      </c>
      <c r="K375" s="81" t="s">
        <v>25</v>
      </c>
      <c r="L375" s="29"/>
    </row>
    <row r="376" spans="1:12">
      <c r="A376" s="78">
        <v>375</v>
      </c>
      <c r="B376" s="79" t="s">
        <v>972</v>
      </c>
      <c r="C376" s="75"/>
      <c r="D376" s="26" t="s">
        <v>1026</v>
      </c>
      <c r="E376" s="79" t="s">
        <v>44</v>
      </c>
      <c r="F376" s="79" t="s">
        <v>85</v>
      </c>
      <c r="G376" s="83" t="s">
        <v>336</v>
      </c>
      <c r="H376" s="83" t="s">
        <v>265</v>
      </c>
      <c r="I376" s="29"/>
      <c r="J376" s="81" t="s">
        <v>25</v>
      </c>
      <c r="K376" s="81" t="s">
        <v>25</v>
      </c>
      <c r="L376" s="29"/>
    </row>
    <row r="377" spans="1:12">
      <c r="A377" s="78">
        <v>376</v>
      </c>
      <c r="B377" s="79" t="s">
        <v>973</v>
      </c>
      <c r="C377" s="75"/>
      <c r="D377" s="26" t="s">
        <v>1026</v>
      </c>
      <c r="E377" s="79" t="s">
        <v>44</v>
      </c>
      <c r="F377" s="79" t="s">
        <v>85</v>
      </c>
      <c r="G377" s="83" t="s">
        <v>92</v>
      </c>
      <c r="H377" s="83" t="s">
        <v>98</v>
      </c>
      <c r="I377" s="29"/>
      <c r="J377" s="81" t="s">
        <v>25</v>
      </c>
      <c r="K377" s="81" t="s">
        <v>25</v>
      </c>
      <c r="L377" s="29"/>
    </row>
    <row r="378" spans="1:12">
      <c r="A378" s="78">
        <v>377</v>
      </c>
      <c r="B378" s="79" t="s">
        <v>974</v>
      </c>
      <c r="C378" s="75"/>
      <c r="D378" s="26" t="s">
        <v>1026</v>
      </c>
      <c r="E378" s="79" t="s">
        <v>44</v>
      </c>
      <c r="F378" s="79" t="s">
        <v>321</v>
      </c>
      <c r="G378" s="83" t="s">
        <v>92</v>
      </c>
      <c r="H378" s="83" t="s">
        <v>289</v>
      </c>
      <c r="I378" s="29"/>
      <c r="J378" s="81" t="s">
        <v>25</v>
      </c>
      <c r="K378" s="81" t="s">
        <v>25</v>
      </c>
      <c r="L378" s="29"/>
    </row>
    <row r="379" spans="1:12">
      <c r="A379" s="78">
        <v>378</v>
      </c>
      <c r="B379" s="79" t="s">
        <v>975</v>
      </c>
      <c r="C379" s="75"/>
      <c r="D379" s="26" t="s">
        <v>1026</v>
      </c>
      <c r="E379" s="79" t="s">
        <v>44</v>
      </c>
      <c r="F379" s="79" t="s">
        <v>322</v>
      </c>
      <c r="G379" s="83" t="s">
        <v>336</v>
      </c>
      <c r="H379" s="83" t="s">
        <v>273</v>
      </c>
      <c r="I379" s="29"/>
      <c r="J379" s="81" t="s">
        <v>25</v>
      </c>
      <c r="K379" s="81" t="s">
        <v>25</v>
      </c>
      <c r="L379" s="29"/>
    </row>
    <row r="380" spans="1:12">
      <c r="A380" s="78">
        <v>379</v>
      </c>
      <c r="B380" s="79" t="s">
        <v>976</v>
      </c>
      <c r="C380" s="75"/>
      <c r="D380" s="26" t="s">
        <v>1026</v>
      </c>
      <c r="E380" s="79" t="s">
        <v>642</v>
      </c>
      <c r="F380" s="79" t="s">
        <v>642</v>
      </c>
      <c r="G380" s="30"/>
      <c r="H380" s="30"/>
      <c r="I380" s="29"/>
      <c r="J380" s="81" t="s">
        <v>25</v>
      </c>
      <c r="K380" s="81" t="s">
        <v>25</v>
      </c>
      <c r="L380" s="29"/>
    </row>
    <row r="381" spans="1:12">
      <c r="A381" s="78">
        <v>380</v>
      </c>
      <c r="B381" s="79" t="s">
        <v>977</v>
      </c>
      <c r="C381" s="75"/>
      <c r="D381" s="26" t="s">
        <v>1026</v>
      </c>
      <c r="E381" s="79" t="s">
        <v>44</v>
      </c>
      <c r="F381" s="79" t="s">
        <v>85</v>
      </c>
      <c r="G381" s="83" t="s">
        <v>116</v>
      </c>
      <c r="H381" s="83" t="s">
        <v>94</v>
      </c>
      <c r="I381" s="29"/>
      <c r="J381" s="81" t="s">
        <v>25</v>
      </c>
      <c r="K381" s="81" t="s">
        <v>25</v>
      </c>
      <c r="L381" s="29"/>
    </row>
    <row r="382" spans="1:12">
      <c r="A382" s="78">
        <v>381</v>
      </c>
      <c r="B382" s="79" t="s">
        <v>978</v>
      </c>
      <c r="C382" s="75"/>
      <c r="D382" s="26" t="s">
        <v>1026</v>
      </c>
      <c r="E382" s="79" t="s">
        <v>44</v>
      </c>
      <c r="F382" s="79" t="s">
        <v>85</v>
      </c>
      <c r="G382" s="83" t="s">
        <v>336</v>
      </c>
      <c r="H382" s="83" t="s">
        <v>243</v>
      </c>
      <c r="I382" s="29"/>
      <c r="J382" s="81" t="s">
        <v>25</v>
      </c>
      <c r="K382" s="81" t="s">
        <v>25</v>
      </c>
      <c r="L382" s="29"/>
    </row>
    <row r="383" spans="1:12">
      <c r="A383" s="78">
        <v>382</v>
      </c>
      <c r="B383" s="79" t="s">
        <v>979</v>
      </c>
      <c r="C383" s="75"/>
      <c r="D383" s="26" t="s">
        <v>1026</v>
      </c>
      <c r="E383" s="79" t="s">
        <v>44</v>
      </c>
      <c r="F383" s="79" t="s">
        <v>85</v>
      </c>
      <c r="G383" s="83" t="s">
        <v>336</v>
      </c>
      <c r="H383" s="83" t="s">
        <v>86</v>
      </c>
      <c r="I383" s="29"/>
      <c r="J383" s="81" t="s">
        <v>25</v>
      </c>
      <c r="K383" s="81" t="s">
        <v>25</v>
      </c>
      <c r="L383" s="29"/>
    </row>
    <row r="384" spans="1:12">
      <c r="A384" s="78">
        <v>383</v>
      </c>
      <c r="B384" s="79" t="s">
        <v>980</v>
      </c>
      <c r="C384" s="75"/>
      <c r="D384" s="26" t="s">
        <v>1026</v>
      </c>
      <c r="E384" s="79" t="s">
        <v>44</v>
      </c>
      <c r="F384" s="79" t="s">
        <v>85</v>
      </c>
      <c r="G384" s="83" t="s">
        <v>119</v>
      </c>
      <c r="H384" s="83" t="s">
        <v>243</v>
      </c>
      <c r="I384" s="29"/>
      <c r="J384" s="81" t="s">
        <v>25</v>
      </c>
      <c r="K384" s="81" t="s">
        <v>25</v>
      </c>
      <c r="L384" s="29"/>
    </row>
    <row r="385" spans="1:12">
      <c r="A385" s="78">
        <v>384</v>
      </c>
      <c r="B385" s="79" t="s">
        <v>981</v>
      </c>
      <c r="C385" s="75"/>
      <c r="D385" s="26" t="s">
        <v>1026</v>
      </c>
      <c r="E385" s="79" t="s">
        <v>44</v>
      </c>
      <c r="F385" s="79" t="s">
        <v>321</v>
      </c>
      <c r="G385" s="83" t="s">
        <v>119</v>
      </c>
      <c r="H385" s="83" t="s">
        <v>518</v>
      </c>
      <c r="I385" s="29"/>
      <c r="J385" s="81" t="s">
        <v>25</v>
      </c>
      <c r="K385" s="81" t="s">
        <v>25</v>
      </c>
      <c r="L385" s="29"/>
    </row>
    <row r="386" spans="1:12">
      <c r="A386" s="78">
        <v>385</v>
      </c>
      <c r="B386" s="79" t="s">
        <v>982</v>
      </c>
      <c r="C386" s="75"/>
      <c r="D386" s="26" t="s">
        <v>1026</v>
      </c>
      <c r="E386" s="79" t="s">
        <v>44</v>
      </c>
      <c r="F386" s="79" t="s">
        <v>322</v>
      </c>
      <c r="G386" s="83" t="s">
        <v>366</v>
      </c>
      <c r="H386" s="83" t="s">
        <v>300</v>
      </c>
      <c r="I386" s="29"/>
      <c r="J386" s="81" t="s">
        <v>25</v>
      </c>
      <c r="K386" s="81" t="s">
        <v>25</v>
      </c>
      <c r="L386" s="29"/>
    </row>
    <row r="387" spans="1:12">
      <c r="A387" s="78">
        <v>386</v>
      </c>
      <c r="B387" s="79" t="s">
        <v>983</v>
      </c>
      <c r="C387" s="75"/>
      <c r="D387" s="26" t="s">
        <v>1026</v>
      </c>
      <c r="E387" s="79" t="s">
        <v>642</v>
      </c>
      <c r="F387" s="79" t="s">
        <v>642</v>
      </c>
      <c r="G387" s="30"/>
      <c r="H387" s="30"/>
      <c r="I387" s="29"/>
      <c r="J387" s="81" t="s">
        <v>25</v>
      </c>
      <c r="K387" s="81" t="s">
        <v>25</v>
      </c>
      <c r="L387" s="29"/>
    </row>
    <row r="388" spans="1:12">
      <c r="A388" s="78">
        <v>387</v>
      </c>
      <c r="B388" s="79" t="s">
        <v>984</v>
      </c>
      <c r="C388" s="75"/>
      <c r="D388" s="26" t="s">
        <v>1026</v>
      </c>
      <c r="E388" s="79" t="s">
        <v>44</v>
      </c>
      <c r="F388" s="79" t="s">
        <v>85</v>
      </c>
      <c r="G388" s="83" t="s">
        <v>319</v>
      </c>
      <c r="H388" s="83" t="s">
        <v>261</v>
      </c>
      <c r="I388" s="29"/>
      <c r="J388" s="81" t="s">
        <v>25</v>
      </c>
      <c r="K388" s="81" t="s">
        <v>25</v>
      </c>
      <c r="L388" s="29"/>
    </row>
    <row r="389" spans="1:12">
      <c r="A389" s="78">
        <v>388</v>
      </c>
      <c r="B389" s="79" t="s">
        <v>985</v>
      </c>
      <c r="C389" s="75"/>
      <c r="D389" s="26" t="s">
        <v>1026</v>
      </c>
      <c r="E389" s="79" t="s">
        <v>44</v>
      </c>
      <c r="F389" s="79" t="s">
        <v>85</v>
      </c>
      <c r="G389" s="83" t="s">
        <v>336</v>
      </c>
      <c r="H389" s="83" t="s">
        <v>98</v>
      </c>
      <c r="I389" s="29"/>
      <c r="J389" s="81" t="s">
        <v>25</v>
      </c>
      <c r="K389" s="81" t="s">
        <v>25</v>
      </c>
      <c r="L389" s="29"/>
    </row>
    <row r="390" spans="1:12">
      <c r="A390" s="78">
        <v>389</v>
      </c>
      <c r="B390" s="79" t="s">
        <v>986</v>
      </c>
      <c r="C390" s="75"/>
      <c r="D390" s="26" t="s">
        <v>1026</v>
      </c>
      <c r="E390" s="79" t="s">
        <v>44</v>
      </c>
      <c r="F390" s="79" t="s">
        <v>85</v>
      </c>
      <c r="G390" s="83" t="s">
        <v>240</v>
      </c>
      <c r="H390" s="83" t="s">
        <v>98</v>
      </c>
      <c r="I390" s="29"/>
      <c r="J390" s="81" t="s">
        <v>25</v>
      </c>
      <c r="K390" s="81" t="s">
        <v>25</v>
      </c>
      <c r="L390" s="29"/>
    </row>
    <row r="391" spans="1:12">
      <c r="A391" s="78">
        <v>390</v>
      </c>
      <c r="B391" s="79" t="s">
        <v>987</v>
      </c>
      <c r="C391" s="75"/>
      <c r="D391" s="26" t="s">
        <v>1026</v>
      </c>
      <c r="E391" s="79" t="s">
        <v>44</v>
      </c>
      <c r="F391" s="79" t="s">
        <v>85</v>
      </c>
      <c r="G391" s="83" t="s">
        <v>116</v>
      </c>
      <c r="H391" s="83" t="s">
        <v>96</v>
      </c>
      <c r="I391" s="29"/>
      <c r="J391" s="81" t="s">
        <v>25</v>
      </c>
      <c r="K391" s="81" t="s">
        <v>25</v>
      </c>
      <c r="L391" s="29"/>
    </row>
    <row r="392" spans="1:12">
      <c r="A392" s="78">
        <v>391</v>
      </c>
      <c r="B392" s="79" t="s">
        <v>988</v>
      </c>
      <c r="C392" s="75"/>
      <c r="D392" s="26" t="s">
        <v>1026</v>
      </c>
      <c r="E392" s="79" t="s">
        <v>44</v>
      </c>
      <c r="F392" s="79" t="s">
        <v>321</v>
      </c>
      <c r="G392" s="83" t="s">
        <v>93</v>
      </c>
      <c r="H392" s="83" t="s">
        <v>318</v>
      </c>
      <c r="I392" s="29"/>
      <c r="J392" s="81" t="s">
        <v>25</v>
      </c>
      <c r="K392" s="81" t="s">
        <v>25</v>
      </c>
      <c r="L392" s="29"/>
    </row>
    <row r="393" spans="1:12">
      <c r="A393" s="78">
        <v>392</v>
      </c>
      <c r="B393" s="79" t="s">
        <v>989</v>
      </c>
      <c r="C393" s="75"/>
      <c r="D393" s="26" t="s">
        <v>1026</v>
      </c>
      <c r="E393" s="79" t="s">
        <v>44</v>
      </c>
      <c r="F393" s="79" t="s">
        <v>322</v>
      </c>
      <c r="G393" s="83" t="s">
        <v>645</v>
      </c>
      <c r="H393" s="83" t="s">
        <v>273</v>
      </c>
      <c r="I393" s="29"/>
      <c r="J393" s="81" t="s">
        <v>25</v>
      </c>
      <c r="K393" s="81" t="s">
        <v>25</v>
      </c>
      <c r="L393" s="82"/>
    </row>
    <row r="394" spans="1:12">
      <c r="A394" s="78">
        <v>393</v>
      </c>
      <c r="B394" s="79" t="s">
        <v>990</v>
      </c>
      <c r="C394" s="75"/>
      <c r="D394" s="26" t="s">
        <v>1026</v>
      </c>
      <c r="E394" s="79" t="s">
        <v>642</v>
      </c>
      <c r="F394" s="79" t="s">
        <v>642</v>
      </c>
      <c r="G394" s="30"/>
      <c r="H394" s="30"/>
      <c r="I394" s="29"/>
      <c r="J394" s="81" t="s">
        <v>25</v>
      </c>
      <c r="K394" s="81" t="s">
        <v>25</v>
      </c>
      <c r="L394" s="29"/>
    </row>
    <row r="395" spans="1:12">
      <c r="A395" s="78">
        <v>394</v>
      </c>
      <c r="B395" s="79" t="s">
        <v>991</v>
      </c>
      <c r="C395" s="75"/>
      <c r="D395" s="26" t="s">
        <v>1026</v>
      </c>
      <c r="E395" s="79" t="s">
        <v>44</v>
      </c>
      <c r="F395" s="79" t="s">
        <v>322</v>
      </c>
      <c r="G395" s="83" t="s">
        <v>240</v>
      </c>
      <c r="H395" s="83" t="s">
        <v>94</v>
      </c>
      <c r="I395" s="29"/>
      <c r="J395" s="81" t="s">
        <v>25</v>
      </c>
      <c r="K395" s="81" t="s">
        <v>25</v>
      </c>
      <c r="L395" s="29"/>
    </row>
    <row r="396" spans="1:12">
      <c r="A396" s="78">
        <v>395</v>
      </c>
      <c r="B396" s="79" t="s">
        <v>992</v>
      </c>
      <c r="C396" s="75"/>
      <c r="D396" s="26" t="s">
        <v>1026</v>
      </c>
      <c r="E396" s="79" t="s">
        <v>44</v>
      </c>
      <c r="F396" s="79" t="s">
        <v>85</v>
      </c>
      <c r="G396" s="83" t="s">
        <v>91</v>
      </c>
      <c r="H396" s="83" t="s">
        <v>94</v>
      </c>
      <c r="I396" s="29"/>
      <c r="J396" s="81" t="s">
        <v>25</v>
      </c>
      <c r="K396" s="81" t="s">
        <v>25</v>
      </c>
      <c r="L396" s="29"/>
    </row>
    <row r="397" spans="1:12">
      <c r="A397" s="78">
        <v>396</v>
      </c>
      <c r="B397" s="79" t="s">
        <v>993</v>
      </c>
      <c r="C397" s="75"/>
      <c r="D397" s="26" t="s">
        <v>1026</v>
      </c>
      <c r="E397" s="79" t="s">
        <v>44</v>
      </c>
      <c r="F397" s="79" t="s">
        <v>85</v>
      </c>
      <c r="G397" s="83" t="s">
        <v>116</v>
      </c>
      <c r="H397" s="83" t="s">
        <v>86</v>
      </c>
      <c r="I397" s="29"/>
      <c r="J397" s="81" t="s">
        <v>25</v>
      </c>
      <c r="K397" s="81" t="s">
        <v>25</v>
      </c>
      <c r="L397" s="29"/>
    </row>
    <row r="398" spans="1:12">
      <c r="A398" s="78">
        <v>397</v>
      </c>
      <c r="B398" s="79" t="s">
        <v>994</v>
      </c>
      <c r="C398" s="75"/>
      <c r="D398" s="26" t="s">
        <v>1026</v>
      </c>
      <c r="E398" s="79" t="s">
        <v>44</v>
      </c>
      <c r="F398" s="79" t="s">
        <v>85</v>
      </c>
      <c r="G398" s="83" t="s">
        <v>92</v>
      </c>
      <c r="H398" s="83" t="s">
        <v>98</v>
      </c>
      <c r="I398" s="29"/>
      <c r="J398" s="81" t="s">
        <v>25</v>
      </c>
      <c r="K398" s="81" t="s">
        <v>25</v>
      </c>
      <c r="L398" s="29"/>
    </row>
    <row r="399" spans="1:12">
      <c r="A399" s="78">
        <v>398</v>
      </c>
      <c r="B399" s="79" t="s">
        <v>995</v>
      </c>
      <c r="C399" s="75"/>
      <c r="D399" s="26" t="s">
        <v>1026</v>
      </c>
      <c r="E399" s="79" t="s">
        <v>44</v>
      </c>
      <c r="F399" s="79" t="s">
        <v>321</v>
      </c>
      <c r="G399" s="83" t="s">
        <v>271</v>
      </c>
      <c r="H399" s="83" t="s">
        <v>289</v>
      </c>
      <c r="I399" s="29"/>
      <c r="J399" s="81" t="s">
        <v>25</v>
      </c>
      <c r="K399" s="81" t="s">
        <v>25</v>
      </c>
      <c r="L399" s="29"/>
    </row>
    <row r="400" spans="1:12">
      <c r="A400" s="78">
        <v>399</v>
      </c>
      <c r="B400" s="79" t="s">
        <v>996</v>
      </c>
      <c r="C400" s="75"/>
      <c r="D400" s="26" t="s">
        <v>1026</v>
      </c>
      <c r="E400" s="79" t="s">
        <v>44</v>
      </c>
      <c r="F400" s="79" t="s">
        <v>322</v>
      </c>
      <c r="G400" s="83" t="s">
        <v>92</v>
      </c>
      <c r="H400" s="83" t="s">
        <v>273</v>
      </c>
      <c r="I400" s="29"/>
      <c r="J400" s="81" t="s">
        <v>25</v>
      </c>
      <c r="K400" s="81" t="s">
        <v>25</v>
      </c>
      <c r="L400" s="29"/>
    </row>
    <row r="401" spans="1:12">
      <c r="A401" s="78">
        <v>400</v>
      </c>
      <c r="B401" s="79" t="s">
        <v>997</v>
      </c>
      <c r="C401" s="75"/>
      <c r="D401" s="26" t="s">
        <v>1026</v>
      </c>
      <c r="E401" s="79" t="s">
        <v>642</v>
      </c>
      <c r="F401" s="79" t="s">
        <v>642</v>
      </c>
      <c r="G401" s="30"/>
      <c r="H401" s="30"/>
      <c r="I401" s="29"/>
      <c r="J401" s="81" t="s">
        <v>25</v>
      </c>
      <c r="K401" s="81" t="s">
        <v>25</v>
      </c>
      <c r="L401" s="29"/>
    </row>
    <row r="402" spans="1:12">
      <c r="A402" s="78">
        <v>401</v>
      </c>
      <c r="B402" s="79" t="s">
        <v>998</v>
      </c>
      <c r="C402" s="75"/>
      <c r="D402" s="26" t="s">
        <v>1026</v>
      </c>
      <c r="E402" s="79" t="s">
        <v>44</v>
      </c>
      <c r="F402" s="79" t="s">
        <v>85</v>
      </c>
      <c r="G402" s="83" t="s">
        <v>113</v>
      </c>
      <c r="H402" s="83" t="s">
        <v>98</v>
      </c>
      <c r="I402" s="29"/>
      <c r="J402" s="81" t="s">
        <v>25</v>
      </c>
      <c r="K402" s="81" t="s">
        <v>25</v>
      </c>
      <c r="L402" s="29"/>
    </row>
    <row r="403" spans="1:12">
      <c r="A403" s="78">
        <v>402</v>
      </c>
      <c r="B403" s="79" t="s">
        <v>999</v>
      </c>
      <c r="C403" s="78"/>
      <c r="D403" s="26" t="s">
        <v>1026</v>
      </c>
      <c r="E403" s="79" t="s">
        <v>44</v>
      </c>
      <c r="F403" s="79" t="s">
        <v>85</v>
      </c>
      <c r="G403" s="83" t="s">
        <v>246</v>
      </c>
      <c r="H403" s="83" t="s">
        <v>100</v>
      </c>
      <c r="I403" s="78"/>
      <c r="J403" s="81" t="s">
        <v>25</v>
      </c>
      <c r="K403" s="81" t="s">
        <v>25</v>
      </c>
      <c r="L403" s="78"/>
    </row>
    <row r="404" spans="1:12">
      <c r="A404" s="78">
        <v>403</v>
      </c>
      <c r="B404" s="79" t="s">
        <v>1000</v>
      </c>
      <c r="C404" s="29"/>
      <c r="D404" s="26" t="s">
        <v>1026</v>
      </c>
      <c r="E404" s="79" t="s">
        <v>44</v>
      </c>
      <c r="F404" s="79" t="s">
        <v>85</v>
      </c>
      <c r="G404" s="83" t="s">
        <v>92</v>
      </c>
      <c r="H404" s="83" t="s">
        <v>100</v>
      </c>
      <c r="I404" s="29"/>
      <c r="J404" s="81" t="s">
        <v>25</v>
      </c>
      <c r="K404" s="81" t="s">
        <v>25</v>
      </c>
      <c r="L404" s="29"/>
    </row>
    <row r="405" spans="1:12">
      <c r="A405" s="78">
        <v>404</v>
      </c>
      <c r="B405" s="79" t="s">
        <v>970</v>
      </c>
      <c r="C405" s="60"/>
      <c r="D405" s="26" t="s">
        <v>1027</v>
      </c>
      <c r="E405" s="79" t="s">
        <v>44</v>
      </c>
      <c r="F405" s="79" t="s">
        <v>85</v>
      </c>
      <c r="G405" s="83" t="s">
        <v>116</v>
      </c>
      <c r="H405" s="83" t="s">
        <v>639</v>
      </c>
      <c r="I405" s="29"/>
      <c r="J405" s="81" t="s">
        <v>25</v>
      </c>
      <c r="K405" s="81" t="s">
        <v>25</v>
      </c>
      <c r="L405" s="29"/>
    </row>
    <row r="406" spans="1:12">
      <c r="A406" s="78">
        <v>405</v>
      </c>
      <c r="B406" s="79" t="s">
        <v>971</v>
      </c>
      <c r="C406" s="75"/>
      <c r="D406" s="26" t="s">
        <v>1027</v>
      </c>
      <c r="E406" s="79" t="s">
        <v>44</v>
      </c>
      <c r="F406" s="79" t="s">
        <v>85</v>
      </c>
      <c r="G406" s="83" t="s">
        <v>111</v>
      </c>
      <c r="H406" s="83" t="s">
        <v>1006</v>
      </c>
      <c r="I406" s="29"/>
      <c r="J406" s="81" t="s">
        <v>25</v>
      </c>
      <c r="K406" s="81" t="s">
        <v>25</v>
      </c>
      <c r="L406" s="29"/>
    </row>
    <row r="407" spans="1:12">
      <c r="A407" s="78">
        <v>406</v>
      </c>
      <c r="B407" s="79" t="s">
        <v>972</v>
      </c>
      <c r="C407" s="75"/>
      <c r="D407" s="26" t="s">
        <v>1027</v>
      </c>
      <c r="E407" s="79" t="s">
        <v>44</v>
      </c>
      <c r="F407" s="79" t="s">
        <v>85</v>
      </c>
      <c r="G407" s="83" t="s">
        <v>119</v>
      </c>
      <c r="H407" s="83" t="s">
        <v>86</v>
      </c>
      <c r="I407" s="29"/>
      <c r="J407" s="81" t="s">
        <v>25</v>
      </c>
      <c r="K407" s="81" t="s">
        <v>25</v>
      </c>
      <c r="L407" s="29"/>
    </row>
    <row r="408" spans="1:12">
      <c r="A408" s="78">
        <v>407</v>
      </c>
      <c r="B408" s="79" t="s">
        <v>973</v>
      </c>
      <c r="C408" s="75"/>
      <c r="D408" s="26" t="s">
        <v>1027</v>
      </c>
      <c r="E408" s="79" t="s">
        <v>44</v>
      </c>
      <c r="F408" s="79" t="s">
        <v>85</v>
      </c>
      <c r="G408" s="83" t="s">
        <v>119</v>
      </c>
      <c r="H408" s="83" t="s">
        <v>1048</v>
      </c>
      <c r="I408" s="29"/>
      <c r="J408" s="81" t="s">
        <v>25</v>
      </c>
      <c r="K408" s="81" t="s">
        <v>25</v>
      </c>
      <c r="L408" s="29"/>
    </row>
    <row r="409" spans="1:12">
      <c r="A409" s="78">
        <v>408</v>
      </c>
      <c r="B409" s="79" t="s">
        <v>974</v>
      </c>
      <c r="C409" s="75"/>
      <c r="D409" s="26" t="s">
        <v>1027</v>
      </c>
      <c r="E409" s="79" t="s">
        <v>44</v>
      </c>
      <c r="F409" s="79" t="s">
        <v>321</v>
      </c>
      <c r="G409" s="83" t="s">
        <v>107</v>
      </c>
      <c r="H409" s="83" t="s">
        <v>289</v>
      </c>
      <c r="I409" s="29"/>
      <c r="J409" s="81" t="s">
        <v>25</v>
      </c>
      <c r="K409" s="81" t="s">
        <v>25</v>
      </c>
      <c r="L409" s="29"/>
    </row>
    <row r="410" spans="1:12">
      <c r="A410" s="78">
        <v>409</v>
      </c>
      <c r="B410" s="79" t="s">
        <v>975</v>
      </c>
      <c r="C410" s="75"/>
      <c r="D410" s="26" t="s">
        <v>1027</v>
      </c>
      <c r="E410" s="79" t="s">
        <v>44</v>
      </c>
      <c r="F410" s="79" t="s">
        <v>322</v>
      </c>
      <c r="G410" s="83" t="s">
        <v>91</v>
      </c>
      <c r="H410" s="83" t="s">
        <v>1047</v>
      </c>
      <c r="I410" s="29"/>
      <c r="J410" s="81" t="s">
        <v>25</v>
      </c>
      <c r="K410" s="81" t="s">
        <v>25</v>
      </c>
      <c r="L410" s="29"/>
    </row>
    <row r="411" spans="1:12">
      <c r="A411" s="78">
        <v>410</v>
      </c>
      <c r="B411" s="79" t="s">
        <v>976</v>
      </c>
      <c r="C411" s="75"/>
      <c r="D411" s="26" t="s">
        <v>1027</v>
      </c>
      <c r="E411" s="79" t="s">
        <v>642</v>
      </c>
      <c r="F411" s="79" t="s">
        <v>642</v>
      </c>
      <c r="G411" s="30"/>
      <c r="H411" s="30"/>
      <c r="I411" s="29"/>
      <c r="J411" s="81" t="s">
        <v>25</v>
      </c>
      <c r="K411" s="81" t="s">
        <v>25</v>
      </c>
      <c r="L411" s="29"/>
    </row>
    <row r="412" spans="1:12">
      <c r="A412" s="78">
        <v>411</v>
      </c>
      <c r="B412" s="79" t="s">
        <v>977</v>
      </c>
      <c r="C412" s="75"/>
      <c r="D412" s="26" t="s">
        <v>1027</v>
      </c>
      <c r="E412" s="79" t="s">
        <v>44</v>
      </c>
      <c r="F412" s="79" t="s">
        <v>85</v>
      </c>
      <c r="G412" s="83" t="s">
        <v>92</v>
      </c>
      <c r="H412" s="83" t="s">
        <v>109</v>
      </c>
      <c r="I412" s="29"/>
      <c r="J412" s="81" t="s">
        <v>25</v>
      </c>
      <c r="K412" s="81" t="s">
        <v>25</v>
      </c>
      <c r="L412" s="29"/>
    </row>
    <row r="413" spans="1:12">
      <c r="A413" s="78">
        <v>412</v>
      </c>
      <c r="B413" s="79" t="s">
        <v>978</v>
      </c>
      <c r="C413" s="75"/>
      <c r="D413" s="26" t="s">
        <v>1027</v>
      </c>
      <c r="E413" s="79" t="s">
        <v>44</v>
      </c>
      <c r="F413" s="79" t="s">
        <v>85</v>
      </c>
      <c r="G413" s="83" t="s">
        <v>107</v>
      </c>
      <c r="H413" s="83" t="s">
        <v>87</v>
      </c>
      <c r="I413" s="29"/>
      <c r="J413" s="81" t="s">
        <v>25</v>
      </c>
      <c r="K413" s="81" t="s">
        <v>25</v>
      </c>
      <c r="L413" s="29"/>
    </row>
    <row r="414" spans="1:12">
      <c r="A414" s="78">
        <v>413</v>
      </c>
      <c r="B414" s="79" t="s">
        <v>979</v>
      </c>
      <c r="C414" s="75"/>
      <c r="D414" s="26" t="s">
        <v>1027</v>
      </c>
      <c r="E414" s="79" t="s">
        <v>44</v>
      </c>
      <c r="F414" s="79" t="s">
        <v>85</v>
      </c>
      <c r="G414" s="83" t="s">
        <v>271</v>
      </c>
      <c r="H414" s="83" t="s">
        <v>305</v>
      </c>
      <c r="I414" s="29"/>
      <c r="J414" s="81" t="s">
        <v>25</v>
      </c>
      <c r="K414" s="81" t="s">
        <v>25</v>
      </c>
      <c r="L414" s="29"/>
    </row>
    <row r="415" spans="1:12">
      <c r="A415" s="78">
        <v>414</v>
      </c>
      <c r="B415" s="79" t="s">
        <v>980</v>
      </c>
      <c r="C415" s="75"/>
      <c r="D415" s="26" t="s">
        <v>1027</v>
      </c>
      <c r="E415" s="79" t="s">
        <v>44</v>
      </c>
      <c r="F415" s="79" t="s">
        <v>85</v>
      </c>
      <c r="G415" s="83" t="s">
        <v>119</v>
      </c>
      <c r="H415" s="83" t="s">
        <v>243</v>
      </c>
      <c r="I415" s="29"/>
      <c r="J415" s="81" t="s">
        <v>25</v>
      </c>
      <c r="K415" s="81" t="s">
        <v>25</v>
      </c>
      <c r="L415" s="29"/>
    </row>
    <row r="416" spans="1:12">
      <c r="A416" s="78">
        <v>415</v>
      </c>
      <c r="B416" s="79" t="s">
        <v>981</v>
      </c>
      <c r="C416" s="75"/>
      <c r="D416" s="26" t="s">
        <v>1027</v>
      </c>
      <c r="E416" s="79" t="s">
        <v>44</v>
      </c>
      <c r="F416" s="79" t="s">
        <v>321</v>
      </c>
      <c r="G416" s="83" t="s">
        <v>116</v>
      </c>
      <c r="H416" s="83" t="s">
        <v>318</v>
      </c>
      <c r="I416" s="29"/>
      <c r="J416" s="81" t="s">
        <v>25</v>
      </c>
      <c r="K416" s="81" t="s">
        <v>25</v>
      </c>
      <c r="L416" s="29"/>
    </row>
    <row r="417" spans="1:12">
      <c r="A417" s="78">
        <v>416</v>
      </c>
      <c r="B417" s="79" t="s">
        <v>982</v>
      </c>
      <c r="C417" s="75"/>
      <c r="D417" s="26" t="s">
        <v>1027</v>
      </c>
      <c r="E417" s="79" t="s">
        <v>44</v>
      </c>
      <c r="F417" s="79" t="s">
        <v>322</v>
      </c>
      <c r="G417" s="83" t="s">
        <v>116</v>
      </c>
      <c r="H417" s="83" t="s">
        <v>765</v>
      </c>
      <c r="I417" s="29"/>
      <c r="J417" s="81" t="s">
        <v>25</v>
      </c>
      <c r="K417" s="81" t="s">
        <v>25</v>
      </c>
      <c r="L417" s="29"/>
    </row>
    <row r="418" spans="1:12">
      <c r="A418" s="78">
        <v>417</v>
      </c>
      <c r="B418" s="79" t="s">
        <v>983</v>
      </c>
      <c r="C418" s="75"/>
      <c r="D418" s="26" t="s">
        <v>1027</v>
      </c>
      <c r="E418" s="79" t="s">
        <v>642</v>
      </c>
      <c r="F418" s="79" t="s">
        <v>642</v>
      </c>
      <c r="G418" s="30"/>
      <c r="H418" s="30"/>
      <c r="I418" s="29"/>
      <c r="J418" s="81" t="s">
        <v>25</v>
      </c>
      <c r="K418" s="81" t="s">
        <v>25</v>
      </c>
      <c r="L418" s="29"/>
    </row>
    <row r="419" spans="1:12">
      <c r="A419" s="78">
        <v>418</v>
      </c>
      <c r="B419" s="79" t="s">
        <v>984</v>
      </c>
      <c r="C419" s="75"/>
      <c r="D419" s="26" t="s">
        <v>1027</v>
      </c>
      <c r="E419" s="79" t="s">
        <v>44</v>
      </c>
      <c r="F419" s="79" t="s">
        <v>85</v>
      </c>
      <c r="G419" s="83" t="s">
        <v>330</v>
      </c>
      <c r="H419" s="83" t="s">
        <v>96</v>
      </c>
      <c r="I419" s="29"/>
      <c r="J419" s="81" t="s">
        <v>25</v>
      </c>
      <c r="K419" s="81" t="s">
        <v>25</v>
      </c>
      <c r="L419" s="29"/>
    </row>
    <row r="420" spans="1:12">
      <c r="A420" s="78">
        <v>419</v>
      </c>
      <c r="B420" s="79" t="s">
        <v>985</v>
      </c>
      <c r="C420" s="75"/>
      <c r="D420" s="26" t="s">
        <v>1027</v>
      </c>
      <c r="E420" s="79" t="s">
        <v>44</v>
      </c>
      <c r="F420" s="79" t="s">
        <v>85</v>
      </c>
      <c r="G420" s="83" t="s">
        <v>271</v>
      </c>
      <c r="H420" s="83" t="s">
        <v>292</v>
      </c>
      <c r="I420" s="29"/>
      <c r="J420" s="81" t="s">
        <v>25</v>
      </c>
      <c r="K420" s="81" t="s">
        <v>25</v>
      </c>
      <c r="L420" s="29"/>
    </row>
    <row r="421" spans="1:12">
      <c r="A421" s="78">
        <v>420</v>
      </c>
      <c r="B421" s="79" t="s">
        <v>986</v>
      </c>
      <c r="C421" s="75"/>
      <c r="D421" s="26" t="s">
        <v>1027</v>
      </c>
      <c r="E421" s="79" t="s">
        <v>44</v>
      </c>
      <c r="F421" s="79" t="s">
        <v>85</v>
      </c>
      <c r="G421" s="83" t="s">
        <v>251</v>
      </c>
      <c r="H421" s="83" t="s">
        <v>86</v>
      </c>
      <c r="I421" s="29"/>
      <c r="J421" s="81" t="s">
        <v>25</v>
      </c>
      <c r="K421" s="81" t="s">
        <v>25</v>
      </c>
      <c r="L421" s="29"/>
    </row>
    <row r="422" spans="1:12">
      <c r="A422" s="78">
        <v>421</v>
      </c>
      <c r="B422" s="79" t="s">
        <v>987</v>
      </c>
      <c r="C422" s="75"/>
      <c r="D422" s="26" t="s">
        <v>1027</v>
      </c>
      <c r="E422" s="79" t="s">
        <v>44</v>
      </c>
      <c r="F422" s="79" t="s">
        <v>85</v>
      </c>
      <c r="G422" s="83" t="s">
        <v>91</v>
      </c>
      <c r="H422" s="83" t="s">
        <v>100</v>
      </c>
      <c r="I422" s="29"/>
      <c r="J422" s="81" t="s">
        <v>25</v>
      </c>
      <c r="K422" s="81" t="s">
        <v>25</v>
      </c>
      <c r="L422" s="29"/>
    </row>
    <row r="423" spans="1:12">
      <c r="A423" s="78">
        <v>422</v>
      </c>
      <c r="B423" s="79" t="s">
        <v>988</v>
      </c>
      <c r="C423" s="75"/>
      <c r="D423" s="26" t="s">
        <v>1027</v>
      </c>
      <c r="E423" s="79" t="s">
        <v>44</v>
      </c>
      <c r="F423" s="79" t="s">
        <v>321</v>
      </c>
      <c r="G423" s="83" t="s">
        <v>116</v>
      </c>
      <c r="H423" s="83" t="s">
        <v>518</v>
      </c>
      <c r="I423" s="29"/>
      <c r="J423" s="81" t="s">
        <v>25</v>
      </c>
      <c r="K423" s="81" t="s">
        <v>25</v>
      </c>
      <c r="L423" s="29"/>
    </row>
    <row r="424" spans="1:12">
      <c r="A424" s="78">
        <v>423</v>
      </c>
      <c r="B424" s="79" t="s">
        <v>989</v>
      </c>
      <c r="C424" s="75"/>
      <c r="D424" s="26" t="s">
        <v>1027</v>
      </c>
      <c r="E424" s="79" t="s">
        <v>44</v>
      </c>
      <c r="F424" s="79" t="s">
        <v>322</v>
      </c>
      <c r="G424" s="83" t="s">
        <v>111</v>
      </c>
      <c r="H424" s="83" t="s">
        <v>273</v>
      </c>
      <c r="I424" s="29"/>
      <c r="J424" s="81" t="s">
        <v>25</v>
      </c>
      <c r="K424" s="81" t="s">
        <v>25</v>
      </c>
      <c r="L424" s="82"/>
    </row>
    <row r="425" spans="1:12">
      <c r="A425" s="78">
        <v>424</v>
      </c>
      <c r="B425" s="79" t="s">
        <v>990</v>
      </c>
      <c r="C425" s="75"/>
      <c r="D425" s="26" t="s">
        <v>1027</v>
      </c>
      <c r="E425" s="79" t="s">
        <v>642</v>
      </c>
      <c r="F425" s="79" t="s">
        <v>642</v>
      </c>
      <c r="G425" s="30"/>
      <c r="H425" s="30"/>
      <c r="I425" s="29"/>
      <c r="J425" s="81" t="s">
        <v>25</v>
      </c>
      <c r="K425" s="81" t="s">
        <v>25</v>
      </c>
      <c r="L425" s="29"/>
    </row>
    <row r="426" spans="1:12">
      <c r="A426" s="78">
        <v>425</v>
      </c>
      <c r="B426" s="79" t="s">
        <v>991</v>
      </c>
      <c r="C426" s="75"/>
      <c r="D426" s="26" t="s">
        <v>1027</v>
      </c>
      <c r="E426" s="79" t="s">
        <v>44</v>
      </c>
      <c r="F426" s="79" t="s">
        <v>322</v>
      </c>
      <c r="G426" s="83" t="s">
        <v>116</v>
      </c>
      <c r="H426" s="83" t="s">
        <v>94</v>
      </c>
      <c r="I426" s="29"/>
      <c r="J426" s="81" t="s">
        <v>25</v>
      </c>
      <c r="K426" s="81" t="s">
        <v>25</v>
      </c>
      <c r="L426" s="29"/>
    </row>
    <row r="427" spans="1:12">
      <c r="A427" s="78">
        <v>426</v>
      </c>
      <c r="B427" s="79" t="s">
        <v>992</v>
      </c>
      <c r="C427" s="75"/>
      <c r="D427" s="26" t="s">
        <v>1027</v>
      </c>
      <c r="E427" s="79" t="s">
        <v>44</v>
      </c>
      <c r="F427" s="79" t="s">
        <v>85</v>
      </c>
      <c r="G427" s="83" t="s">
        <v>336</v>
      </c>
      <c r="H427" s="83" t="s">
        <v>98</v>
      </c>
      <c r="I427" s="29"/>
      <c r="J427" s="81" t="s">
        <v>25</v>
      </c>
      <c r="K427" s="81" t="s">
        <v>25</v>
      </c>
      <c r="L427" s="29"/>
    </row>
    <row r="428" spans="1:12">
      <c r="A428" s="78">
        <v>427</v>
      </c>
      <c r="B428" s="79" t="s">
        <v>993</v>
      </c>
      <c r="C428" s="75"/>
      <c r="D428" s="26" t="s">
        <v>1027</v>
      </c>
      <c r="E428" s="79" t="s">
        <v>44</v>
      </c>
      <c r="F428" s="79" t="s">
        <v>85</v>
      </c>
      <c r="G428" s="83" t="s">
        <v>110</v>
      </c>
      <c r="H428" s="83" t="s">
        <v>243</v>
      </c>
      <c r="I428" s="29"/>
      <c r="J428" s="81" t="s">
        <v>25</v>
      </c>
      <c r="K428" s="81" t="s">
        <v>25</v>
      </c>
      <c r="L428" s="29"/>
    </row>
    <row r="429" spans="1:12">
      <c r="A429" s="78">
        <v>428</v>
      </c>
      <c r="B429" s="79" t="s">
        <v>994</v>
      </c>
      <c r="C429" s="75"/>
      <c r="D429" s="26" t="s">
        <v>1027</v>
      </c>
      <c r="E429" s="79" t="s">
        <v>44</v>
      </c>
      <c r="F429" s="79" t="s">
        <v>85</v>
      </c>
      <c r="G429" s="83" t="s">
        <v>107</v>
      </c>
      <c r="H429" s="83" t="s">
        <v>98</v>
      </c>
      <c r="I429" s="29"/>
      <c r="J429" s="81" t="s">
        <v>25</v>
      </c>
      <c r="K429" s="81" t="s">
        <v>25</v>
      </c>
      <c r="L429" s="29"/>
    </row>
    <row r="430" spans="1:12">
      <c r="A430" s="78">
        <v>429</v>
      </c>
      <c r="B430" s="79" t="s">
        <v>995</v>
      </c>
      <c r="C430" s="75"/>
      <c r="D430" s="26" t="s">
        <v>1027</v>
      </c>
      <c r="E430" s="79" t="s">
        <v>44</v>
      </c>
      <c r="F430" s="79" t="s">
        <v>321</v>
      </c>
      <c r="G430" s="83" t="s">
        <v>102</v>
      </c>
      <c r="H430" s="83" t="s">
        <v>272</v>
      </c>
      <c r="I430" s="29"/>
      <c r="J430" s="81" t="s">
        <v>25</v>
      </c>
      <c r="K430" s="81" t="s">
        <v>25</v>
      </c>
      <c r="L430" s="29"/>
    </row>
    <row r="431" spans="1:12">
      <c r="A431" s="78">
        <v>430</v>
      </c>
      <c r="B431" s="79" t="s">
        <v>996</v>
      </c>
      <c r="C431" s="75"/>
      <c r="D431" s="26" t="s">
        <v>1027</v>
      </c>
      <c r="E431" s="79" t="s">
        <v>44</v>
      </c>
      <c r="F431" s="79" t="s">
        <v>322</v>
      </c>
      <c r="G431" s="83" t="s">
        <v>92</v>
      </c>
      <c r="H431" s="83" t="s">
        <v>300</v>
      </c>
      <c r="I431" s="29"/>
      <c r="J431" s="81" t="s">
        <v>25</v>
      </c>
      <c r="K431" s="81" t="s">
        <v>25</v>
      </c>
      <c r="L431" s="29"/>
    </row>
    <row r="432" spans="1:12">
      <c r="A432" s="78">
        <v>431</v>
      </c>
      <c r="B432" s="79" t="s">
        <v>997</v>
      </c>
      <c r="C432" s="75"/>
      <c r="D432" s="26" t="s">
        <v>1027</v>
      </c>
      <c r="E432" s="79" t="s">
        <v>642</v>
      </c>
      <c r="F432" s="79" t="s">
        <v>642</v>
      </c>
      <c r="G432" s="30"/>
      <c r="H432" s="30"/>
      <c r="I432" s="29"/>
      <c r="J432" s="81" t="s">
        <v>25</v>
      </c>
      <c r="K432" s="81" t="s">
        <v>25</v>
      </c>
      <c r="L432" s="29"/>
    </row>
    <row r="433" spans="1:12">
      <c r="A433" s="78">
        <v>432</v>
      </c>
      <c r="B433" s="79" t="s">
        <v>998</v>
      </c>
      <c r="C433" s="75"/>
      <c r="D433" s="26" t="s">
        <v>1027</v>
      </c>
      <c r="E433" s="79" t="s">
        <v>44</v>
      </c>
      <c r="F433" s="79" t="s">
        <v>85</v>
      </c>
      <c r="G433" s="83" t="s">
        <v>319</v>
      </c>
      <c r="H433" s="83" t="s">
        <v>98</v>
      </c>
      <c r="I433" s="29"/>
      <c r="J433" s="81" t="s">
        <v>25</v>
      </c>
      <c r="K433" s="81" t="s">
        <v>25</v>
      </c>
      <c r="L433" s="29"/>
    </row>
    <row r="434" spans="1:12">
      <c r="A434" s="78">
        <v>433</v>
      </c>
      <c r="B434" s="79" t="s">
        <v>999</v>
      </c>
      <c r="C434" s="78"/>
      <c r="D434" s="26" t="s">
        <v>1027</v>
      </c>
      <c r="E434" s="79" t="s">
        <v>44</v>
      </c>
      <c r="F434" s="79" t="s">
        <v>85</v>
      </c>
      <c r="G434" s="83" t="s">
        <v>92</v>
      </c>
      <c r="H434" s="83" t="s">
        <v>97</v>
      </c>
      <c r="I434" s="78"/>
      <c r="J434" s="81" t="s">
        <v>25</v>
      </c>
      <c r="K434" s="81" t="s">
        <v>25</v>
      </c>
      <c r="L434" s="78"/>
    </row>
    <row r="435" spans="1:12">
      <c r="A435" s="78">
        <v>434</v>
      </c>
      <c r="B435" s="79" t="s">
        <v>1000</v>
      </c>
      <c r="C435" s="29"/>
      <c r="D435" s="26" t="s">
        <v>1027</v>
      </c>
      <c r="E435" s="79" t="s">
        <v>44</v>
      </c>
      <c r="F435" s="79" t="s">
        <v>85</v>
      </c>
      <c r="G435" s="83" t="s">
        <v>102</v>
      </c>
      <c r="H435" s="83" t="s">
        <v>86</v>
      </c>
      <c r="I435" s="29"/>
      <c r="J435" s="81" t="s">
        <v>25</v>
      </c>
      <c r="K435" s="81" t="s">
        <v>25</v>
      </c>
      <c r="L435" s="29"/>
    </row>
    <row r="436" spans="1:12">
      <c r="A436" s="78">
        <v>435</v>
      </c>
      <c r="B436" s="79" t="s">
        <v>970</v>
      </c>
      <c r="C436" s="77"/>
      <c r="D436" s="26" t="s">
        <v>1028</v>
      </c>
      <c r="E436" s="79" t="s">
        <v>44</v>
      </c>
      <c r="F436" s="79" t="s">
        <v>85</v>
      </c>
      <c r="G436" s="83" t="s">
        <v>93</v>
      </c>
      <c r="H436" s="83" t="s">
        <v>1049</v>
      </c>
      <c r="I436" s="29"/>
      <c r="J436" s="81" t="s">
        <v>25</v>
      </c>
      <c r="K436" s="81" t="s">
        <v>25</v>
      </c>
      <c r="L436" s="29"/>
    </row>
    <row r="437" spans="1:12">
      <c r="A437" s="78">
        <v>436</v>
      </c>
      <c r="B437" s="79" t="s">
        <v>971</v>
      </c>
      <c r="C437" s="75"/>
      <c r="D437" s="26" t="s">
        <v>1028</v>
      </c>
      <c r="E437" s="79" t="s">
        <v>44</v>
      </c>
      <c r="F437" s="79" t="s">
        <v>85</v>
      </c>
      <c r="G437" s="83" t="s">
        <v>108</v>
      </c>
      <c r="H437" s="83" t="s">
        <v>513</v>
      </c>
      <c r="I437" s="29"/>
      <c r="J437" s="81" t="s">
        <v>25</v>
      </c>
      <c r="K437" s="81" t="s">
        <v>25</v>
      </c>
      <c r="L437" s="29"/>
    </row>
    <row r="438" spans="1:12">
      <c r="A438" s="78">
        <v>437</v>
      </c>
      <c r="B438" s="79" t="s">
        <v>972</v>
      </c>
      <c r="C438" s="75"/>
      <c r="D438" s="26" t="s">
        <v>1028</v>
      </c>
      <c r="E438" s="79" t="s">
        <v>44</v>
      </c>
      <c r="F438" s="79" t="s">
        <v>85</v>
      </c>
      <c r="G438" s="83" t="s">
        <v>110</v>
      </c>
      <c r="H438" s="83" t="s">
        <v>1050</v>
      </c>
      <c r="I438" s="29"/>
      <c r="J438" s="81" t="s">
        <v>25</v>
      </c>
      <c r="K438" s="81" t="s">
        <v>25</v>
      </c>
      <c r="L438" s="29"/>
    </row>
    <row r="439" spans="1:12">
      <c r="A439" s="78">
        <v>438</v>
      </c>
      <c r="B439" s="79" t="s">
        <v>973</v>
      </c>
      <c r="C439" s="75"/>
      <c r="D439" s="26" t="s">
        <v>1028</v>
      </c>
      <c r="E439" s="79" t="s">
        <v>44</v>
      </c>
      <c r="F439" s="79" t="s">
        <v>85</v>
      </c>
      <c r="G439" s="83" t="s">
        <v>110</v>
      </c>
      <c r="H439" s="83" t="s">
        <v>595</v>
      </c>
      <c r="I439" s="29"/>
      <c r="J439" s="81" t="s">
        <v>25</v>
      </c>
      <c r="K439" s="81" t="s">
        <v>25</v>
      </c>
      <c r="L439" s="29"/>
    </row>
    <row r="440" spans="1:12">
      <c r="A440" s="78">
        <v>439</v>
      </c>
      <c r="B440" s="79" t="s">
        <v>974</v>
      </c>
      <c r="C440" s="75"/>
      <c r="D440" s="26" t="s">
        <v>1028</v>
      </c>
      <c r="E440" s="79" t="s">
        <v>44</v>
      </c>
      <c r="F440" s="79" t="s">
        <v>321</v>
      </c>
      <c r="G440" s="83" t="s">
        <v>246</v>
      </c>
      <c r="H440" s="83" t="s">
        <v>450</v>
      </c>
      <c r="I440" s="29"/>
      <c r="J440" s="81" t="s">
        <v>25</v>
      </c>
      <c r="K440" s="81" t="s">
        <v>25</v>
      </c>
      <c r="L440" s="29"/>
    </row>
    <row r="441" spans="1:12">
      <c r="A441" s="78">
        <v>440</v>
      </c>
      <c r="B441" s="79" t="s">
        <v>975</v>
      </c>
      <c r="C441" s="75"/>
      <c r="D441" s="26" t="s">
        <v>1028</v>
      </c>
      <c r="E441" s="79" t="s">
        <v>44</v>
      </c>
      <c r="F441" s="79" t="s">
        <v>322</v>
      </c>
      <c r="G441" s="83" t="s">
        <v>1037</v>
      </c>
      <c r="H441" s="83" t="s">
        <v>525</v>
      </c>
      <c r="I441" s="29"/>
      <c r="J441" s="81" t="s">
        <v>25</v>
      </c>
      <c r="K441" s="81" t="s">
        <v>25</v>
      </c>
      <c r="L441" s="29"/>
    </row>
    <row r="442" spans="1:12">
      <c r="A442" s="78">
        <v>441</v>
      </c>
      <c r="B442" s="79" t="s">
        <v>976</v>
      </c>
      <c r="C442" s="75"/>
      <c r="D442" s="26" t="s">
        <v>1028</v>
      </c>
      <c r="E442" s="79" t="s">
        <v>642</v>
      </c>
      <c r="F442" s="79" t="s">
        <v>642</v>
      </c>
      <c r="G442" s="30"/>
      <c r="H442" s="30"/>
      <c r="I442" s="29"/>
      <c r="J442" s="81" t="s">
        <v>25</v>
      </c>
      <c r="K442" s="81" t="s">
        <v>25</v>
      </c>
      <c r="L442" s="29"/>
    </row>
    <row r="443" spans="1:12">
      <c r="A443" s="78">
        <v>442</v>
      </c>
      <c r="B443" s="79" t="s">
        <v>977</v>
      </c>
      <c r="C443" s="75"/>
      <c r="D443" s="26" t="s">
        <v>1028</v>
      </c>
      <c r="E443" s="79" t="s">
        <v>44</v>
      </c>
      <c r="F443" s="79" t="s">
        <v>85</v>
      </c>
      <c r="G443" s="83" t="s">
        <v>110</v>
      </c>
      <c r="H443" s="83" t="s">
        <v>860</v>
      </c>
      <c r="I443" s="29"/>
      <c r="J443" s="81" t="s">
        <v>25</v>
      </c>
      <c r="K443" s="81" t="s">
        <v>25</v>
      </c>
      <c r="L443" s="29"/>
    </row>
    <row r="444" spans="1:12">
      <c r="A444" s="78">
        <v>443</v>
      </c>
      <c r="B444" s="79" t="s">
        <v>978</v>
      </c>
      <c r="C444" s="75"/>
      <c r="D444" s="26" t="s">
        <v>1028</v>
      </c>
      <c r="E444" s="79" t="s">
        <v>44</v>
      </c>
      <c r="F444" s="79" t="s">
        <v>85</v>
      </c>
      <c r="G444" s="83" t="s">
        <v>246</v>
      </c>
      <c r="H444" s="83" t="s">
        <v>1051</v>
      </c>
      <c r="I444" s="29"/>
      <c r="J444" s="81" t="s">
        <v>25</v>
      </c>
      <c r="K444" s="81" t="s">
        <v>25</v>
      </c>
      <c r="L444" s="29"/>
    </row>
    <row r="445" spans="1:12">
      <c r="A445" s="78">
        <v>444</v>
      </c>
      <c r="B445" s="79" t="s">
        <v>979</v>
      </c>
      <c r="C445" s="75"/>
      <c r="D445" s="26" t="s">
        <v>1028</v>
      </c>
      <c r="E445" s="79" t="s">
        <v>44</v>
      </c>
      <c r="F445" s="79" t="s">
        <v>85</v>
      </c>
      <c r="G445" s="83" t="s">
        <v>102</v>
      </c>
      <c r="H445" s="83" t="s">
        <v>520</v>
      </c>
      <c r="I445" s="29"/>
      <c r="J445" s="81" t="s">
        <v>25</v>
      </c>
      <c r="K445" s="81" t="s">
        <v>25</v>
      </c>
      <c r="L445" s="29"/>
    </row>
    <row r="446" spans="1:12">
      <c r="A446" s="78">
        <v>445</v>
      </c>
      <c r="B446" s="79" t="s">
        <v>980</v>
      </c>
      <c r="C446" s="75"/>
      <c r="D446" s="26" t="s">
        <v>1028</v>
      </c>
      <c r="E446" s="79" t="s">
        <v>44</v>
      </c>
      <c r="F446" s="79" t="s">
        <v>85</v>
      </c>
      <c r="G446" s="83" t="s">
        <v>246</v>
      </c>
      <c r="H446" s="83" t="s">
        <v>311</v>
      </c>
      <c r="I446" s="29"/>
      <c r="J446" s="81" t="s">
        <v>25</v>
      </c>
      <c r="K446" s="81" t="s">
        <v>25</v>
      </c>
      <c r="L446" s="29"/>
    </row>
    <row r="447" spans="1:12">
      <c r="A447" s="78">
        <v>446</v>
      </c>
      <c r="B447" s="79" t="s">
        <v>981</v>
      </c>
      <c r="C447" s="75"/>
      <c r="D447" s="26" t="s">
        <v>1028</v>
      </c>
      <c r="E447" s="79" t="s">
        <v>44</v>
      </c>
      <c r="F447" s="79" t="s">
        <v>321</v>
      </c>
      <c r="G447" s="83" t="s">
        <v>430</v>
      </c>
      <c r="H447" s="83" t="s">
        <v>459</v>
      </c>
      <c r="I447" s="29"/>
      <c r="J447" s="81" t="s">
        <v>25</v>
      </c>
      <c r="K447" s="81" t="s">
        <v>25</v>
      </c>
      <c r="L447" s="29"/>
    </row>
    <row r="448" spans="1:12">
      <c r="A448" s="78">
        <v>447</v>
      </c>
      <c r="B448" s="79" t="s">
        <v>982</v>
      </c>
      <c r="C448" s="75"/>
      <c r="D448" s="26" t="s">
        <v>1028</v>
      </c>
      <c r="E448" s="79" t="s">
        <v>44</v>
      </c>
      <c r="F448" s="79" t="s">
        <v>322</v>
      </c>
      <c r="G448" s="83" t="s">
        <v>119</v>
      </c>
      <c r="H448" s="83" t="s">
        <v>254</v>
      </c>
      <c r="I448" s="29"/>
      <c r="J448" s="81" t="s">
        <v>25</v>
      </c>
      <c r="K448" s="81" t="s">
        <v>25</v>
      </c>
      <c r="L448" s="29"/>
    </row>
    <row r="449" spans="1:12">
      <c r="A449" s="78">
        <v>448</v>
      </c>
      <c r="B449" s="79" t="s">
        <v>983</v>
      </c>
      <c r="C449" s="75"/>
      <c r="D449" s="26" t="s">
        <v>1028</v>
      </c>
      <c r="E449" s="79" t="s">
        <v>642</v>
      </c>
      <c r="F449" s="79" t="s">
        <v>642</v>
      </c>
      <c r="G449" s="30"/>
      <c r="H449" s="30"/>
      <c r="I449" s="29"/>
      <c r="J449" s="81" t="s">
        <v>25</v>
      </c>
      <c r="K449" s="81" t="s">
        <v>25</v>
      </c>
      <c r="L449" s="29"/>
    </row>
    <row r="450" spans="1:12">
      <c r="A450" s="78">
        <v>449</v>
      </c>
      <c r="B450" s="79" t="s">
        <v>984</v>
      </c>
      <c r="C450" s="75"/>
      <c r="D450" s="26" t="s">
        <v>1028</v>
      </c>
      <c r="E450" s="79" t="s">
        <v>44</v>
      </c>
      <c r="F450" s="79" t="s">
        <v>85</v>
      </c>
      <c r="G450" s="83" t="s">
        <v>107</v>
      </c>
      <c r="H450" s="83" t="s">
        <v>1052</v>
      </c>
      <c r="I450" s="29"/>
      <c r="J450" s="81" t="s">
        <v>25</v>
      </c>
      <c r="K450" s="81" t="s">
        <v>25</v>
      </c>
      <c r="L450" s="29"/>
    </row>
    <row r="451" spans="1:12">
      <c r="A451" s="78">
        <v>450</v>
      </c>
      <c r="B451" s="79" t="s">
        <v>985</v>
      </c>
      <c r="C451" s="75"/>
      <c r="D451" s="26" t="s">
        <v>1028</v>
      </c>
      <c r="E451" s="79" t="s">
        <v>44</v>
      </c>
      <c r="F451" s="79" t="s">
        <v>85</v>
      </c>
      <c r="G451" s="83" t="s">
        <v>93</v>
      </c>
      <c r="H451" s="83" t="s">
        <v>327</v>
      </c>
      <c r="I451" s="29"/>
      <c r="J451" s="81" t="s">
        <v>25</v>
      </c>
      <c r="K451" s="81" t="s">
        <v>25</v>
      </c>
      <c r="L451" s="29"/>
    </row>
    <row r="452" spans="1:12">
      <c r="A452" s="78">
        <v>451</v>
      </c>
      <c r="B452" s="79" t="s">
        <v>986</v>
      </c>
      <c r="C452" s="75"/>
      <c r="D452" s="26" t="s">
        <v>1028</v>
      </c>
      <c r="E452" s="79" t="s">
        <v>44</v>
      </c>
      <c r="F452" s="79" t="s">
        <v>85</v>
      </c>
      <c r="G452" s="83" t="s">
        <v>246</v>
      </c>
      <c r="H452" s="83" t="s">
        <v>509</v>
      </c>
      <c r="I452" s="29"/>
      <c r="J452" s="81" t="s">
        <v>25</v>
      </c>
      <c r="K452" s="81" t="s">
        <v>25</v>
      </c>
      <c r="L452" s="29"/>
    </row>
    <row r="453" spans="1:12">
      <c r="A453" s="78">
        <v>452</v>
      </c>
      <c r="B453" s="79" t="s">
        <v>987</v>
      </c>
      <c r="C453" s="75"/>
      <c r="D453" s="26" t="s">
        <v>1028</v>
      </c>
      <c r="E453" s="79" t="s">
        <v>44</v>
      </c>
      <c r="F453" s="79" t="s">
        <v>85</v>
      </c>
      <c r="G453" s="83" t="s">
        <v>110</v>
      </c>
      <c r="H453" s="83" t="s">
        <v>510</v>
      </c>
      <c r="I453" s="29"/>
      <c r="J453" s="81" t="s">
        <v>25</v>
      </c>
      <c r="K453" s="81" t="s">
        <v>25</v>
      </c>
      <c r="L453" s="29"/>
    </row>
    <row r="454" spans="1:12">
      <c r="A454" s="78">
        <v>453</v>
      </c>
      <c r="B454" s="79" t="s">
        <v>988</v>
      </c>
      <c r="C454" s="75"/>
      <c r="D454" s="26" t="s">
        <v>1028</v>
      </c>
      <c r="E454" s="79" t="s">
        <v>44</v>
      </c>
      <c r="F454" s="79" t="s">
        <v>321</v>
      </c>
      <c r="G454" s="83" t="s">
        <v>93</v>
      </c>
      <c r="H454" s="83" t="s">
        <v>1053</v>
      </c>
      <c r="I454" s="29"/>
      <c r="J454" s="81" t="s">
        <v>25</v>
      </c>
      <c r="K454" s="81" t="s">
        <v>25</v>
      </c>
      <c r="L454" s="29"/>
    </row>
    <row r="455" spans="1:12">
      <c r="A455" s="78">
        <v>454</v>
      </c>
      <c r="B455" s="79" t="s">
        <v>989</v>
      </c>
      <c r="C455" s="75"/>
      <c r="D455" s="26" t="s">
        <v>1028</v>
      </c>
      <c r="E455" s="79" t="s">
        <v>44</v>
      </c>
      <c r="F455" s="79" t="s">
        <v>322</v>
      </c>
      <c r="G455" s="83" t="s">
        <v>93</v>
      </c>
      <c r="H455" s="83" t="s">
        <v>413</v>
      </c>
      <c r="I455" s="29"/>
      <c r="J455" s="81" t="s">
        <v>25</v>
      </c>
      <c r="K455" s="81" t="s">
        <v>25</v>
      </c>
      <c r="L455" s="82"/>
    </row>
    <row r="456" spans="1:12">
      <c r="A456" s="78">
        <v>455</v>
      </c>
      <c r="B456" s="79" t="s">
        <v>990</v>
      </c>
      <c r="C456" s="75"/>
      <c r="D456" s="26" t="s">
        <v>1028</v>
      </c>
      <c r="E456" s="79" t="s">
        <v>642</v>
      </c>
      <c r="F456" s="79" t="s">
        <v>642</v>
      </c>
      <c r="G456" s="30"/>
      <c r="H456" s="30"/>
      <c r="I456" s="29"/>
      <c r="J456" s="81" t="s">
        <v>25</v>
      </c>
      <c r="K456" s="81" t="s">
        <v>25</v>
      </c>
      <c r="L456" s="29"/>
    </row>
    <row r="457" spans="1:12">
      <c r="A457" s="78">
        <v>456</v>
      </c>
      <c r="B457" s="79" t="s">
        <v>991</v>
      </c>
      <c r="C457" s="75"/>
      <c r="D457" s="26" t="s">
        <v>1028</v>
      </c>
      <c r="E457" s="79" t="s">
        <v>44</v>
      </c>
      <c r="F457" s="79" t="s">
        <v>322</v>
      </c>
      <c r="G457" s="83" t="s">
        <v>246</v>
      </c>
      <c r="H457" s="83" t="s">
        <v>420</v>
      </c>
      <c r="I457" s="29"/>
      <c r="J457" s="81" t="s">
        <v>25</v>
      </c>
      <c r="K457" s="81" t="s">
        <v>25</v>
      </c>
      <c r="L457" s="29"/>
    </row>
    <row r="458" spans="1:12">
      <c r="A458" s="78">
        <v>457</v>
      </c>
      <c r="B458" s="79" t="s">
        <v>992</v>
      </c>
      <c r="C458" s="75"/>
      <c r="D458" s="26" t="s">
        <v>1028</v>
      </c>
      <c r="E458" s="79" t="s">
        <v>44</v>
      </c>
      <c r="F458" s="79" t="s">
        <v>85</v>
      </c>
      <c r="G458" s="83" t="s">
        <v>110</v>
      </c>
      <c r="H458" s="83" t="s">
        <v>256</v>
      </c>
      <c r="I458" s="29"/>
      <c r="J458" s="81" t="s">
        <v>25</v>
      </c>
      <c r="K458" s="81" t="s">
        <v>25</v>
      </c>
      <c r="L458" s="29"/>
    </row>
    <row r="459" spans="1:12">
      <c r="A459" s="78">
        <v>458</v>
      </c>
      <c r="B459" s="79" t="s">
        <v>993</v>
      </c>
      <c r="C459" s="75"/>
      <c r="D459" s="26" t="s">
        <v>1028</v>
      </c>
      <c r="E459" s="79" t="s">
        <v>44</v>
      </c>
      <c r="F459" s="79" t="s">
        <v>85</v>
      </c>
      <c r="G459" s="83" t="s">
        <v>93</v>
      </c>
      <c r="H459" s="83" t="s">
        <v>439</v>
      </c>
      <c r="I459" s="29"/>
      <c r="J459" s="81" t="s">
        <v>25</v>
      </c>
      <c r="K459" s="81" t="s">
        <v>25</v>
      </c>
      <c r="L459" s="29"/>
    </row>
    <row r="460" spans="1:12">
      <c r="A460" s="78">
        <v>459</v>
      </c>
      <c r="B460" s="79" t="s">
        <v>994</v>
      </c>
      <c r="C460" s="75"/>
      <c r="D460" s="26" t="s">
        <v>1028</v>
      </c>
      <c r="E460" s="79" t="s">
        <v>44</v>
      </c>
      <c r="F460" s="79" t="s">
        <v>85</v>
      </c>
      <c r="G460" s="83" t="s">
        <v>93</v>
      </c>
      <c r="H460" s="83" t="s">
        <v>315</v>
      </c>
      <c r="I460" s="29"/>
      <c r="J460" s="81" t="s">
        <v>25</v>
      </c>
      <c r="K460" s="81" t="s">
        <v>25</v>
      </c>
      <c r="L460" s="29"/>
    </row>
    <row r="461" spans="1:12">
      <c r="A461" s="78">
        <v>460</v>
      </c>
      <c r="B461" s="79" t="s">
        <v>995</v>
      </c>
      <c r="C461" s="75"/>
      <c r="D461" s="26" t="s">
        <v>1028</v>
      </c>
      <c r="E461" s="79" t="s">
        <v>44</v>
      </c>
      <c r="F461" s="79" t="s">
        <v>321</v>
      </c>
      <c r="G461" s="83" t="s">
        <v>246</v>
      </c>
      <c r="H461" s="83" t="s">
        <v>866</v>
      </c>
      <c r="I461" s="29"/>
      <c r="J461" s="81" t="s">
        <v>25</v>
      </c>
      <c r="K461" s="81" t="s">
        <v>25</v>
      </c>
      <c r="L461" s="29"/>
    </row>
    <row r="462" spans="1:12">
      <c r="A462" s="78">
        <v>461</v>
      </c>
      <c r="B462" s="79" t="s">
        <v>996</v>
      </c>
      <c r="C462" s="75"/>
      <c r="D462" s="26" t="s">
        <v>1028</v>
      </c>
      <c r="E462" s="79" t="s">
        <v>44</v>
      </c>
      <c r="F462" s="79" t="s">
        <v>322</v>
      </c>
      <c r="G462" s="83" t="s">
        <v>246</v>
      </c>
      <c r="H462" s="83" t="s">
        <v>413</v>
      </c>
      <c r="I462" s="29"/>
      <c r="J462" s="81" t="s">
        <v>25</v>
      </c>
      <c r="K462" s="81" t="s">
        <v>25</v>
      </c>
      <c r="L462" s="29"/>
    </row>
    <row r="463" spans="1:12">
      <c r="A463" s="78">
        <v>462</v>
      </c>
      <c r="B463" s="79" t="s">
        <v>997</v>
      </c>
      <c r="C463" s="75"/>
      <c r="D463" s="26" t="s">
        <v>1028</v>
      </c>
      <c r="E463" s="79" t="s">
        <v>642</v>
      </c>
      <c r="F463" s="79" t="s">
        <v>642</v>
      </c>
      <c r="G463" s="30"/>
      <c r="H463" s="30"/>
      <c r="I463" s="29"/>
      <c r="J463" s="81" t="s">
        <v>25</v>
      </c>
      <c r="K463" s="81" t="s">
        <v>25</v>
      </c>
      <c r="L463" s="29"/>
    </row>
    <row r="464" spans="1:12">
      <c r="A464" s="78">
        <v>463</v>
      </c>
      <c r="B464" s="79" t="s">
        <v>998</v>
      </c>
      <c r="C464" s="75"/>
      <c r="D464" s="26" t="s">
        <v>1028</v>
      </c>
      <c r="E464" s="79" t="s">
        <v>44</v>
      </c>
      <c r="F464" s="79" t="s">
        <v>85</v>
      </c>
      <c r="G464" s="83" t="s">
        <v>116</v>
      </c>
      <c r="H464" s="83" t="s">
        <v>659</v>
      </c>
      <c r="I464" s="29"/>
      <c r="J464" s="81" t="s">
        <v>25</v>
      </c>
      <c r="K464" s="81" t="s">
        <v>25</v>
      </c>
      <c r="L464" s="29"/>
    </row>
    <row r="465" spans="1:12">
      <c r="A465" s="78">
        <v>464</v>
      </c>
      <c r="B465" s="79" t="s">
        <v>999</v>
      </c>
      <c r="C465" s="78"/>
      <c r="D465" s="26" t="s">
        <v>1028</v>
      </c>
      <c r="E465" s="79" t="s">
        <v>44</v>
      </c>
      <c r="F465" s="79" t="s">
        <v>85</v>
      </c>
      <c r="G465" s="83" t="s">
        <v>102</v>
      </c>
      <c r="H465" s="83" t="s">
        <v>493</v>
      </c>
      <c r="I465" s="78"/>
      <c r="J465" s="81" t="s">
        <v>25</v>
      </c>
      <c r="K465" s="81" t="s">
        <v>25</v>
      </c>
      <c r="L465" s="78"/>
    </row>
    <row r="466" spans="1:12">
      <c r="A466" s="78">
        <v>465</v>
      </c>
      <c r="B466" s="79" t="s">
        <v>1000</v>
      </c>
      <c r="C466" s="29"/>
      <c r="D466" s="26" t="s">
        <v>1028</v>
      </c>
      <c r="E466" s="79" t="s">
        <v>44</v>
      </c>
      <c r="F466" s="79" t="s">
        <v>85</v>
      </c>
      <c r="G466" s="83" t="s">
        <v>110</v>
      </c>
      <c r="H466" s="83" t="s">
        <v>1051</v>
      </c>
      <c r="I466" s="29"/>
      <c r="J466" s="81" t="s">
        <v>25</v>
      </c>
      <c r="K466" s="81" t="s">
        <v>25</v>
      </c>
      <c r="L466" s="29"/>
    </row>
    <row r="467" spans="1:12">
      <c r="A467" s="78">
        <v>466</v>
      </c>
      <c r="B467" s="79" t="s">
        <v>970</v>
      </c>
      <c r="C467" s="60"/>
      <c r="D467" s="30" t="s">
        <v>1029</v>
      </c>
      <c r="E467" s="79" t="s">
        <v>44</v>
      </c>
      <c r="F467" s="79" t="s">
        <v>85</v>
      </c>
      <c r="G467" s="83" t="s">
        <v>107</v>
      </c>
      <c r="H467" s="83" t="s">
        <v>265</v>
      </c>
      <c r="I467" s="29"/>
      <c r="J467" s="81" t="s">
        <v>25</v>
      </c>
      <c r="K467" s="81" t="s">
        <v>25</v>
      </c>
      <c r="L467" s="29"/>
    </row>
    <row r="468" spans="1:12">
      <c r="A468" s="78">
        <v>467</v>
      </c>
      <c r="B468" s="79" t="s">
        <v>971</v>
      </c>
      <c r="C468" s="75"/>
      <c r="D468" s="30" t="s">
        <v>1029</v>
      </c>
      <c r="E468" s="79" t="s">
        <v>44</v>
      </c>
      <c r="F468" s="79" t="s">
        <v>85</v>
      </c>
      <c r="G468" s="83" t="s">
        <v>251</v>
      </c>
      <c r="H468" s="83" t="s">
        <v>407</v>
      </c>
      <c r="I468" s="29"/>
      <c r="J468" s="81" t="s">
        <v>25</v>
      </c>
      <c r="K468" s="81" t="s">
        <v>25</v>
      </c>
      <c r="L468" s="29"/>
    </row>
    <row r="469" spans="1:12">
      <c r="A469" s="78">
        <v>468</v>
      </c>
      <c r="B469" s="79" t="s">
        <v>972</v>
      </c>
      <c r="C469" s="75"/>
      <c r="D469" s="30" t="s">
        <v>1029</v>
      </c>
      <c r="E469" s="79" t="s">
        <v>44</v>
      </c>
      <c r="F469" s="79" t="s">
        <v>85</v>
      </c>
      <c r="G469" s="83" t="s">
        <v>246</v>
      </c>
      <c r="H469" s="83" t="s">
        <v>305</v>
      </c>
      <c r="I469" s="29"/>
      <c r="J469" s="81" t="s">
        <v>25</v>
      </c>
      <c r="K469" s="81" t="s">
        <v>25</v>
      </c>
      <c r="L469" s="29"/>
    </row>
    <row r="470" spans="1:12">
      <c r="A470" s="78">
        <v>469</v>
      </c>
      <c r="B470" s="79" t="s">
        <v>973</v>
      </c>
      <c r="C470" s="75"/>
      <c r="D470" s="30" t="s">
        <v>1029</v>
      </c>
      <c r="E470" s="79" t="s">
        <v>44</v>
      </c>
      <c r="F470" s="79" t="s">
        <v>85</v>
      </c>
      <c r="G470" s="83" t="s">
        <v>102</v>
      </c>
      <c r="H470" s="83" t="s">
        <v>247</v>
      </c>
      <c r="I470" s="29"/>
      <c r="J470" s="81" t="s">
        <v>25</v>
      </c>
      <c r="K470" s="81" t="s">
        <v>25</v>
      </c>
      <c r="L470" s="29"/>
    </row>
    <row r="471" spans="1:12">
      <c r="A471" s="78">
        <v>470</v>
      </c>
      <c r="B471" s="79" t="s">
        <v>974</v>
      </c>
      <c r="C471" s="75"/>
      <c r="D471" s="30" t="s">
        <v>1029</v>
      </c>
      <c r="E471" s="79" t="s">
        <v>44</v>
      </c>
      <c r="F471" s="79" t="s">
        <v>321</v>
      </c>
      <c r="G471" s="83" t="s">
        <v>107</v>
      </c>
      <c r="H471" s="83" t="s">
        <v>672</v>
      </c>
      <c r="I471" s="29"/>
      <c r="J471" s="81" t="s">
        <v>25</v>
      </c>
      <c r="K471" s="81" t="s">
        <v>25</v>
      </c>
      <c r="L471" s="29"/>
    </row>
    <row r="472" spans="1:12">
      <c r="A472" s="78">
        <v>471</v>
      </c>
      <c r="B472" s="79" t="s">
        <v>975</v>
      </c>
      <c r="C472" s="75"/>
      <c r="D472" s="30" t="s">
        <v>1029</v>
      </c>
      <c r="E472" s="79" t="s">
        <v>44</v>
      </c>
      <c r="F472" s="79" t="s">
        <v>322</v>
      </c>
      <c r="G472" s="83" t="s">
        <v>119</v>
      </c>
      <c r="H472" s="83" t="s">
        <v>290</v>
      </c>
      <c r="I472" s="29"/>
      <c r="J472" s="81" t="s">
        <v>25</v>
      </c>
      <c r="K472" s="81" t="s">
        <v>25</v>
      </c>
      <c r="L472" s="29"/>
    </row>
    <row r="473" spans="1:12">
      <c r="A473" s="78">
        <v>472</v>
      </c>
      <c r="B473" s="79" t="s">
        <v>976</v>
      </c>
      <c r="C473" s="75"/>
      <c r="D473" s="30" t="s">
        <v>1029</v>
      </c>
      <c r="E473" s="79" t="s">
        <v>642</v>
      </c>
      <c r="F473" s="79" t="s">
        <v>642</v>
      </c>
      <c r="G473" s="30"/>
      <c r="H473" s="30"/>
      <c r="I473" s="29"/>
      <c r="J473" s="81" t="s">
        <v>25</v>
      </c>
      <c r="K473" s="81" t="s">
        <v>25</v>
      </c>
      <c r="L473" s="29"/>
    </row>
    <row r="474" spans="1:12">
      <c r="A474" s="78">
        <v>473</v>
      </c>
      <c r="B474" s="79" t="s">
        <v>977</v>
      </c>
      <c r="C474" s="75"/>
      <c r="D474" s="30" t="s">
        <v>1029</v>
      </c>
      <c r="E474" s="79" t="s">
        <v>44</v>
      </c>
      <c r="F474" s="79" t="s">
        <v>85</v>
      </c>
      <c r="G474" s="83" t="s">
        <v>240</v>
      </c>
      <c r="H474" s="83" t="s">
        <v>252</v>
      </c>
      <c r="I474" s="29"/>
      <c r="J474" s="81" t="s">
        <v>25</v>
      </c>
      <c r="K474" s="81" t="s">
        <v>25</v>
      </c>
      <c r="L474" s="29"/>
    </row>
    <row r="475" spans="1:12">
      <c r="A475" s="78">
        <v>474</v>
      </c>
      <c r="B475" s="79" t="s">
        <v>978</v>
      </c>
      <c r="C475" s="75"/>
      <c r="D475" s="30" t="s">
        <v>1029</v>
      </c>
      <c r="E475" s="79" t="s">
        <v>44</v>
      </c>
      <c r="F475" s="79" t="s">
        <v>85</v>
      </c>
      <c r="G475" s="83" t="s">
        <v>251</v>
      </c>
      <c r="H475" s="83" t="s">
        <v>265</v>
      </c>
      <c r="I475" s="29"/>
      <c r="J475" s="81" t="s">
        <v>25</v>
      </c>
      <c r="K475" s="81" t="s">
        <v>25</v>
      </c>
      <c r="L475" s="29"/>
    </row>
    <row r="476" spans="1:12">
      <c r="A476" s="78">
        <v>475</v>
      </c>
      <c r="B476" s="79" t="s">
        <v>979</v>
      </c>
      <c r="C476" s="75"/>
      <c r="D476" s="30" t="s">
        <v>1029</v>
      </c>
      <c r="E476" s="79" t="s">
        <v>44</v>
      </c>
      <c r="F476" s="79" t="s">
        <v>85</v>
      </c>
      <c r="G476" s="83" t="s">
        <v>251</v>
      </c>
      <c r="H476" s="83" t="s">
        <v>265</v>
      </c>
      <c r="I476" s="29"/>
      <c r="J476" s="81" t="s">
        <v>25</v>
      </c>
      <c r="K476" s="81" t="s">
        <v>25</v>
      </c>
      <c r="L476" s="29"/>
    </row>
    <row r="477" spans="1:12">
      <c r="A477" s="78">
        <v>476</v>
      </c>
      <c r="B477" s="79" t="s">
        <v>980</v>
      </c>
      <c r="C477" s="75"/>
      <c r="D477" s="30" t="s">
        <v>1029</v>
      </c>
      <c r="E477" s="79" t="s">
        <v>44</v>
      </c>
      <c r="F477" s="79" t="s">
        <v>85</v>
      </c>
      <c r="G477" s="83" t="s">
        <v>107</v>
      </c>
      <c r="H477" s="83" t="s">
        <v>292</v>
      </c>
      <c r="I477" s="29"/>
      <c r="J477" s="81" t="s">
        <v>25</v>
      </c>
      <c r="K477" s="81" t="s">
        <v>25</v>
      </c>
      <c r="L477" s="29"/>
    </row>
    <row r="478" spans="1:12">
      <c r="A478" s="78">
        <v>477</v>
      </c>
      <c r="B478" s="79" t="s">
        <v>981</v>
      </c>
      <c r="C478" s="75"/>
      <c r="D478" s="30" t="s">
        <v>1029</v>
      </c>
      <c r="E478" s="79" t="s">
        <v>44</v>
      </c>
      <c r="F478" s="79" t="s">
        <v>321</v>
      </c>
      <c r="G478" s="83" t="s">
        <v>251</v>
      </c>
      <c r="H478" s="83" t="s">
        <v>258</v>
      </c>
      <c r="I478" s="29"/>
      <c r="J478" s="81" t="s">
        <v>25</v>
      </c>
      <c r="K478" s="81" t="s">
        <v>25</v>
      </c>
      <c r="L478" s="29"/>
    </row>
    <row r="479" spans="1:12">
      <c r="A479" s="78">
        <v>478</v>
      </c>
      <c r="B479" s="79" t="s">
        <v>982</v>
      </c>
      <c r="C479" s="75"/>
      <c r="D479" s="30" t="s">
        <v>1029</v>
      </c>
      <c r="E479" s="79" t="s">
        <v>44</v>
      </c>
      <c r="F479" s="79" t="s">
        <v>322</v>
      </c>
      <c r="G479" s="83" t="s">
        <v>251</v>
      </c>
      <c r="H479" s="83" t="s">
        <v>434</v>
      </c>
      <c r="I479" s="29"/>
      <c r="J479" s="81" t="s">
        <v>25</v>
      </c>
      <c r="K479" s="81" t="s">
        <v>25</v>
      </c>
      <c r="L479" s="29"/>
    </row>
    <row r="480" spans="1:12">
      <c r="A480" s="78">
        <v>479</v>
      </c>
      <c r="B480" s="79" t="s">
        <v>983</v>
      </c>
      <c r="C480" s="75"/>
      <c r="D480" s="30" t="s">
        <v>1029</v>
      </c>
      <c r="E480" s="79" t="s">
        <v>642</v>
      </c>
      <c r="F480" s="79" t="s">
        <v>642</v>
      </c>
      <c r="G480" s="30"/>
      <c r="H480" s="30"/>
      <c r="I480" s="29"/>
      <c r="J480" s="81" t="s">
        <v>25</v>
      </c>
      <c r="K480" s="81" t="s">
        <v>25</v>
      </c>
      <c r="L480" s="29"/>
    </row>
    <row r="481" spans="1:12">
      <c r="A481" s="78">
        <v>480</v>
      </c>
      <c r="B481" s="79" t="s">
        <v>984</v>
      </c>
      <c r="C481" s="75"/>
      <c r="D481" s="30" t="s">
        <v>1029</v>
      </c>
      <c r="E481" s="79" t="s">
        <v>44</v>
      </c>
      <c r="F481" s="79" t="s">
        <v>85</v>
      </c>
      <c r="G481" s="83" t="s">
        <v>92</v>
      </c>
      <c r="H481" s="83" t="s">
        <v>96</v>
      </c>
      <c r="I481" s="29"/>
      <c r="J481" s="81" t="s">
        <v>25</v>
      </c>
      <c r="K481" s="81" t="s">
        <v>25</v>
      </c>
      <c r="L481" s="29"/>
    </row>
    <row r="482" spans="1:12">
      <c r="A482" s="78">
        <v>481</v>
      </c>
      <c r="B482" s="79" t="s">
        <v>985</v>
      </c>
      <c r="C482" s="75"/>
      <c r="D482" s="30" t="s">
        <v>1029</v>
      </c>
      <c r="E482" s="79" t="s">
        <v>44</v>
      </c>
      <c r="F482" s="79" t="s">
        <v>85</v>
      </c>
      <c r="G482" s="83" t="s">
        <v>119</v>
      </c>
      <c r="H482" s="83" t="s">
        <v>96</v>
      </c>
      <c r="I482" s="29"/>
      <c r="J482" s="81" t="s">
        <v>25</v>
      </c>
      <c r="K482" s="81" t="s">
        <v>25</v>
      </c>
      <c r="L482" s="29"/>
    </row>
    <row r="483" spans="1:12">
      <c r="A483" s="78">
        <v>482</v>
      </c>
      <c r="B483" s="79" t="s">
        <v>986</v>
      </c>
      <c r="C483" s="75"/>
      <c r="D483" s="30" t="s">
        <v>1029</v>
      </c>
      <c r="E483" s="79" t="s">
        <v>44</v>
      </c>
      <c r="F483" s="79" t="s">
        <v>85</v>
      </c>
      <c r="G483" s="83" t="s">
        <v>114</v>
      </c>
      <c r="H483" s="83" t="s">
        <v>100</v>
      </c>
      <c r="I483" s="29"/>
      <c r="J483" s="81" t="s">
        <v>25</v>
      </c>
      <c r="K483" s="81" t="s">
        <v>25</v>
      </c>
      <c r="L483" s="29"/>
    </row>
    <row r="484" spans="1:12">
      <c r="A484" s="78">
        <v>483</v>
      </c>
      <c r="B484" s="79" t="s">
        <v>987</v>
      </c>
      <c r="C484" s="75"/>
      <c r="D484" s="30" t="s">
        <v>1029</v>
      </c>
      <c r="E484" s="79" t="s">
        <v>44</v>
      </c>
      <c r="F484" s="79" t="s">
        <v>85</v>
      </c>
      <c r="G484" s="83" t="s">
        <v>92</v>
      </c>
      <c r="H484" s="83" t="s">
        <v>86</v>
      </c>
      <c r="I484" s="29"/>
      <c r="J484" s="81" t="s">
        <v>25</v>
      </c>
      <c r="K484" s="81" t="s">
        <v>25</v>
      </c>
      <c r="L484" s="29"/>
    </row>
    <row r="485" spans="1:12">
      <c r="A485" s="78">
        <v>484</v>
      </c>
      <c r="B485" s="79" t="s">
        <v>988</v>
      </c>
      <c r="C485" s="75"/>
      <c r="D485" s="30" t="s">
        <v>1029</v>
      </c>
      <c r="E485" s="79" t="s">
        <v>44</v>
      </c>
      <c r="F485" s="79" t="s">
        <v>321</v>
      </c>
      <c r="G485" s="83" t="s">
        <v>107</v>
      </c>
      <c r="H485" s="83" t="s">
        <v>590</v>
      </c>
      <c r="I485" s="29"/>
      <c r="J485" s="81" t="s">
        <v>25</v>
      </c>
      <c r="K485" s="81" t="s">
        <v>25</v>
      </c>
      <c r="L485" s="29"/>
    </row>
    <row r="486" spans="1:12">
      <c r="A486" s="78">
        <v>485</v>
      </c>
      <c r="B486" s="79" t="s">
        <v>989</v>
      </c>
      <c r="C486" s="75"/>
      <c r="D486" s="30" t="s">
        <v>1029</v>
      </c>
      <c r="E486" s="79" t="s">
        <v>44</v>
      </c>
      <c r="F486" s="79" t="s">
        <v>322</v>
      </c>
      <c r="G486" s="83" t="s">
        <v>647</v>
      </c>
      <c r="H486" s="83" t="s">
        <v>406</v>
      </c>
      <c r="I486" s="29"/>
      <c r="J486" s="81" t="s">
        <v>25</v>
      </c>
      <c r="K486" s="81" t="s">
        <v>25</v>
      </c>
      <c r="L486" s="82"/>
    </row>
    <row r="487" spans="1:12">
      <c r="A487" s="78">
        <v>486</v>
      </c>
      <c r="B487" s="79" t="s">
        <v>990</v>
      </c>
      <c r="C487" s="75"/>
      <c r="D487" s="30" t="s">
        <v>1029</v>
      </c>
      <c r="E487" s="79" t="s">
        <v>642</v>
      </c>
      <c r="F487" s="79" t="s">
        <v>642</v>
      </c>
      <c r="G487" s="30"/>
      <c r="H487" s="30"/>
      <c r="I487" s="29"/>
      <c r="J487" s="81" t="s">
        <v>25</v>
      </c>
      <c r="K487" s="81" t="s">
        <v>25</v>
      </c>
      <c r="L487" s="29"/>
    </row>
    <row r="488" spans="1:12">
      <c r="A488" s="78">
        <v>487</v>
      </c>
      <c r="B488" s="79" t="s">
        <v>991</v>
      </c>
      <c r="C488" s="75"/>
      <c r="D488" s="30" t="s">
        <v>1029</v>
      </c>
      <c r="E488" s="79" t="s">
        <v>44</v>
      </c>
      <c r="F488" s="79" t="s">
        <v>322</v>
      </c>
      <c r="G488" s="83" t="s">
        <v>92</v>
      </c>
      <c r="H488" s="83" t="s">
        <v>109</v>
      </c>
      <c r="I488" s="29"/>
      <c r="J488" s="81" t="s">
        <v>25</v>
      </c>
      <c r="K488" s="81" t="s">
        <v>25</v>
      </c>
      <c r="L488" s="29"/>
    </row>
    <row r="489" spans="1:12">
      <c r="A489" s="78">
        <v>488</v>
      </c>
      <c r="B489" s="79" t="s">
        <v>992</v>
      </c>
      <c r="C489" s="75"/>
      <c r="D489" s="30" t="s">
        <v>1029</v>
      </c>
      <c r="E489" s="79" t="s">
        <v>44</v>
      </c>
      <c r="F489" s="79" t="s">
        <v>85</v>
      </c>
      <c r="G489" s="83" t="s">
        <v>93</v>
      </c>
      <c r="H489" s="83" t="s">
        <v>250</v>
      </c>
      <c r="I489" s="29"/>
      <c r="J489" s="81" t="s">
        <v>25</v>
      </c>
      <c r="K489" s="81" t="s">
        <v>25</v>
      </c>
      <c r="L489" s="29"/>
    </row>
    <row r="490" spans="1:12">
      <c r="A490" s="78">
        <v>489</v>
      </c>
      <c r="B490" s="79" t="s">
        <v>993</v>
      </c>
      <c r="C490" s="75"/>
      <c r="D490" s="30" t="s">
        <v>1029</v>
      </c>
      <c r="E490" s="79" t="s">
        <v>44</v>
      </c>
      <c r="F490" s="79" t="s">
        <v>85</v>
      </c>
      <c r="G490" s="83" t="s">
        <v>93</v>
      </c>
      <c r="H490" s="83" t="s">
        <v>109</v>
      </c>
      <c r="I490" s="29"/>
      <c r="J490" s="81" t="s">
        <v>25</v>
      </c>
      <c r="K490" s="81" t="s">
        <v>25</v>
      </c>
      <c r="L490" s="29"/>
    </row>
    <row r="491" spans="1:12">
      <c r="A491" s="78">
        <v>490</v>
      </c>
      <c r="B491" s="79" t="s">
        <v>994</v>
      </c>
      <c r="C491" s="75"/>
      <c r="D491" s="30" t="s">
        <v>1029</v>
      </c>
      <c r="E491" s="79" t="s">
        <v>44</v>
      </c>
      <c r="F491" s="79" t="s">
        <v>85</v>
      </c>
      <c r="G491" s="83" t="s">
        <v>106</v>
      </c>
      <c r="H491" s="83" t="s">
        <v>97</v>
      </c>
      <c r="I491" s="29"/>
      <c r="J491" s="81" t="s">
        <v>25</v>
      </c>
      <c r="K491" s="81" t="s">
        <v>25</v>
      </c>
      <c r="L491" s="29"/>
    </row>
    <row r="492" spans="1:12">
      <c r="A492" s="78">
        <v>491</v>
      </c>
      <c r="B492" s="79" t="s">
        <v>995</v>
      </c>
      <c r="C492" s="75"/>
      <c r="D492" s="30" t="s">
        <v>1029</v>
      </c>
      <c r="E492" s="79" t="s">
        <v>44</v>
      </c>
      <c r="F492" s="79" t="s">
        <v>321</v>
      </c>
      <c r="G492" s="83" t="s">
        <v>116</v>
      </c>
      <c r="H492" s="83" t="s">
        <v>329</v>
      </c>
      <c r="I492" s="29"/>
      <c r="J492" s="81" t="s">
        <v>25</v>
      </c>
      <c r="K492" s="81" t="s">
        <v>25</v>
      </c>
      <c r="L492" s="29"/>
    </row>
    <row r="493" spans="1:12">
      <c r="A493" s="78">
        <v>492</v>
      </c>
      <c r="B493" s="79" t="s">
        <v>996</v>
      </c>
      <c r="C493" s="75"/>
      <c r="D493" s="30" t="s">
        <v>1029</v>
      </c>
      <c r="E493" s="79" t="s">
        <v>44</v>
      </c>
      <c r="F493" s="79" t="s">
        <v>322</v>
      </c>
      <c r="G493" s="83" t="s">
        <v>93</v>
      </c>
      <c r="H493" s="83" t="s">
        <v>328</v>
      </c>
      <c r="I493" s="29"/>
      <c r="J493" s="81" t="s">
        <v>25</v>
      </c>
      <c r="K493" s="81" t="s">
        <v>25</v>
      </c>
      <c r="L493" s="29"/>
    </row>
    <row r="494" spans="1:12">
      <c r="A494" s="78">
        <v>493</v>
      </c>
      <c r="B494" s="79" t="s">
        <v>997</v>
      </c>
      <c r="C494" s="75"/>
      <c r="D494" s="30" t="s">
        <v>1029</v>
      </c>
      <c r="E494" s="79" t="s">
        <v>642</v>
      </c>
      <c r="F494" s="79" t="s">
        <v>642</v>
      </c>
      <c r="G494" s="30"/>
      <c r="H494" s="30"/>
      <c r="I494" s="29"/>
      <c r="J494" s="81" t="s">
        <v>25</v>
      </c>
      <c r="K494" s="81" t="s">
        <v>25</v>
      </c>
      <c r="L494" s="29"/>
    </row>
    <row r="495" spans="1:12">
      <c r="A495" s="78">
        <v>494</v>
      </c>
      <c r="B495" s="79" t="s">
        <v>998</v>
      </c>
      <c r="C495" s="75"/>
      <c r="D495" s="30" t="s">
        <v>1029</v>
      </c>
      <c r="E495" s="79" t="s">
        <v>44</v>
      </c>
      <c r="F495" s="79" t="s">
        <v>85</v>
      </c>
      <c r="G495" s="83" t="s">
        <v>119</v>
      </c>
      <c r="H495" s="83" t="s">
        <v>97</v>
      </c>
      <c r="I495" s="29"/>
      <c r="J495" s="81" t="s">
        <v>25</v>
      </c>
      <c r="K495" s="81" t="s">
        <v>25</v>
      </c>
      <c r="L495" s="29"/>
    </row>
    <row r="496" spans="1:12">
      <c r="A496" s="78">
        <v>495</v>
      </c>
      <c r="B496" s="79" t="s">
        <v>999</v>
      </c>
      <c r="C496" s="78"/>
      <c r="D496" s="30" t="s">
        <v>1029</v>
      </c>
      <c r="E496" s="79" t="s">
        <v>44</v>
      </c>
      <c r="F496" s="79" t="s">
        <v>85</v>
      </c>
      <c r="G496" s="83" t="s">
        <v>246</v>
      </c>
      <c r="H496" s="83" t="s">
        <v>1054</v>
      </c>
      <c r="I496" s="78"/>
      <c r="J496" s="81" t="s">
        <v>25</v>
      </c>
      <c r="K496" s="81" t="s">
        <v>25</v>
      </c>
      <c r="L496" s="78"/>
    </row>
    <row r="497" spans="1:12">
      <c r="A497" s="78">
        <v>496</v>
      </c>
      <c r="B497" s="79" t="s">
        <v>1000</v>
      </c>
      <c r="C497" s="29"/>
      <c r="D497" s="30" t="s">
        <v>1029</v>
      </c>
      <c r="E497" s="79" t="s">
        <v>44</v>
      </c>
      <c r="F497" s="79" t="s">
        <v>85</v>
      </c>
      <c r="G497" s="83" t="s">
        <v>308</v>
      </c>
      <c r="H497" s="83" t="s">
        <v>97</v>
      </c>
      <c r="I497" s="29"/>
      <c r="J497" s="81" t="s">
        <v>25</v>
      </c>
      <c r="K497" s="81" t="s">
        <v>25</v>
      </c>
      <c r="L497" s="29"/>
    </row>
    <row r="498" spans="1:12">
      <c r="A498" s="78">
        <v>497</v>
      </c>
      <c r="B498" s="79" t="s">
        <v>970</v>
      </c>
      <c r="C498" s="60"/>
      <c r="D498" s="30" t="s">
        <v>1030</v>
      </c>
      <c r="E498" s="79" t="s">
        <v>44</v>
      </c>
      <c r="F498" s="79" t="s">
        <v>85</v>
      </c>
      <c r="G498" s="83" t="s">
        <v>244</v>
      </c>
      <c r="H498" s="83" t="s">
        <v>374</v>
      </c>
      <c r="I498" s="29"/>
      <c r="J498" s="81" t="s">
        <v>25</v>
      </c>
      <c r="K498" s="81" t="s">
        <v>25</v>
      </c>
      <c r="L498" s="29"/>
    </row>
    <row r="499" spans="1:12">
      <c r="A499" s="78">
        <v>498</v>
      </c>
      <c r="B499" s="79" t="s">
        <v>971</v>
      </c>
      <c r="C499" s="75"/>
      <c r="D499" s="30" t="s">
        <v>1030</v>
      </c>
      <c r="E499" s="79" t="s">
        <v>44</v>
      </c>
      <c r="F499" s="79" t="s">
        <v>85</v>
      </c>
      <c r="G499" s="83" t="s">
        <v>115</v>
      </c>
      <c r="H499" s="83" t="s">
        <v>109</v>
      </c>
      <c r="I499" s="29"/>
      <c r="J499" s="81" t="s">
        <v>25</v>
      </c>
      <c r="K499" s="81" t="s">
        <v>25</v>
      </c>
      <c r="L499" s="29"/>
    </row>
    <row r="500" spans="1:12">
      <c r="A500" s="78">
        <v>499</v>
      </c>
      <c r="B500" s="79" t="s">
        <v>972</v>
      </c>
      <c r="C500" s="75"/>
      <c r="D500" s="30" t="s">
        <v>1030</v>
      </c>
      <c r="E500" s="79" t="s">
        <v>44</v>
      </c>
      <c r="F500" s="79" t="s">
        <v>85</v>
      </c>
      <c r="G500" s="83" t="s">
        <v>113</v>
      </c>
      <c r="H500" s="83" t="s">
        <v>250</v>
      </c>
      <c r="I500" s="29"/>
      <c r="J500" s="81" t="s">
        <v>25</v>
      </c>
      <c r="K500" s="81" t="s">
        <v>25</v>
      </c>
      <c r="L500" s="29"/>
    </row>
    <row r="501" spans="1:12">
      <c r="A501" s="78">
        <v>500</v>
      </c>
      <c r="B501" s="79" t="s">
        <v>973</v>
      </c>
      <c r="C501" s="75"/>
      <c r="D501" s="30" t="s">
        <v>1030</v>
      </c>
      <c r="E501" s="79" t="s">
        <v>44</v>
      </c>
      <c r="F501" s="79" t="s">
        <v>85</v>
      </c>
      <c r="G501" s="83" t="s">
        <v>430</v>
      </c>
      <c r="H501" s="83" t="s">
        <v>109</v>
      </c>
      <c r="I501" s="29"/>
      <c r="J501" s="81" t="s">
        <v>25</v>
      </c>
      <c r="K501" s="81" t="s">
        <v>25</v>
      </c>
      <c r="L501" s="29"/>
    </row>
    <row r="502" spans="1:12">
      <c r="A502" s="78">
        <v>501</v>
      </c>
      <c r="B502" s="79" t="s">
        <v>974</v>
      </c>
      <c r="C502" s="75"/>
      <c r="D502" s="30" t="s">
        <v>1030</v>
      </c>
      <c r="E502" s="79" t="s">
        <v>44</v>
      </c>
      <c r="F502" s="79" t="s">
        <v>321</v>
      </c>
      <c r="G502" s="83" t="s">
        <v>326</v>
      </c>
      <c r="H502" s="83" t="s">
        <v>444</v>
      </c>
      <c r="I502" s="29"/>
      <c r="J502" s="81" t="s">
        <v>25</v>
      </c>
      <c r="K502" s="81" t="s">
        <v>25</v>
      </c>
      <c r="L502" s="29"/>
    </row>
    <row r="503" spans="1:12">
      <c r="A503" s="78">
        <v>502</v>
      </c>
      <c r="B503" s="79" t="s">
        <v>975</v>
      </c>
      <c r="C503" s="75"/>
      <c r="D503" s="30" t="s">
        <v>1030</v>
      </c>
      <c r="E503" s="79" t="s">
        <v>44</v>
      </c>
      <c r="F503" s="79" t="s">
        <v>322</v>
      </c>
      <c r="G503" s="83" t="s">
        <v>1055</v>
      </c>
      <c r="H503" s="83" t="s">
        <v>290</v>
      </c>
      <c r="I503" s="29"/>
      <c r="J503" s="81" t="s">
        <v>25</v>
      </c>
      <c r="K503" s="81" t="s">
        <v>25</v>
      </c>
      <c r="L503" s="29"/>
    </row>
    <row r="504" spans="1:12">
      <c r="A504" s="78">
        <v>503</v>
      </c>
      <c r="B504" s="79" t="s">
        <v>976</v>
      </c>
      <c r="C504" s="75"/>
      <c r="D504" s="30" t="s">
        <v>1030</v>
      </c>
      <c r="E504" s="79" t="s">
        <v>642</v>
      </c>
      <c r="F504" s="79" t="s">
        <v>642</v>
      </c>
      <c r="G504" s="30"/>
      <c r="H504" s="30"/>
      <c r="I504" s="29"/>
      <c r="J504" s="81" t="s">
        <v>25</v>
      </c>
      <c r="K504" s="81" t="s">
        <v>25</v>
      </c>
      <c r="L504" s="29"/>
    </row>
    <row r="505" spans="1:12">
      <c r="A505" s="78">
        <v>504</v>
      </c>
      <c r="B505" s="79" t="s">
        <v>977</v>
      </c>
      <c r="C505" s="75"/>
      <c r="D505" s="30" t="s">
        <v>1030</v>
      </c>
      <c r="E505" s="79" t="s">
        <v>44</v>
      </c>
      <c r="F505" s="79" t="s">
        <v>85</v>
      </c>
      <c r="G505" s="83" t="s">
        <v>330</v>
      </c>
      <c r="H505" s="83" t="s">
        <v>96</v>
      </c>
      <c r="I505" s="29"/>
      <c r="J505" s="81" t="s">
        <v>25</v>
      </c>
      <c r="K505" s="81" t="s">
        <v>25</v>
      </c>
      <c r="L505" s="29"/>
    </row>
    <row r="506" spans="1:12">
      <c r="A506" s="78">
        <v>505</v>
      </c>
      <c r="B506" s="79" t="s">
        <v>978</v>
      </c>
      <c r="C506" s="75"/>
      <c r="D506" s="30" t="s">
        <v>1030</v>
      </c>
      <c r="E506" s="79" t="s">
        <v>44</v>
      </c>
      <c r="F506" s="79" t="s">
        <v>85</v>
      </c>
      <c r="G506" s="83" t="s">
        <v>335</v>
      </c>
      <c r="H506" s="83" t="s">
        <v>295</v>
      </c>
      <c r="I506" s="29"/>
      <c r="J506" s="81" t="s">
        <v>25</v>
      </c>
      <c r="K506" s="81" t="s">
        <v>25</v>
      </c>
      <c r="L506" s="29"/>
    </row>
    <row r="507" spans="1:12">
      <c r="A507" s="78">
        <v>506</v>
      </c>
      <c r="B507" s="79" t="s">
        <v>979</v>
      </c>
      <c r="C507" s="75"/>
      <c r="D507" s="30" t="s">
        <v>1030</v>
      </c>
      <c r="E507" s="79" t="s">
        <v>44</v>
      </c>
      <c r="F507" s="79" t="s">
        <v>85</v>
      </c>
      <c r="G507" s="83" t="s">
        <v>90</v>
      </c>
      <c r="H507" s="83" t="s">
        <v>98</v>
      </c>
      <c r="I507" s="29"/>
      <c r="J507" s="81" t="s">
        <v>25</v>
      </c>
      <c r="K507" s="81" t="s">
        <v>25</v>
      </c>
      <c r="L507" s="29"/>
    </row>
    <row r="508" spans="1:12">
      <c r="A508" s="78">
        <v>507</v>
      </c>
      <c r="B508" s="79" t="s">
        <v>980</v>
      </c>
      <c r="C508" s="75"/>
      <c r="D508" s="30" t="s">
        <v>1030</v>
      </c>
      <c r="E508" s="79" t="s">
        <v>44</v>
      </c>
      <c r="F508" s="79" t="s">
        <v>85</v>
      </c>
      <c r="G508" s="83" t="s">
        <v>118</v>
      </c>
      <c r="H508" s="83" t="s">
        <v>250</v>
      </c>
      <c r="I508" s="29"/>
      <c r="J508" s="81" t="s">
        <v>25</v>
      </c>
      <c r="K508" s="81" t="s">
        <v>25</v>
      </c>
      <c r="L508" s="29"/>
    </row>
    <row r="509" spans="1:12">
      <c r="A509" s="78">
        <v>508</v>
      </c>
      <c r="B509" s="79" t="s">
        <v>981</v>
      </c>
      <c r="C509" s="75"/>
      <c r="D509" s="30" t="s">
        <v>1030</v>
      </c>
      <c r="E509" s="79" t="s">
        <v>44</v>
      </c>
      <c r="F509" s="79" t="s">
        <v>321</v>
      </c>
      <c r="G509" s="83" t="s">
        <v>330</v>
      </c>
      <c r="H509" s="83" t="s">
        <v>654</v>
      </c>
      <c r="I509" s="29"/>
      <c r="J509" s="81" t="s">
        <v>25</v>
      </c>
      <c r="K509" s="81" t="s">
        <v>25</v>
      </c>
      <c r="L509" s="29"/>
    </row>
    <row r="510" spans="1:12">
      <c r="A510" s="78">
        <v>509</v>
      </c>
      <c r="B510" s="79" t="s">
        <v>982</v>
      </c>
      <c r="C510" s="75"/>
      <c r="D510" s="30" t="s">
        <v>1030</v>
      </c>
      <c r="E510" s="79" t="s">
        <v>44</v>
      </c>
      <c r="F510" s="79" t="s">
        <v>322</v>
      </c>
      <c r="G510" s="83" t="s">
        <v>90</v>
      </c>
      <c r="H510" s="83" t="s">
        <v>406</v>
      </c>
      <c r="I510" s="29"/>
      <c r="J510" s="81" t="s">
        <v>25</v>
      </c>
      <c r="K510" s="81" t="s">
        <v>25</v>
      </c>
      <c r="L510" s="29"/>
    </row>
    <row r="511" spans="1:12">
      <c r="A511" s="78">
        <v>510</v>
      </c>
      <c r="B511" s="79" t="s">
        <v>983</v>
      </c>
      <c r="C511" s="75"/>
      <c r="D511" s="30" t="s">
        <v>1030</v>
      </c>
      <c r="E511" s="79" t="s">
        <v>642</v>
      </c>
      <c r="F511" s="79" t="s">
        <v>642</v>
      </c>
      <c r="G511" s="30"/>
      <c r="H511" s="30"/>
      <c r="I511" s="29"/>
      <c r="J511" s="81" t="s">
        <v>25</v>
      </c>
      <c r="K511" s="81" t="s">
        <v>25</v>
      </c>
      <c r="L511" s="29"/>
    </row>
    <row r="512" spans="1:12">
      <c r="A512" s="78">
        <v>511</v>
      </c>
      <c r="B512" s="79" t="s">
        <v>984</v>
      </c>
      <c r="C512" s="75"/>
      <c r="D512" s="30" t="s">
        <v>1030</v>
      </c>
      <c r="E512" s="79" t="s">
        <v>44</v>
      </c>
      <c r="F512" s="79" t="s">
        <v>85</v>
      </c>
      <c r="G512" s="83" t="s">
        <v>103</v>
      </c>
      <c r="H512" s="83" t="s">
        <v>403</v>
      </c>
      <c r="I512" s="29"/>
      <c r="J512" s="81" t="s">
        <v>25</v>
      </c>
      <c r="K512" s="81" t="s">
        <v>25</v>
      </c>
      <c r="L512" s="29"/>
    </row>
    <row r="513" spans="1:12">
      <c r="A513" s="78">
        <v>512</v>
      </c>
      <c r="B513" s="79" t="s">
        <v>985</v>
      </c>
      <c r="C513" s="75"/>
      <c r="D513" s="30" t="s">
        <v>1030</v>
      </c>
      <c r="E513" s="79" t="s">
        <v>44</v>
      </c>
      <c r="F513" s="79" t="s">
        <v>85</v>
      </c>
      <c r="G513" s="83" t="s">
        <v>296</v>
      </c>
      <c r="H513" s="83" t="s">
        <v>97</v>
      </c>
      <c r="I513" s="29"/>
      <c r="J513" s="81" t="s">
        <v>25</v>
      </c>
      <c r="K513" s="81" t="s">
        <v>25</v>
      </c>
      <c r="L513" s="29"/>
    </row>
    <row r="514" spans="1:12">
      <c r="A514" s="78">
        <v>513</v>
      </c>
      <c r="B514" s="79" t="s">
        <v>986</v>
      </c>
      <c r="C514" s="75"/>
      <c r="D514" s="30" t="s">
        <v>1030</v>
      </c>
      <c r="E514" s="79" t="s">
        <v>44</v>
      </c>
      <c r="F514" s="79" t="s">
        <v>85</v>
      </c>
      <c r="G514" s="83" t="s">
        <v>255</v>
      </c>
      <c r="H514" s="83" t="s">
        <v>252</v>
      </c>
      <c r="I514" s="29"/>
      <c r="J514" s="81" t="s">
        <v>25</v>
      </c>
      <c r="K514" s="81" t="s">
        <v>25</v>
      </c>
      <c r="L514" s="29"/>
    </row>
    <row r="515" spans="1:12">
      <c r="A515" s="78">
        <v>514</v>
      </c>
      <c r="B515" s="79" t="s">
        <v>987</v>
      </c>
      <c r="C515" s="75"/>
      <c r="D515" s="30" t="s">
        <v>1030</v>
      </c>
      <c r="E515" s="79" t="s">
        <v>44</v>
      </c>
      <c r="F515" s="79" t="s">
        <v>85</v>
      </c>
      <c r="G515" s="83" t="s">
        <v>302</v>
      </c>
      <c r="H515" s="83" t="s">
        <v>95</v>
      </c>
      <c r="I515" s="29"/>
      <c r="J515" s="81" t="s">
        <v>25</v>
      </c>
      <c r="K515" s="81" t="s">
        <v>25</v>
      </c>
      <c r="L515" s="29"/>
    </row>
    <row r="516" spans="1:12">
      <c r="A516" s="78">
        <v>515</v>
      </c>
      <c r="B516" s="79" t="s">
        <v>988</v>
      </c>
      <c r="C516" s="75"/>
      <c r="D516" s="30" t="s">
        <v>1030</v>
      </c>
      <c r="E516" s="79" t="s">
        <v>44</v>
      </c>
      <c r="F516" s="79" t="s">
        <v>321</v>
      </c>
      <c r="G516" s="83" t="s">
        <v>90</v>
      </c>
      <c r="H516" s="83" t="s">
        <v>873</v>
      </c>
      <c r="I516" s="29"/>
      <c r="J516" s="81" t="s">
        <v>25</v>
      </c>
      <c r="K516" s="81" t="s">
        <v>25</v>
      </c>
      <c r="L516" s="29"/>
    </row>
    <row r="517" spans="1:12">
      <c r="A517" s="78">
        <v>516</v>
      </c>
      <c r="B517" s="79" t="s">
        <v>989</v>
      </c>
      <c r="C517" s="75"/>
      <c r="D517" s="30" t="s">
        <v>1030</v>
      </c>
      <c r="E517" s="79" t="s">
        <v>44</v>
      </c>
      <c r="F517" s="79" t="s">
        <v>322</v>
      </c>
      <c r="G517" s="83" t="s">
        <v>323</v>
      </c>
      <c r="H517" s="83" t="s">
        <v>967</v>
      </c>
      <c r="I517" s="29"/>
      <c r="J517" s="81" t="s">
        <v>25</v>
      </c>
      <c r="K517" s="81" t="s">
        <v>25</v>
      </c>
      <c r="L517" s="82"/>
    </row>
    <row r="518" spans="1:12">
      <c r="A518" s="78">
        <v>517</v>
      </c>
      <c r="B518" s="79" t="s">
        <v>990</v>
      </c>
      <c r="C518" s="75"/>
      <c r="D518" s="30" t="s">
        <v>1030</v>
      </c>
      <c r="E518" s="79" t="s">
        <v>642</v>
      </c>
      <c r="F518" s="79" t="s">
        <v>642</v>
      </c>
      <c r="G518" s="30"/>
      <c r="H518" s="30"/>
      <c r="I518" s="29"/>
      <c r="J518" s="81" t="s">
        <v>25</v>
      </c>
      <c r="K518" s="81" t="s">
        <v>25</v>
      </c>
      <c r="L518" s="29"/>
    </row>
    <row r="519" spans="1:12">
      <c r="A519" s="78">
        <v>518</v>
      </c>
      <c r="B519" s="79" t="s">
        <v>991</v>
      </c>
      <c r="C519" s="75"/>
      <c r="D519" s="30" t="s">
        <v>1030</v>
      </c>
      <c r="E519" s="79" t="s">
        <v>44</v>
      </c>
      <c r="F519" s="79" t="s">
        <v>322</v>
      </c>
      <c r="G519" s="83" t="s">
        <v>323</v>
      </c>
      <c r="H519" s="83" t="s">
        <v>95</v>
      </c>
      <c r="I519" s="29"/>
      <c r="J519" s="81" t="s">
        <v>25</v>
      </c>
      <c r="K519" s="81" t="s">
        <v>25</v>
      </c>
      <c r="L519" s="29"/>
    </row>
    <row r="520" spans="1:12">
      <c r="A520" s="78">
        <v>519</v>
      </c>
      <c r="B520" s="79" t="s">
        <v>992</v>
      </c>
      <c r="C520" s="75"/>
      <c r="D520" s="30" t="s">
        <v>1030</v>
      </c>
      <c r="E520" s="79" t="s">
        <v>44</v>
      </c>
      <c r="F520" s="79" t="s">
        <v>85</v>
      </c>
      <c r="G520" s="83" t="s">
        <v>421</v>
      </c>
      <c r="H520" s="83" t="s">
        <v>247</v>
      </c>
      <c r="I520" s="29"/>
      <c r="J520" s="81" t="s">
        <v>25</v>
      </c>
      <c r="K520" s="81" t="s">
        <v>25</v>
      </c>
      <c r="L520" s="29"/>
    </row>
    <row r="521" spans="1:12">
      <c r="A521" s="78">
        <v>520</v>
      </c>
      <c r="B521" s="79" t="s">
        <v>993</v>
      </c>
      <c r="C521" s="75"/>
      <c r="D521" s="30" t="s">
        <v>1030</v>
      </c>
      <c r="E521" s="79" t="s">
        <v>44</v>
      </c>
      <c r="F521" s="79" t="s">
        <v>85</v>
      </c>
      <c r="G521" s="83" t="s">
        <v>241</v>
      </c>
      <c r="H521" s="83" t="s">
        <v>311</v>
      </c>
      <c r="I521" s="29"/>
      <c r="J521" s="81" t="s">
        <v>25</v>
      </c>
      <c r="K521" s="81" t="s">
        <v>25</v>
      </c>
      <c r="L521" s="29"/>
    </row>
    <row r="522" spans="1:12">
      <c r="A522" s="78">
        <v>521</v>
      </c>
      <c r="B522" s="79" t="s">
        <v>994</v>
      </c>
      <c r="C522" s="75"/>
      <c r="D522" s="30" t="s">
        <v>1030</v>
      </c>
      <c r="E522" s="79" t="s">
        <v>44</v>
      </c>
      <c r="F522" s="79" t="s">
        <v>85</v>
      </c>
      <c r="G522" s="83" t="s">
        <v>414</v>
      </c>
      <c r="H522" s="83" t="s">
        <v>100</v>
      </c>
      <c r="I522" s="29"/>
      <c r="J522" s="81" t="s">
        <v>25</v>
      </c>
      <c r="K522" s="81" t="s">
        <v>25</v>
      </c>
      <c r="L522" s="29"/>
    </row>
    <row r="523" spans="1:12">
      <c r="A523" s="78">
        <v>522</v>
      </c>
      <c r="B523" s="79" t="s">
        <v>995</v>
      </c>
      <c r="C523" s="75"/>
      <c r="D523" s="30" t="s">
        <v>1030</v>
      </c>
      <c r="E523" s="79" t="s">
        <v>44</v>
      </c>
      <c r="F523" s="79" t="s">
        <v>321</v>
      </c>
      <c r="G523" s="83" t="s">
        <v>575</v>
      </c>
      <c r="H523" s="83" t="s">
        <v>824</v>
      </c>
      <c r="I523" s="29"/>
      <c r="J523" s="81" t="s">
        <v>25</v>
      </c>
      <c r="K523" s="81" t="s">
        <v>25</v>
      </c>
      <c r="L523" s="29"/>
    </row>
    <row r="524" spans="1:12">
      <c r="A524" s="78">
        <v>523</v>
      </c>
      <c r="B524" s="79" t="s">
        <v>996</v>
      </c>
      <c r="C524" s="75"/>
      <c r="D524" s="30" t="s">
        <v>1030</v>
      </c>
      <c r="E524" s="79" t="s">
        <v>44</v>
      </c>
      <c r="F524" s="79" t="s">
        <v>322</v>
      </c>
      <c r="G524" s="83" t="s">
        <v>421</v>
      </c>
      <c r="H524" s="83" t="s">
        <v>451</v>
      </c>
      <c r="I524" s="29"/>
      <c r="J524" s="81" t="s">
        <v>25</v>
      </c>
      <c r="K524" s="81" t="s">
        <v>25</v>
      </c>
      <c r="L524" s="29"/>
    </row>
    <row r="525" spans="1:12">
      <c r="A525" s="78">
        <v>524</v>
      </c>
      <c r="B525" s="79" t="s">
        <v>997</v>
      </c>
      <c r="C525" s="75"/>
      <c r="D525" s="30" t="s">
        <v>1030</v>
      </c>
      <c r="E525" s="79" t="s">
        <v>642</v>
      </c>
      <c r="F525" s="79" t="s">
        <v>642</v>
      </c>
      <c r="G525" s="30"/>
      <c r="H525" s="30"/>
      <c r="I525" s="29"/>
      <c r="J525" s="81" t="s">
        <v>25</v>
      </c>
      <c r="K525" s="81" t="s">
        <v>25</v>
      </c>
      <c r="L525" s="29"/>
    </row>
    <row r="526" spans="1:12">
      <c r="A526" s="78">
        <v>525</v>
      </c>
      <c r="B526" s="79" t="s">
        <v>998</v>
      </c>
      <c r="C526" s="75"/>
      <c r="D526" s="30" t="s">
        <v>1030</v>
      </c>
      <c r="E526" s="79" t="s">
        <v>44</v>
      </c>
      <c r="F526" s="79" t="s">
        <v>85</v>
      </c>
      <c r="G526" s="83" t="s">
        <v>115</v>
      </c>
      <c r="H526" s="83" t="s">
        <v>420</v>
      </c>
      <c r="I526" s="29"/>
      <c r="J526" s="81" t="s">
        <v>25</v>
      </c>
      <c r="K526" s="81" t="s">
        <v>25</v>
      </c>
      <c r="L526" s="29"/>
    </row>
    <row r="527" spans="1:12">
      <c r="A527" s="78">
        <v>526</v>
      </c>
      <c r="B527" s="79" t="s">
        <v>999</v>
      </c>
      <c r="C527" s="78"/>
      <c r="D527" s="30" t="s">
        <v>1030</v>
      </c>
      <c r="E527" s="79" t="s">
        <v>44</v>
      </c>
      <c r="F527" s="79" t="s">
        <v>85</v>
      </c>
      <c r="G527" s="83" t="s">
        <v>90</v>
      </c>
      <c r="H527" s="83" t="s">
        <v>295</v>
      </c>
      <c r="I527" s="78"/>
      <c r="J527" s="81" t="s">
        <v>25</v>
      </c>
      <c r="K527" s="81" t="s">
        <v>25</v>
      </c>
      <c r="L527" s="78"/>
    </row>
    <row r="528" spans="1:12">
      <c r="A528" s="78">
        <v>527</v>
      </c>
      <c r="B528" s="79" t="s">
        <v>1000</v>
      </c>
      <c r="C528" s="29"/>
      <c r="D528" s="30" t="s">
        <v>1030</v>
      </c>
      <c r="E528" s="79" t="s">
        <v>44</v>
      </c>
      <c r="F528" s="79" t="s">
        <v>85</v>
      </c>
      <c r="G528" s="83" t="s">
        <v>103</v>
      </c>
      <c r="H528" s="83" t="s">
        <v>252</v>
      </c>
      <c r="I528" s="29"/>
      <c r="J528" s="81" t="s">
        <v>25</v>
      </c>
      <c r="K528" s="81" t="s">
        <v>25</v>
      </c>
      <c r="L528" s="29"/>
    </row>
    <row r="529" spans="1:12">
      <c r="A529" s="78">
        <v>528</v>
      </c>
      <c r="B529" s="79" t="s">
        <v>970</v>
      </c>
      <c r="C529" s="60"/>
      <c r="D529" s="30" t="s">
        <v>1031</v>
      </c>
      <c r="E529" s="79" t="s">
        <v>44</v>
      </c>
      <c r="F529" s="79" t="s">
        <v>85</v>
      </c>
      <c r="G529" s="83" t="s">
        <v>116</v>
      </c>
      <c r="H529" s="83" t="s">
        <v>311</v>
      </c>
      <c r="I529" s="29"/>
      <c r="J529" s="81" t="s">
        <v>25</v>
      </c>
      <c r="K529" s="81" t="s">
        <v>25</v>
      </c>
      <c r="L529" s="29"/>
    </row>
    <row r="530" spans="1:12">
      <c r="A530" s="78">
        <v>529</v>
      </c>
      <c r="B530" s="79" t="s">
        <v>971</v>
      </c>
      <c r="C530" s="75"/>
      <c r="D530" s="30" t="s">
        <v>1031</v>
      </c>
      <c r="E530" s="79" t="s">
        <v>44</v>
      </c>
      <c r="F530" s="79" t="s">
        <v>85</v>
      </c>
      <c r="G530" s="83" t="s">
        <v>107</v>
      </c>
      <c r="H530" s="83" t="s">
        <v>97</v>
      </c>
      <c r="I530" s="29"/>
      <c r="J530" s="81" t="s">
        <v>25</v>
      </c>
      <c r="K530" s="81" t="s">
        <v>25</v>
      </c>
      <c r="L530" s="29"/>
    </row>
    <row r="531" spans="1:12">
      <c r="A531" s="78">
        <v>530</v>
      </c>
      <c r="B531" s="79" t="s">
        <v>972</v>
      </c>
      <c r="C531" s="75"/>
      <c r="D531" s="30" t="s">
        <v>1031</v>
      </c>
      <c r="E531" s="79" t="s">
        <v>44</v>
      </c>
      <c r="F531" s="79" t="s">
        <v>85</v>
      </c>
      <c r="G531" s="83" t="s">
        <v>110</v>
      </c>
      <c r="H531" s="83" t="s">
        <v>420</v>
      </c>
      <c r="I531" s="29"/>
      <c r="J531" s="81" t="s">
        <v>25</v>
      </c>
      <c r="K531" s="81" t="s">
        <v>25</v>
      </c>
      <c r="L531" s="29"/>
    </row>
    <row r="532" spans="1:12">
      <c r="A532" s="78">
        <v>531</v>
      </c>
      <c r="B532" s="79" t="s">
        <v>973</v>
      </c>
      <c r="C532" s="75"/>
      <c r="D532" s="30" t="s">
        <v>1031</v>
      </c>
      <c r="E532" s="79" t="s">
        <v>44</v>
      </c>
      <c r="F532" s="79" t="s">
        <v>85</v>
      </c>
      <c r="G532" s="83" t="s">
        <v>107</v>
      </c>
      <c r="H532" s="83" t="s">
        <v>100</v>
      </c>
      <c r="I532" s="29"/>
      <c r="J532" s="81" t="s">
        <v>25</v>
      </c>
      <c r="K532" s="81" t="s">
        <v>25</v>
      </c>
      <c r="L532" s="29"/>
    </row>
    <row r="533" spans="1:12">
      <c r="A533" s="78">
        <v>532</v>
      </c>
      <c r="B533" s="79" t="s">
        <v>974</v>
      </c>
      <c r="C533" s="75"/>
      <c r="D533" s="30" t="s">
        <v>1031</v>
      </c>
      <c r="E533" s="79" t="s">
        <v>44</v>
      </c>
      <c r="F533" s="79" t="s">
        <v>321</v>
      </c>
      <c r="G533" s="83" t="s">
        <v>93</v>
      </c>
      <c r="H533" s="83" t="s">
        <v>272</v>
      </c>
      <c r="I533" s="29"/>
      <c r="J533" s="81" t="s">
        <v>25</v>
      </c>
      <c r="K533" s="81" t="s">
        <v>25</v>
      </c>
      <c r="L533" s="29"/>
    </row>
    <row r="534" spans="1:12">
      <c r="A534" s="78">
        <v>533</v>
      </c>
      <c r="B534" s="79" t="s">
        <v>975</v>
      </c>
      <c r="C534" s="75"/>
      <c r="D534" s="30" t="s">
        <v>1031</v>
      </c>
      <c r="E534" s="79" t="s">
        <v>44</v>
      </c>
      <c r="F534" s="79" t="s">
        <v>322</v>
      </c>
      <c r="G534" s="83" t="s">
        <v>271</v>
      </c>
      <c r="H534" s="83" t="s">
        <v>451</v>
      </c>
      <c r="I534" s="29"/>
      <c r="J534" s="81" t="s">
        <v>25</v>
      </c>
      <c r="K534" s="81" t="s">
        <v>25</v>
      </c>
      <c r="L534" s="29"/>
    </row>
    <row r="535" spans="1:12">
      <c r="A535" s="78">
        <v>534</v>
      </c>
      <c r="B535" s="79" t="s">
        <v>976</v>
      </c>
      <c r="C535" s="75"/>
      <c r="D535" s="30" t="s">
        <v>1031</v>
      </c>
      <c r="E535" s="79" t="s">
        <v>642</v>
      </c>
      <c r="F535" s="79" t="s">
        <v>642</v>
      </c>
      <c r="G535" s="30"/>
      <c r="H535" s="30"/>
      <c r="I535" s="29"/>
      <c r="J535" s="81" t="s">
        <v>25</v>
      </c>
      <c r="K535" s="81" t="s">
        <v>25</v>
      </c>
      <c r="L535" s="29"/>
    </row>
    <row r="536" spans="1:12">
      <c r="A536" s="78">
        <v>535</v>
      </c>
      <c r="B536" s="79" t="s">
        <v>977</v>
      </c>
      <c r="C536" s="75"/>
      <c r="D536" s="30" t="s">
        <v>1031</v>
      </c>
      <c r="E536" s="79" t="s">
        <v>44</v>
      </c>
      <c r="F536" s="79" t="s">
        <v>85</v>
      </c>
      <c r="G536" s="83" t="s">
        <v>92</v>
      </c>
      <c r="H536" s="83" t="s">
        <v>96</v>
      </c>
      <c r="I536" s="29"/>
      <c r="J536" s="81" t="s">
        <v>25</v>
      </c>
      <c r="K536" s="81" t="s">
        <v>25</v>
      </c>
      <c r="L536" s="29"/>
    </row>
    <row r="537" spans="1:12">
      <c r="A537" s="78">
        <v>536</v>
      </c>
      <c r="B537" s="79" t="s">
        <v>978</v>
      </c>
      <c r="C537" s="75"/>
      <c r="D537" s="30" t="s">
        <v>1031</v>
      </c>
      <c r="E537" s="79" t="s">
        <v>44</v>
      </c>
      <c r="F537" s="79" t="s">
        <v>85</v>
      </c>
      <c r="G537" s="83" t="s">
        <v>119</v>
      </c>
      <c r="H537" s="83" t="s">
        <v>298</v>
      </c>
      <c r="I537" s="29"/>
      <c r="J537" s="81" t="s">
        <v>25</v>
      </c>
      <c r="K537" s="81" t="s">
        <v>25</v>
      </c>
      <c r="L537" s="29"/>
    </row>
    <row r="538" spans="1:12">
      <c r="A538" s="78">
        <v>537</v>
      </c>
      <c r="B538" s="79" t="s">
        <v>979</v>
      </c>
      <c r="C538" s="75"/>
      <c r="D538" s="30" t="s">
        <v>1031</v>
      </c>
      <c r="E538" s="79" t="s">
        <v>44</v>
      </c>
      <c r="F538" s="79" t="s">
        <v>85</v>
      </c>
      <c r="G538" s="83" t="s">
        <v>119</v>
      </c>
      <c r="H538" s="83" t="s">
        <v>86</v>
      </c>
      <c r="I538" s="29"/>
      <c r="J538" s="81" t="s">
        <v>25</v>
      </c>
      <c r="K538" s="81" t="s">
        <v>25</v>
      </c>
      <c r="L538" s="29"/>
    </row>
    <row r="539" spans="1:12">
      <c r="A539" s="78">
        <v>538</v>
      </c>
      <c r="B539" s="79" t="s">
        <v>980</v>
      </c>
      <c r="C539" s="75"/>
      <c r="D539" s="30" t="s">
        <v>1031</v>
      </c>
      <c r="E539" s="79" t="s">
        <v>44</v>
      </c>
      <c r="F539" s="79" t="s">
        <v>85</v>
      </c>
      <c r="G539" s="83" t="s">
        <v>88</v>
      </c>
      <c r="H539" s="83" t="s">
        <v>100</v>
      </c>
      <c r="I539" s="29"/>
      <c r="J539" s="81" t="s">
        <v>25</v>
      </c>
      <c r="K539" s="81" t="s">
        <v>25</v>
      </c>
      <c r="L539" s="29"/>
    </row>
    <row r="540" spans="1:12">
      <c r="A540" s="78">
        <v>539</v>
      </c>
      <c r="B540" s="79" t="s">
        <v>981</v>
      </c>
      <c r="C540" s="75"/>
      <c r="D540" s="30" t="s">
        <v>1031</v>
      </c>
      <c r="E540" s="79" t="s">
        <v>44</v>
      </c>
      <c r="F540" s="79" t="s">
        <v>321</v>
      </c>
      <c r="G540" s="83" t="s">
        <v>271</v>
      </c>
      <c r="H540" s="83" t="s">
        <v>318</v>
      </c>
      <c r="I540" s="29"/>
      <c r="J540" s="81" t="s">
        <v>25</v>
      </c>
      <c r="K540" s="81" t="s">
        <v>25</v>
      </c>
      <c r="L540" s="29"/>
    </row>
    <row r="541" spans="1:12">
      <c r="A541" s="78">
        <v>540</v>
      </c>
      <c r="B541" s="79" t="s">
        <v>982</v>
      </c>
      <c r="C541" s="75"/>
      <c r="D541" s="30" t="s">
        <v>1031</v>
      </c>
      <c r="E541" s="79" t="s">
        <v>44</v>
      </c>
      <c r="F541" s="79" t="s">
        <v>322</v>
      </c>
      <c r="G541" s="83" t="s">
        <v>271</v>
      </c>
      <c r="H541" s="83" t="s">
        <v>300</v>
      </c>
      <c r="I541" s="29"/>
      <c r="J541" s="81" t="s">
        <v>25</v>
      </c>
      <c r="K541" s="81" t="s">
        <v>25</v>
      </c>
      <c r="L541" s="29"/>
    </row>
    <row r="542" spans="1:12">
      <c r="A542" s="78">
        <v>541</v>
      </c>
      <c r="B542" s="79" t="s">
        <v>983</v>
      </c>
      <c r="C542" s="75"/>
      <c r="D542" s="30" t="s">
        <v>1031</v>
      </c>
      <c r="E542" s="79" t="s">
        <v>642</v>
      </c>
      <c r="F542" s="79" t="s">
        <v>642</v>
      </c>
      <c r="G542" s="30"/>
      <c r="H542" s="30"/>
      <c r="I542" s="29"/>
      <c r="J542" s="81" t="s">
        <v>25</v>
      </c>
      <c r="K542" s="81" t="s">
        <v>25</v>
      </c>
      <c r="L542" s="29"/>
    </row>
    <row r="543" spans="1:12">
      <c r="A543" s="78">
        <v>542</v>
      </c>
      <c r="B543" s="79" t="s">
        <v>984</v>
      </c>
      <c r="C543" s="75"/>
      <c r="D543" s="30" t="s">
        <v>1031</v>
      </c>
      <c r="E543" s="79" t="s">
        <v>44</v>
      </c>
      <c r="F543" s="79" t="s">
        <v>85</v>
      </c>
      <c r="G543" s="83" t="s">
        <v>251</v>
      </c>
      <c r="H543" s="83" t="s">
        <v>407</v>
      </c>
      <c r="I543" s="29"/>
      <c r="J543" s="81" t="s">
        <v>25</v>
      </c>
      <c r="K543" s="81" t="s">
        <v>25</v>
      </c>
      <c r="L543" s="29"/>
    </row>
    <row r="544" spans="1:12">
      <c r="A544" s="78">
        <v>543</v>
      </c>
      <c r="B544" s="79" t="s">
        <v>985</v>
      </c>
      <c r="C544" s="75"/>
      <c r="D544" s="30" t="s">
        <v>1031</v>
      </c>
      <c r="E544" s="79" t="s">
        <v>44</v>
      </c>
      <c r="F544" s="79" t="s">
        <v>85</v>
      </c>
      <c r="G544" s="83" t="s">
        <v>93</v>
      </c>
      <c r="H544" s="30"/>
      <c r="I544" s="29"/>
      <c r="J544" s="81" t="s">
        <v>25</v>
      </c>
      <c r="K544" s="81" t="s">
        <v>25</v>
      </c>
      <c r="L544" s="29" t="s">
        <v>64</v>
      </c>
    </row>
    <row r="545" spans="1:12">
      <c r="A545" s="78">
        <v>544</v>
      </c>
      <c r="B545" s="79" t="s">
        <v>986</v>
      </c>
      <c r="C545" s="75"/>
      <c r="D545" s="30" t="s">
        <v>1031</v>
      </c>
      <c r="E545" s="79" t="s">
        <v>44</v>
      </c>
      <c r="F545" s="79" t="s">
        <v>85</v>
      </c>
      <c r="G545" s="83" t="s">
        <v>246</v>
      </c>
      <c r="H545" s="83" t="s">
        <v>109</v>
      </c>
      <c r="I545" s="29"/>
      <c r="J545" s="81" t="s">
        <v>25</v>
      </c>
      <c r="K545" s="81" t="s">
        <v>25</v>
      </c>
      <c r="L545" s="29"/>
    </row>
    <row r="546" spans="1:12">
      <c r="A546" s="78">
        <v>545</v>
      </c>
      <c r="B546" s="79" t="s">
        <v>987</v>
      </c>
      <c r="C546" s="75"/>
      <c r="D546" s="30" t="s">
        <v>1031</v>
      </c>
      <c r="E546" s="79" t="s">
        <v>44</v>
      </c>
      <c r="F546" s="79" t="s">
        <v>85</v>
      </c>
      <c r="G546" s="83" t="s">
        <v>92</v>
      </c>
      <c r="H546" s="83" t="s">
        <v>109</v>
      </c>
      <c r="I546" s="29"/>
      <c r="J546" s="81" t="s">
        <v>25</v>
      </c>
      <c r="K546" s="81" t="s">
        <v>25</v>
      </c>
      <c r="L546" s="29"/>
    </row>
    <row r="547" spans="1:12">
      <c r="A547" s="78">
        <v>546</v>
      </c>
      <c r="B547" s="79" t="s">
        <v>988</v>
      </c>
      <c r="C547" s="75"/>
      <c r="D547" s="30" t="s">
        <v>1031</v>
      </c>
      <c r="E547" s="79" t="s">
        <v>44</v>
      </c>
      <c r="F547" s="79" t="s">
        <v>321</v>
      </c>
      <c r="G547" s="83" t="s">
        <v>93</v>
      </c>
      <c r="H547" s="83" t="s">
        <v>272</v>
      </c>
      <c r="I547" s="29"/>
      <c r="J547" s="81" t="s">
        <v>25</v>
      </c>
      <c r="K547" s="81" t="s">
        <v>25</v>
      </c>
      <c r="L547" s="29"/>
    </row>
    <row r="548" spans="1:12">
      <c r="A548" s="78">
        <v>547</v>
      </c>
      <c r="B548" s="79" t="s">
        <v>989</v>
      </c>
      <c r="C548" s="75"/>
      <c r="D548" s="30" t="s">
        <v>1031</v>
      </c>
      <c r="E548" s="79" t="s">
        <v>44</v>
      </c>
      <c r="F548" s="79" t="s">
        <v>322</v>
      </c>
      <c r="G548" s="83" t="s">
        <v>119</v>
      </c>
      <c r="H548" s="83" t="s">
        <v>259</v>
      </c>
      <c r="I548" s="29"/>
      <c r="J548" s="81" t="s">
        <v>25</v>
      </c>
      <c r="K548" s="81" t="s">
        <v>25</v>
      </c>
      <c r="L548" s="82"/>
    </row>
    <row r="549" spans="1:12">
      <c r="A549" s="78">
        <v>548</v>
      </c>
      <c r="B549" s="79" t="s">
        <v>990</v>
      </c>
      <c r="C549" s="75"/>
      <c r="D549" s="30" t="s">
        <v>1031</v>
      </c>
      <c r="E549" s="79" t="s">
        <v>642</v>
      </c>
      <c r="F549" s="79" t="s">
        <v>642</v>
      </c>
      <c r="G549" s="30"/>
      <c r="H549" s="30"/>
      <c r="I549" s="29"/>
      <c r="J549" s="81" t="s">
        <v>25</v>
      </c>
      <c r="K549" s="81" t="s">
        <v>25</v>
      </c>
      <c r="L549" s="29"/>
    </row>
    <row r="550" spans="1:12">
      <c r="A550" s="78">
        <v>549</v>
      </c>
      <c r="B550" s="79" t="s">
        <v>991</v>
      </c>
      <c r="C550" s="75"/>
      <c r="D550" s="30" t="s">
        <v>1031</v>
      </c>
      <c r="E550" s="79" t="s">
        <v>44</v>
      </c>
      <c r="F550" s="79" t="s">
        <v>322</v>
      </c>
      <c r="G550" s="83" t="s">
        <v>93</v>
      </c>
      <c r="H550" s="83" t="s">
        <v>100</v>
      </c>
      <c r="I550" s="29"/>
      <c r="J550" s="81" t="s">
        <v>25</v>
      </c>
      <c r="K550" s="81" t="s">
        <v>25</v>
      </c>
      <c r="L550" s="29"/>
    </row>
    <row r="551" spans="1:12">
      <c r="A551" s="78">
        <v>550</v>
      </c>
      <c r="B551" s="79" t="s">
        <v>992</v>
      </c>
      <c r="C551" s="75"/>
      <c r="D551" s="30" t="s">
        <v>1031</v>
      </c>
      <c r="E551" s="79" t="s">
        <v>44</v>
      </c>
      <c r="F551" s="79" t="s">
        <v>85</v>
      </c>
      <c r="G551" s="83" t="s">
        <v>110</v>
      </c>
      <c r="H551" s="30"/>
      <c r="I551" s="29"/>
      <c r="J551" s="81" t="s">
        <v>25</v>
      </c>
      <c r="K551" s="81" t="s">
        <v>25</v>
      </c>
      <c r="L551" s="29"/>
    </row>
    <row r="552" spans="1:12">
      <c r="A552" s="78">
        <v>551</v>
      </c>
      <c r="B552" s="79" t="s">
        <v>993</v>
      </c>
      <c r="C552" s="75"/>
      <c r="D552" s="30" t="s">
        <v>1031</v>
      </c>
      <c r="E552" s="79" t="s">
        <v>44</v>
      </c>
      <c r="F552" s="79" t="s">
        <v>85</v>
      </c>
      <c r="G552" s="83" t="s">
        <v>91</v>
      </c>
      <c r="H552" s="83" t="s">
        <v>96</v>
      </c>
      <c r="I552" s="29"/>
      <c r="J552" s="81" t="s">
        <v>25</v>
      </c>
      <c r="K552" s="81" t="s">
        <v>25</v>
      </c>
      <c r="L552" s="29"/>
    </row>
    <row r="553" spans="1:12">
      <c r="A553" s="78">
        <v>552</v>
      </c>
      <c r="B553" s="79" t="s">
        <v>994</v>
      </c>
      <c r="C553" s="75"/>
      <c r="D553" s="30" t="s">
        <v>1031</v>
      </c>
      <c r="E553" s="79" t="s">
        <v>44</v>
      </c>
      <c r="F553" s="79" t="s">
        <v>85</v>
      </c>
      <c r="G553" s="83" t="s">
        <v>110</v>
      </c>
      <c r="H553" s="83" t="s">
        <v>109</v>
      </c>
      <c r="I553" s="29"/>
      <c r="J553" s="81" t="s">
        <v>25</v>
      </c>
      <c r="K553" s="81" t="s">
        <v>25</v>
      </c>
      <c r="L553" s="29"/>
    </row>
    <row r="554" spans="1:12">
      <c r="A554" s="78">
        <v>553</v>
      </c>
      <c r="B554" s="79" t="s">
        <v>995</v>
      </c>
      <c r="C554" s="75"/>
      <c r="D554" s="30" t="s">
        <v>1031</v>
      </c>
      <c r="E554" s="79" t="s">
        <v>44</v>
      </c>
      <c r="F554" s="79" t="s">
        <v>321</v>
      </c>
      <c r="G554" s="83" t="s">
        <v>119</v>
      </c>
      <c r="H554" s="83" t="s">
        <v>518</v>
      </c>
      <c r="I554" s="29"/>
      <c r="J554" s="81" t="s">
        <v>25</v>
      </c>
      <c r="K554" s="81" t="s">
        <v>25</v>
      </c>
      <c r="L554" s="29"/>
    </row>
    <row r="555" spans="1:12">
      <c r="A555" s="78">
        <v>554</v>
      </c>
      <c r="B555" s="79" t="s">
        <v>996</v>
      </c>
      <c r="C555" s="75"/>
      <c r="D555" s="30" t="s">
        <v>1031</v>
      </c>
      <c r="E555" s="79" t="s">
        <v>44</v>
      </c>
      <c r="F555" s="79" t="s">
        <v>322</v>
      </c>
      <c r="G555" s="83" t="s">
        <v>93</v>
      </c>
      <c r="H555" s="83" t="s">
        <v>277</v>
      </c>
      <c r="I555" s="29"/>
      <c r="J555" s="81" t="s">
        <v>25</v>
      </c>
      <c r="K555" s="81" t="s">
        <v>25</v>
      </c>
      <c r="L555" s="29"/>
    </row>
    <row r="556" spans="1:12">
      <c r="A556" s="78">
        <v>555</v>
      </c>
      <c r="B556" s="79" t="s">
        <v>997</v>
      </c>
      <c r="C556" s="75"/>
      <c r="D556" s="30" t="s">
        <v>1031</v>
      </c>
      <c r="E556" s="79" t="s">
        <v>642</v>
      </c>
      <c r="F556" s="79" t="s">
        <v>642</v>
      </c>
      <c r="G556" s="30"/>
      <c r="H556" s="30"/>
      <c r="I556" s="29"/>
      <c r="J556" s="81" t="s">
        <v>25</v>
      </c>
      <c r="K556" s="81" t="s">
        <v>25</v>
      </c>
      <c r="L556" s="29"/>
    </row>
    <row r="557" spans="1:12">
      <c r="A557" s="78">
        <v>556</v>
      </c>
      <c r="B557" s="79" t="s">
        <v>998</v>
      </c>
      <c r="C557" s="75"/>
      <c r="D557" s="30" t="s">
        <v>1031</v>
      </c>
      <c r="E557" s="79" t="s">
        <v>44</v>
      </c>
      <c r="F557" s="79" t="s">
        <v>85</v>
      </c>
      <c r="G557" s="83" t="s">
        <v>114</v>
      </c>
      <c r="H557" s="83" t="s">
        <v>243</v>
      </c>
      <c r="I557" s="29"/>
      <c r="J557" s="81" t="s">
        <v>25</v>
      </c>
      <c r="K557" s="81" t="s">
        <v>25</v>
      </c>
      <c r="L557" s="29"/>
    </row>
    <row r="558" spans="1:12">
      <c r="A558" s="78">
        <v>557</v>
      </c>
      <c r="B558" s="79" t="s">
        <v>999</v>
      </c>
      <c r="C558" s="78"/>
      <c r="D558" s="30" t="s">
        <v>1031</v>
      </c>
      <c r="E558" s="79" t="s">
        <v>44</v>
      </c>
      <c r="F558" s="79" t="s">
        <v>85</v>
      </c>
      <c r="G558" s="83" t="s">
        <v>108</v>
      </c>
      <c r="H558" s="83" t="s">
        <v>243</v>
      </c>
      <c r="I558" s="78"/>
      <c r="J558" s="81" t="s">
        <v>25</v>
      </c>
      <c r="K558" s="81" t="s">
        <v>25</v>
      </c>
      <c r="L558" s="78"/>
    </row>
    <row r="559" spans="1:12">
      <c r="A559" s="78">
        <v>558</v>
      </c>
      <c r="B559" s="79" t="s">
        <v>1000</v>
      </c>
      <c r="C559" s="29"/>
      <c r="D559" s="30" t="s">
        <v>1031</v>
      </c>
      <c r="E559" s="79" t="s">
        <v>44</v>
      </c>
      <c r="F559" s="79" t="s">
        <v>85</v>
      </c>
      <c r="G559" s="83" t="s">
        <v>102</v>
      </c>
      <c r="H559" s="83" t="s">
        <v>109</v>
      </c>
      <c r="I559" s="29"/>
      <c r="J559" s="81" t="s">
        <v>25</v>
      </c>
      <c r="K559" s="81" t="s">
        <v>25</v>
      </c>
      <c r="L559" s="29"/>
    </row>
    <row r="560" spans="1:12">
      <c r="A560" s="78">
        <v>559</v>
      </c>
      <c r="B560" s="79" t="s">
        <v>970</v>
      </c>
      <c r="C560" s="60"/>
      <c r="D560" s="26" t="s">
        <v>1032</v>
      </c>
      <c r="E560" s="79" t="s">
        <v>44</v>
      </c>
      <c r="F560" s="79" t="s">
        <v>85</v>
      </c>
      <c r="G560" s="30"/>
      <c r="H560" s="30"/>
      <c r="I560" s="29"/>
      <c r="J560" s="81" t="s">
        <v>25</v>
      </c>
      <c r="K560" s="81" t="s">
        <v>25</v>
      </c>
      <c r="L560" s="29" t="s">
        <v>64</v>
      </c>
    </row>
    <row r="561" spans="1:12">
      <c r="A561" s="78">
        <v>560</v>
      </c>
      <c r="B561" s="79" t="s">
        <v>971</v>
      </c>
      <c r="C561" s="75"/>
      <c r="D561" s="26" t="s">
        <v>1032</v>
      </c>
      <c r="E561" s="79" t="s">
        <v>44</v>
      </c>
      <c r="F561" s="79" t="s">
        <v>85</v>
      </c>
      <c r="G561" s="30"/>
      <c r="H561" s="30"/>
      <c r="I561" s="29"/>
      <c r="J561" s="81" t="s">
        <v>25</v>
      </c>
      <c r="K561" s="81" t="s">
        <v>25</v>
      </c>
      <c r="L561" s="29"/>
    </row>
    <row r="562" spans="1:12">
      <c r="A562" s="78">
        <v>561</v>
      </c>
      <c r="B562" s="79" t="s">
        <v>972</v>
      </c>
      <c r="C562" s="75"/>
      <c r="D562" s="26" t="s">
        <v>1032</v>
      </c>
      <c r="E562" s="79" t="s">
        <v>44</v>
      </c>
      <c r="F562" s="79" t="s">
        <v>85</v>
      </c>
      <c r="G562" s="83" t="s">
        <v>251</v>
      </c>
      <c r="H562" s="83" t="s">
        <v>327</v>
      </c>
      <c r="I562" s="29"/>
      <c r="J562" s="81" t="s">
        <v>25</v>
      </c>
      <c r="K562" s="81" t="s">
        <v>25</v>
      </c>
      <c r="L562" s="29"/>
    </row>
    <row r="563" spans="1:12">
      <c r="A563" s="78">
        <v>562</v>
      </c>
      <c r="B563" s="79" t="s">
        <v>973</v>
      </c>
      <c r="C563" s="75"/>
      <c r="D563" s="26" t="s">
        <v>1032</v>
      </c>
      <c r="E563" s="79" t="s">
        <v>44</v>
      </c>
      <c r="F563" s="79" t="s">
        <v>85</v>
      </c>
      <c r="G563" s="83" t="s">
        <v>93</v>
      </c>
      <c r="H563" s="83" t="s">
        <v>508</v>
      </c>
      <c r="I563" s="29"/>
      <c r="J563" s="81" t="s">
        <v>25</v>
      </c>
      <c r="K563" s="81" t="s">
        <v>25</v>
      </c>
      <c r="L563" s="29"/>
    </row>
    <row r="564" spans="1:12">
      <c r="A564" s="78">
        <v>563</v>
      </c>
      <c r="B564" s="79" t="s">
        <v>974</v>
      </c>
      <c r="C564" s="75"/>
      <c r="D564" s="26" t="s">
        <v>1032</v>
      </c>
      <c r="E564" s="79" t="s">
        <v>44</v>
      </c>
      <c r="F564" s="79" t="s">
        <v>321</v>
      </c>
      <c r="G564" s="30"/>
      <c r="H564" s="30"/>
      <c r="I564" s="29"/>
      <c r="J564" s="81" t="s">
        <v>25</v>
      </c>
      <c r="K564" s="81" t="s">
        <v>25</v>
      </c>
      <c r="L564" s="29"/>
    </row>
    <row r="565" spans="1:12">
      <c r="A565" s="78">
        <v>564</v>
      </c>
      <c r="B565" s="79" t="s">
        <v>975</v>
      </c>
      <c r="C565" s="75"/>
      <c r="D565" s="26" t="s">
        <v>1032</v>
      </c>
      <c r="E565" s="79" t="s">
        <v>44</v>
      </c>
      <c r="F565" s="79" t="s">
        <v>322</v>
      </c>
      <c r="G565" s="83" t="s">
        <v>366</v>
      </c>
      <c r="H565" s="83" t="s">
        <v>525</v>
      </c>
      <c r="I565" s="29"/>
      <c r="J565" s="81" t="s">
        <v>25</v>
      </c>
      <c r="K565" s="81" t="s">
        <v>25</v>
      </c>
      <c r="L565" s="29"/>
    </row>
    <row r="566" spans="1:12">
      <c r="A566" s="78">
        <v>565</v>
      </c>
      <c r="B566" s="79" t="s">
        <v>976</v>
      </c>
      <c r="C566" s="75"/>
      <c r="D566" s="26" t="s">
        <v>1032</v>
      </c>
      <c r="E566" s="79" t="s">
        <v>642</v>
      </c>
      <c r="F566" s="79" t="s">
        <v>642</v>
      </c>
      <c r="G566" s="30"/>
      <c r="H566" s="30"/>
      <c r="I566" s="29"/>
      <c r="J566" s="81" t="s">
        <v>25</v>
      </c>
      <c r="K566" s="81" t="s">
        <v>25</v>
      </c>
      <c r="L566" s="29"/>
    </row>
    <row r="567" spans="1:12">
      <c r="A567" s="78">
        <v>566</v>
      </c>
      <c r="B567" s="79" t="s">
        <v>977</v>
      </c>
      <c r="C567" s="75"/>
      <c r="D567" s="26" t="s">
        <v>1032</v>
      </c>
      <c r="E567" s="79" t="s">
        <v>44</v>
      </c>
      <c r="F567" s="79" t="s">
        <v>85</v>
      </c>
      <c r="G567" s="30"/>
      <c r="H567" s="30"/>
      <c r="I567" s="29"/>
      <c r="J567" s="81" t="s">
        <v>25</v>
      </c>
      <c r="K567" s="81" t="s">
        <v>25</v>
      </c>
      <c r="L567" s="29" t="s">
        <v>64</v>
      </c>
    </row>
    <row r="568" spans="1:12">
      <c r="A568" s="78">
        <v>567</v>
      </c>
      <c r="B568" s="79" t="s">
        <v>978</v>
      </c>
      <c r="C568" s="75"/>
      <c r="D568" s="26" t="s">
        <v>1032</v>
      </c>
      <c r="E568" s="79" t="s">
        <v>44</v>
      </c>
      <c r="F568" s="79" t="s">
        <v>85</v>
      </c>
      <c r="G568" s="30"/>
      <c r="H568" s="30"/>
      <c r="I568" s="29"/>
      <c r="J568" s="81" t="s">
        <v>25</v>
      </c>
      <c r="K568" s="81" t="s">
        <v>25</v>
      </c>
      <c r="L568" s="29" t="s">
        <v>64</v>
      </c>
    </row>
    <row r="569" spans="1:12">
      <c r="A569" s="78">
        <v>568</v>
      </c>
      <c r="B569" s="79" t="s">
        <v>979</v>
      </c>
      <c r="C569" s="75"/>
      <c r="D569" s="26" t="s">
        <v>1032</v>
      </c>
      <c r="E569" s="79" t="s">
        <v>44</v>
      </c>
      <c r="F569" s="79" t="s">
        <v>85</v>
      </c>
      <c r="G569" s="83" t="s">
        <v>114</v>
      </c>
      <c r="H569" s="83" t="s">
        <v>515</v>
      </c>
      <c r="I569" s="29"/>
      <c r="J569" s="81" t="s">
        <v>25</v>
      </c>
      <c r="K569" s="81" t="s">
        <v>25</v>
      </c>
      <c r="L569" s="29"/>
    </row>
    <row r="570" spans="1:12">
      <c r="A570" s="78">
        <v>569</v>
      </c>
      <c r="B570" s="79" t="s">
        <v>980</v>
      </c>
      <c r="C570" s="75"/>
      <c r="D570" s="26" t="s">
        <v>1032</v>
      </c>
      <c r="E570" s="79" t="s">
        <v>44</v>
      </c>
      <c r="F570" s="79" t="s">
        <v>85</v>
      </c>
      <c r="G570" s="83" t="s">
        <v>110</v>
      </c>
      <c r="H570" s="83" t="s">
        <v>109</v>
      </c>
      <c r="I570" s="29"/>
      <c r="J570" s="81" t="s">
        <v>25</v>
      </c>
      <c r="K570" s="81" t="s">
        <v>25</v>
      </c>
      <c r="L570" s="29"/>
    </row>
    <row r="571" spans="1:12">
      <c r="A571" s="78">
        <v>570</v>
      </c>
      <c r="B571" s="79" t="s">
        <v>981</v>
      </c>
      <c r="C571" s="75"/>
      <c r="D571" s="26" t="s">
        <v>1032</v>
      </c>
      <c r="E571" s="79" t="s">
        <v>44</v>
      </c>
      <c r="F571" s="79" t="s">
        <v>321</v>
      </c>
      <c r="G571" s="83" t="s">
        <v>246</v>
      </c>
      <c r="H571" s="83" t="s">
        <v>866</v>
      </c>
      <c r="I571" s="29"/>
      <c r="J571" s="81" t="s">
        <v>25</v>
      </c>
      <c r="K571" s="81" t="s">
        <v>25</v>
      </c>
      <c r="L571" s="29"/>
    </row>
    <row r="572" spans="1:12">
      <c r="A572" s="78">
        <v>571</v>
      </c>
      <c r="B572" s="79" t="s">
        <v>982</v>
      </c>
      <c r="C572" s="75"/>
      <c r="D572" s="26" t="s">
        <v>1032</v>
      </c>
      <c r="E572" s="79" t="s">
        <v>44</v>
      </c>
      <c r="F572" s="79" t="s">
        <v>322</v>
      </c>
      <c r="G572" s="83" t="s">
        <v>268</v>
      </c>
      <c r="H572" s="83" t="s">
        <v>1056</v>
      </c>
      <c r="I572" s="29"/>
      <c r="J572" s="81" t="s">
        <v>25</v>
      </c>
      <c r="K572" s="81" t="s">
        <v>25</v>
      </c>
      <c r="L572" s="29"/>
    </row>
    <row r="573" spans="1:12">
      <c r="A573" s="78">
        <v>572</v>
      </c>
      <c r="B573" s="79" t="s">
        <v>983</v>
      </c>
      <c r="C573" s="75"/>
      <c r="D573" s="26" t="s">
        <v>1032</v>
      </c>
      <c r="E573" s="79" t="s">
        <v>642</v>
      </c>
      <c r="F573" s="79" t="s">
        <v>642</v>
      </c>
      <c r="G573" s="30"/>
      <c r="H573" s="30"/>
      <c r="I573" s="29"/>
      <c r="J573" s="81" t="s">
        <v>25</v>
      </c>
      <c r="K573" s="81" t="s">
        <v>25</v>
      </c>
      <c r="L573" s="29"/>
    </row>
    <row r="574" spans="1:12">
      <c r="A574" s="78">
        <v>573</v>
      </c>
      <c r="B574" s="79" t="s">
        <v>984</v>
      </c>
      <c r="C574" s="75"/>
      <c r="D574" s="26" t="s">
        <v>1032</v>
      </c>
      <c r="E574" s="79" t="s">
        <v>44</v>
      </c>
      <c r="F574" s="79" t="s">
        <v>85</v>
      </c>
      <c r="G574" s="83" t="s">
        <v>119</v>
      </c>
      <c r="H574" s="83" t="s">
        <v>1039</v>
      </c>
      <c r="I574" s="29"/>
      <c r="J574" s="81" t="s">
        <v>25</v>
      </c>
      <c r="K574" s="81" t="s">
        <v>25</v>
      </c>
      <c r="L574" s="29"/>
    </row>
    <row r="575" spans="1:12">
      <c r="A575" s="78">
        <v>574</v>
      </c>
      <c r="B575" s="79" t="s">
        <v>985</v>
      </c>
      <c r="C575" s="75"/>
      <c r="D575" s="26" t="s">
        <v>1032</v>
      </c>
      <c r="E575" s="79" t="s">
        <v>44</v>
      </c>
      <c r="F575" s="79" t="s">
        <v>85</v>
      </c>
      <c r="G575" s="83" t="s">
        <v>110</v>
      </c>
      <c r="H575" s="83" t="s">
        <v>247</v>
      </c>
      <c r="I575" s="29"/>
      <c r="J575" s="81" t="s">
        <v>25</v>
      </c>
      <c r="K575" s="81" t="s">
        <v>25</v>
      </c>
      <c r="L575" s="29"/>
    </row>
    <row r="576" spans="1:12">
      <c r="A576" s="78">
        <v>575</v>
      </c>
      <c r="B576" s="79" t="s">
        <v>986</v>
      </c>
      <c r="C576" s="75"/>
      <c r="D576" s="26" t="s">
        <v>1032</v>
      </c>
      <c r="E576" s="79" t="s">
        <v>44</v>
      </c>
      <c r="F576" s="79" t="s">
        <v>85</v>
      </c>
      <c r="G576" s="83" t="s">
        <v>102</v>
      </c>
      <c r="H576" s="83" t="s">
        <v>297</v>
      </c>
      <c r="I576" s="29"/>
      <c r="J576" s="81" t="s">
        <v>25</v>
      </c>
      <c r="K576" s="81" t="s">
        <v>25</v>
      </c>
      <c r="L576" s="29"/>
    </row>
    <row r="577" spans="1:12">
      <c r="A577" s="78">
        <v>576</v>
      </c>
      <c r="B577" s="79" t="s">
        <v>987</v>
      </c>
      <c r="C577" s="75"/>
      <c r="D577" s="26" t="s">
        <v>1032</v>
      </c>
      <c r="E577" s="79" t="s">
        <v>44</v>
      </c>
      <c r="F577" s="79" t="s">
        <v>85</v>
      </c>
      <c r="G577" s="83" t="s">
        <v>110</v>
      </c>
      <c r="H577" s="83" t="s">
        <v>407</v>
      </c>
      <c r="I577" s="29"/>
      <c r="J577" s="81" t="s">
        <v>25</v>
      </c>
      <c r="K577" s="81" t="s">
        <v>25</v>
      </c>
      <c r="L577" s="29"/>
    </row>
    <row r="578" spans="1:12">
      <c r="A578" s="78">
        <v>577</v>
      </c>
      <c r="B578" s="79" t="s">
        <v>988</v>
      </c>
      <c r="C578" s="75"/>
      <c r="D578" s="26" t="s">
        <v>1032</v>
      </c>
      <c r="E578" s="79" t="s">
        <v>44</v>
      </c>
      <c r="F578" s="79" t="s">
        <v>321</v>
      </c>
      <c r="G578" s="83" t="s">
        <v>112</v>
      </c>
      <c r="H578" s="83" t="s">
        <v>827</v>
      </c>
      <c r="I578" s="29"/>
      <c r="J578" s="81" t="s">
        <v>25</v>
      </c>
      <c r="K578" s="81" t="s">
        <v>25</v>
      </c>
      <c r="L578" s="29"/>
    </row>
    <row r="579" spans="1:12">
      <c r="A579" s="78">
        <v>578</v>
      </c>
      <c r="B579" s="79" t="s">
        <v>989</v>
      </c>
      <c r="C579" s="75"/>
      <c r="D579" s="26" t="s">
        <v>1032</v>
      </c>
      <c r="E579" s="79" t="s">
        <v>44</v>
      </c>
      <c r="F579" s="79" t="s">
        <v>322</v>
      </c>
      <c r="G579" s="83" t="s">
        <v>408</v>
      </c>
      <c r="H579" s="30"/>
      <c r="I579" s="29"/>
      <c r="J579" s="81" t="s">
        <v>25</v>
      </c>
      <c r="K579" s="81" t="s">
        <v>25</v>
      </c>
      <c r="L579" s="82"/>
    </row>
    <row r="580" spans="1:12">
      <c r="A580" s="78">
        <v>579</v>
      </c>
      <c r="B580" s="79" t="s">
        <v>990</v>
      </c>
      <c r="C580" s="75"/>
      <c r="D580" s="26" t="s">
        <v>1032</v>
      </c>
      <c r="E580" s="79" t="s">
        <v>642</v>
      </c>
      <c r="F580" s="79" t="s">
        <v>642</v>
      </c>
      <c r="G580" s="30"/>
      <c r="H580" s="30"/>
      <c r="I580" s="29"/>
      <c r="J580" s="81" t="s">
        <v>25</v>
      </c>
      <c r="K580" s="81" t="s">
        <v>25</v>
      </c>
      <c r="L580" s="29"/>
    </row>
    <row r="581" spans="1:12">
      <c r="A581" s="78">
        <v>580</v>
      </c>
      <c r="B581" s="79" t="s">
        <v>991</v>
      </c>
      <c r="C581" s="75"/>
      <c r="D581" s="26" t="s">
        <v>1032</v>
      </c>
      <c r="E581" s="79" t="s">
        <v>44</v>
      </c>
      <c r="F581" s="79" t="s">
        <v>322</v>
      </c>
      <c r="G581" s="83" t="s">
        <v>110</v>
      </c>
      <c r="H581" s="83" t="s">
        <v>456</v>
      </c>
      <c r="I581" s="29"/>
      <c r="J581" s="81" t="s">
        <v>25</v>
      </c>
      <c r="K581" s="81" t="s">
        <v>25</v>
      </c>
      <c r="L581" s="29"/>
    </row>
    <row r="582" spans="1:12">
      <c r="A582" s="78">
        <v>581</v>
      </c>
      <c r="B582" s="79" t="s">
        <v>992</v>
      </c>
      <c r="C582" s="75"/>
      <c r="D582" s="26" t="s">
        <v>1032</v>
      </c>
      <c r="E582" s="79" t="s">
        <v>44</v>
      </c>
      <c r="F582" s="79" t="s">
        <v>85</v>
      </c>
      <c r="G582" s="83" t="s">
        <v>308</v>
      </c>
      <c r="H582" s="83" t="s">
        <v>403</v>
      </c>
      <c r="I582" s="29"/>
      <c r="J582" s="81" t="s">
        <v>25</v>
      </c>
      <c r="K582" s="81" t="s">
        <v>25</v>
      </c>
      <c r="L582" s="29"/>
    </row>
    <row r="583" spans="1:12">
      <c r="A583" s="78">
        <v>582</v>
      </c>
      <c r="B583" s="79" t="s">
        <v>993</v>
      </c>
      <c r="C583" s="75"/>
      <c r="D583" s="26" t="s">
        <v>1032</v>
      </c>
      <c r="E583" s="79" t="s">
        <v>44</v>
      </c>
      <c r="F583" s="79" t="s">
        <v>85</v>
      </c>
      <c r="G583" s="83" t="s">
        <v>102</v>
      </c>
      <c r="H583" s="83" t="s">
        <v>275</v>
      </c>
      <c r="I583" s="29"/>
      <c r="J583" s="81" t="s">
        <v>25</v>
      </c>
      <c r="K583" s="81" t="s">
        <v>25</v>
      </c>
      <c r="L583" s="29"/>
    </row>
    <row r="584" spans="1:12">
      <c r="A584" s="78">
        <v>583</v>
      </c>
      <c r="B584" s="79" t="s">
        <v>994</v>
      </c>
      <c r="C584" s="75"/>
      <c r="D584" s="26" t="s">
        <v>1032</v>
      </c>
      <c r="E584" s="79" t="s">
        <v>44</v>
      </c>
      <c r="F584" s="79" t="s">
        <v>85</v>
      </c>
      <c r="G584" s="83" t="s">
        <v>113</v>
      </c>
      <c r="H584" s="83" t="s">
        <v>305</v>
      </c>
      <c r="I584" s="29"/>
      <c r="J584" s="81" t="s">
        <v>25</v>
      </c>
      <c r="K584" s="81" t="s">
        <v>25</v>
      </c>
      <c r="L584" s="29"/>
    </row>
    <row r="585" spans="1:12">
      <c r="A585" s="78">
        <v>584</v>
      </c>
      <c r="B585" s="79" t="s">
        <v>995</v>
      </c>
      <c r="C585" s="75"/>
      <c r="D585" s="26" t="s">
        <v>1032</v>
      </c>
      <c r="E585" s="79" t="s">
        <v>44</v>
      </c>
      <c r="F585" s="79" t="s">
        <v>321</v>
      </c>
      <c r="G585" s="83" t="s">
        <v>102</v>
      </c>
      <c r="H585" s="83" t="s">
        <v>1057</v>
      </c>
      <c r="I585" s="29"/>
      <c r="J585" s="81" t="s">
        <v>25</v>
      </c>
      <c r="K585" s="81" t="s">
        <v>25</v>
      </c>
      <c r="L585" s="29"/>
    </row>
    <row r="586" spans="1:12">
      <c r="A586" s="78">
        <v>585</v>
      </c>
      <c r="B586" s="79" t="s">
        <v>996</v>
      </c>
      <c r="C586" s="75"/>
      <c r="D586" s="26" t="s">
        <v>1032</v>
      </c>
      <c r="E586" s="79" t="s">
        <v>44</v>
      </c>
      <c r="F586" s="79" t="s">
        <v>322</v>
      </c>
      <c r="G586" s="83" t="s">
        <v>118</v>
      </c>
      <c r="H586" s="83" t="s">
        <v>434</v>
      </c>
      <c r="I586" s="29"/>
      <c r="J586" s="81" t="s">
        <v>25</v>
      </c>
      <c r="K586" s="81" t="s">
        <v>25</v>
      </c>
      <c r="L586" s="29"/>
    </row>
    <row r="587" spans="1:12">
      <c r="A587" s="78">
        <v>586</v>
      </c>
      <c r="B587" s="79" t="s">
        <v>997</v>
      </c>
      <c r="C587" s="75"/>
      <c r="D587" s="26" t="s">
        <v>1032</v>
      </c>
      <c r="E587" s="79" t="s">
        <v>642</v>
      </c>
      <c r="F587" s="79" t="s">
        <v>642</v>
      </c>
      <c r="G587" s="30"/>
      <c r="H587" s="30"/>
      <c r="I587" s="29"/>
      <c r="J587" s="81" t="s">
        <v>25</v>
      </c>
      <c r="K587" s="81" t="s">
        <v>25</v>
      </c>
      <c r="L587" s="29"/>
    </row>
    <row r="588" spans="1:12">
      <c r="A588" s="78">
        <v>587</v>
      </c>
      <c r="B588" s="79" t="s">
        <v>998</v>
      </c>
      <c r="C588" s="75"/>
      <c r="D588" s="26" t="s">
        <v>1032</v>
      </c>
      <c r="E588" s="79" t="s">
        <v>44</v>
      </c>
      <c r="F588" s="79" t="s">
        <v>85</v>
      </c>
      <c r="G588" s="83" t="s">
        <v>114</v>
      </c>
      <c r="H588" s="83" t="s">
        <v>252</v>
      </c>
      <c r="I588" s="29"/>
      <c r="J588" s="81" t="s">
        <v>25</v>
      </c>
      <c r="K588" s="81" t="s">
        <v>25</v>
      </c>
      <c r="L588" s="29"/>
    </row>
    <row r="589" spans="1:12">
      <c r="A589" s="78">
        <v>588</v>
      </c>
      <c r="B589" s="79" t="s">
        <v>999</v>
      </c>
      <c r="C589" s="78"/>
      <c r="D589" s="26" t="s">
        <v>1032</v>
      </c>
      <c r="E589" s="79" t="s">
        <v>44</v>
      </c>
      <c r="F589" s="79" t="s">
        <v>85</v>
      </c>
      <c r="G589" s="30"/>
      <c r="H589" s="30"/>
      <c r="I589" s="78"/>
      <c r="J589" s="81" t="s">
        <v>25</v>
      </c>
      <c r="K589" s="81" t="s">
        <v>25</v>
      </c>
      <c r="L589" s="78" t="s">
        <v>68</v>
      </c>
    </row>
    <row r="590" spans="1:12">
      <c r="A590" s="78">
        <v>589</v>
      </c>
      <c r="B590" s="79" t="s">
        <v>1000</v>
      </c>
      <c r="C590" s="29"/>
      <c r="D590" s="26" t="s">
        <v>1032</v>
      </c>
      <c r="E590" s="79" t="s">
        <v>44</v>
      </c>
      <c r="F590" s="79" t="s">
        <v>85</v>
      </c>
      <c r="G590" s="83" t="s">
        <v>119</v>
      </c>
      <c r="H590" s="83" t="s">
        <v>422</v>
      </c>
      <c r="I590" s="29"/>
      <c r="J590" s="81" t="s">
        <v>25</v>
      </c>
      <c r="K590" s="81" t="s">
        <v>25</v>
      </c>
      <c r="L590" s="29"/>
    </row>
    <row r="591" spans="1:12">
      <c r="A591" s="78">
        <v>590</v>
      </c>
      <c r="B591" s="79" t="s">
        <v>970</v>
      </c>
      <c r="C591" s="60"/>
      <c r="D591" s="26" t="s">
        <v>1033</v>
      </c>
      <c r="E591" s="79" t="s">
        <v>44</v>
      </c>
      <c r="F591" s="79" t="s">
        <v>85</v>
      </c>
      <c r="G591" s="83" t="s">
        <v>107</v>
      </c>
      <c r="H591" s="83" t="s">
        <v>1058</v>
      </c>
      <c r="I591" s="29"/>
      <c r="J591" s="81" t="s">
        <v>25</v>
      </c>
      <c r="K591" s="81" t="s">
        <v>25</v>
      </c>
      <c r="L591" s="29"/>
    </row>
    <row r="592" spans="1:12">
      <c r="A592" s="78">
        <v>591</v>
      </c>
      <c r="B592" s="79" t="s">
        <v>971</v>
      </c>
      <c r="C592" s="75"/>
      <c r="D592" s="26" t="s">
        <v>1033</v>
      </c>
      <c r="E592" s="79" t="s">
        <v>44</v>
      </c>
      <c r="F592" s="79" t="s">
        <v>85</v>
      </c>
      <c r="G592" s="83" t="s">
        <v>271</v>
      </c>
      <c r="H592" s="83" t="s">
        <v>1059</v>
      </c>
      <c r="I592" s="29"/>
      <c r="J592" s="81" t="s">
        <v>25</v>
      </c>
      <c r="K592" s="81" t="s">
        <v>25</v>
      </c>
      <c r="L592" s="29"/>
    </row>
    <row r="593" spans="1:12">
      <c r="A593" s="78">
        <v>592</v>
      </c>
      <c r="B593" s="79" t="s">
        <v>972</v>
      </c>
      <c r="C593" s="75"/>
      <c r="D593" s="26" t="s">
        <v>1033</v>
      </c>
      <c r="E593" s="79" t="s">
        <v>44</v>
      </c>
      <c r="F593" s="79" t="s">
        <v>85</v>
      </c>
      <c r="G593" s="83" t="s">
        <v>107</v>
      </c>
      <c r="H593" s="83" t="s">
        <v>1060</v>
      </c>
      <c r="I593" s="29"/>
      <c r="J593" s="81" t="s">
        <v>25</v>
      </c>
      <c r="K593" s="81" t="s">
        <v>25</v>
      </c>
      <c r="L593" s="29"/>
    </row>
    <row r="594" spans="1:12">
      <c r="A594" s="78">
        <v>593</v>
      </c>
      <c r="B594" s="79" t="s">
        <v>973</v>
      </c>
      <c r="C594" s="75"/>
      <c r="D594" s="26" t="s">
        <v>1033</v>
      </c>
      <c r="E594" s="79" t="s">
        <v>44</v>
      </c>
      <c r="F594" s="79" t="s">
        <v>85</v>
      </c>
      <c r="G594" s="83" t="s">
        <v>92</v>
      </c>
      <c r="H594" s="83" t="s">
        <v>98</v>
      </c>
      <c r="I594" s="29"/>
      <c r="J594" s="81" t="s">
        <v>25</v>
      </c>
      <c r="K594" s="81" t="s">
        <v>25</v>
      </c>
      <c r="L594" s="29"/>
    </row>
    <row r="595" spans="1:12">
      <c r="A595" s="78">
        <v>594</v>
      </c>
      <c r="B595" s="79" t="s">
        <v>974</v>
      </c>
      <c r="C595" s="75"/>
      <c r="D595" s="26" t="s">
        <v>1033</v>
      </c>
      <c r="E595" s="79" t="s">
        <v>44</v>
      </c>
      <c r="F595" s="79" t="s">
        <v>321</v>
      </c>
      <c r="G595" s="83" t="s">
        <v>92</v>
      </c>
      <c r="H595" s="83" t="s">
        <v>866</v>
      </c>
      <c r="I595" s="29"/>
      <c r="J595" s="81" t="s">
        <v>25</v>
      </c>
      <c r="K595" s="81" t="s">
        <v>25</v>
      </c>
      <c r="L595" s="29"/>
    </row>
    <row r="596" spans="1:12">
      <c r="A596" s="78">
        <v>595</v>
      </c>
      <c r="B596" s="79" t="s">
        <v>975</v>
      </c>
      <c r="C596" s="75"/>
      <c r="D596" s="26" t="s">
        <v>1033</v>
      </c>
      <c r="E596" s="79" t="s">
        <v>44</v>
      </c>
      <c r="F596" s="79" t="s">
        <v>322</v>
      </c>
      <c r="G596" s="83" t="s">
        <v>91</v>
      </c>
      <c r="H596" s="83" t="s">
        <v>525</v>
      </c>
      <c r="I596" s="29"/>
      <c r="J596" s="81" t="s">
        <v>25</v>
      </c>
      <c r="K596" s="81" t="s">
        <v>25</v>
      </c>
      <c r="L596" s="29"/>
    </row>
    <row r="597" spans="1:12">
      <c r="A597" s="78">
        <v>596</v>
      </c>
      <c r="B597" s="79" t="s">
        <v>976</v>
      </c>
      <c r="C597" s="75"/>
      <c r="D597" s="26" t="s">
        <v>1033</v>
      </c>
      <c r="E597" s="79" t="s">
        <v>642</v>
      </c>
      <c r="F597" s="79" t="s">
        <v>642</v>
      </c>
      <c r="G597" s="30"/>
      <c r="H597" s="30"/>
      <c r="I597" s="29"/>
      <c r="J597" s="81" t="s">
        <v>25</v>
      </c>
      <c r="K597" s="81" t="s">
        <v>25</v>
      </c>
      <c r="L597" s="29"/>
    </row>
    <row r="598" spans="1:12">
      <c r="A598" s="78">
        <v>597</v>
      </c>
      <c r="B598" s="79" t="s">
        <v>977</v>
      </c>
      <c r="C598" s="75"/>
      <c r="D598" s="26" t="s">
        <v>1033</v>
      </c>
      <c r="E598" s="79" t="s">
        <v>44</v>
      </c>
      <c r="F598" s="79" t="s">
        <v>85</v>
      </c>
      <c r="G598" s="83" t="s">
        <v>336</v>
      </c>
      <c r="H598" s="83" t="s">
        <v>311</v>
      </c>
      <c r="I598" s="29"/>
      <c r="J598" s="81" t="s">
        <v>25</v>
      </c>
      <c r="K598" s="81" t="s">
        <v>25</v>
      </c>
      <c r="L598" s="29"/>
    </row>
    <row r="599" spans="1:12">
      <c r="A599" s="78">
        <v>598</v>
      </c>
      <c r="B599" s="79" t="s">
        <v>978</v>
      </c>
      <c r="C599" s="75"/>
      <c r="D599" s="26" t="s">
        <v>1033</v>
      </c>
      <c r="E599" s="79" t="s">
        <v>44</v>
      </c>
      <c r="F599" s="79" t="s">
        <v>85</v>
      </c>
      <c r="G599" s="83" t="s">
        <v>106</v>
      </c>
      <c r="H599" s="30"/>
      <c r="I599" s="29"/>
      <c r="J599" s="81" t="s">
        <v>25</v>
      </c>
      <c r="K599" s="81" t="s">
        <v>25</v>
      </c>
      <c r="L599" s="29" t="s">
        <v>64</v>
      </c>
    </row>
    <row r="600" spans="1:12">
      <c r="A600" s="78">
        <v>599</v>
      </c>
      <c r="B600" s="79" t="s">
        <v>979</v>
      </c>
      <c r="C600" s="75"/>
      <c r="D600" s="26" t="s">
        <v>1033</v>
      </c>
      <c r="E600" s="79" t="s">
        <v>44</v>
      </c>
      <c r="F600" s="79" t="s">
        <v>85</v>
      </c>
      <c r="G600" s="83" t="s">
        <v>106</v>
      </c>
      <c r="H600" s="83" t="s">
        <v>878</v>
      </c>
      <c r="I600" s="29"/>
      <c r="J600" s="81" t="s">
        <v>25</v>
      </c>
      <c r="K600" s="81" t="s">
        <v>25</v>
      </c>
      <c r="L600" s="29"/>
    </row>
    <row r="601" spans="1:12">
      <c r="A601" s="78">
        <v>600</v>
      </c>
      <c r="B601" s="79" t="s">
        <v>980</v>
      </c>
      <c r="C601" s="75"/>
      <c r="D601" s="26" t="s">
        <v>1033</v>
      </c>
      <c r="E601" s="79" t="s">
        <v>44</v>
      </c>
      <c r="F601" s="79" t="s">
        <v>85</v>
      </c>
      <c r="G601" s="83" t="s">
        <v>312</v>
      </c>
      <c r="H601" s="83" t="s">
        <v>305</v>
      </c>
      <c r="I601" s="29"/>
      <c r="J601" s="81" t="s">
        <v>25</v>
      </c>
      <c r="K601" s="81" t="s">
        <v>25</v>
      </c>
      <c r="L601" s="29"/>
    </row>
    <row r="602" spans="1:12">
      <c r="A602" s="78">
        <v>601</v>
      </c>
      <c r="B602" s="79" t="s">
        <v>981</v>
      </c>
      <c r="C602" s="75"/>
      <c r="D602" s="26" t="s">
        <v>1033</v>
      </c>
      <c r="E602" s="79" t="s">
        <v>44</v>
      </c>
      <c r="F602" s="79" t="s">
        <v>321</v>
      </c>
      <c r="G602" s="83" t="s">
        <v>366</v>
      </c>
      <c r="H602" s="83" t="s">
        <v>657</v>
      </c>
      <c r="I602" s="29"/>
      <c r="J602" s="81" t="s">
        <v>25</v>
      </c>
      <c r="K602" s="81" t="s">
        <v>25</v>
      </c>
      <c r="L602" s="29"/>
    </row>
    <row r="603" spans="1:12">
      <c r="A603" s="78">
        <v>602</v>
      </c>
      <c r="B603" s="79" t="s">
        <v>982</v>
      </c>
      <c r="C603" s="75"/>
      <c r="D603" s="26" t="s">
        <v>1033</v>
      </c>
      <c r="E603" s="79" t="s">
        <v>44</v>
      </c>
      <c r="F603" s="79" t="s">
        <v>322</v>
      </c>
      <c r="G603" s="83" t="s">
        <v>116</v>
      </c>
      <c r="H603" s="83" t="s">
        <v>482</v>
      </c>
      <c r="I603" s="29"/>
      <c r="J603" s="81" t="s">
        <v>25</v>
      </c>
      <c r="K603" s="81" t="s">
        <v>25</v>
      </c>
      <c r="L603" s="29"/>
    </row>
    <row r="604" spans="1:12">
      <c r="A604" s="78">
        <v>603</v>
      </c>
      <c r="B604" s="79" t="s">
        <v>983</v>
      </c>
      <c r="C604" s="75"/>
      <c r="D604" s="26" t="s">
        <v>1033</v>
      </c>
      <c r="E604" s="79" t="s">
        <v>642</v>
      </c>
      <c r="F604" s="79" t="s">
        <v>642</v>
      </c>
      <c r="G604" s="30"/>
      <c r="H604" s="30"/>
      <c r="I604" s="29"/>
      <c r="J604" s="81" t="s">
        <v>25</v>
      </c>
      <c r="K604" s="81" t="s">
        <v>25</v>
      </c>
      <c r="L604" s="29"/>
    </row>
    <row r="605" spans="1:12">
      <c r="A605" s="78">
        <v>604</v>
      </c>
      <c r="B605" s="79" t="s">
        <v>984</v>
      </c>
      <c r="C605" s="75"/>
      <c r="D605" s="26" t="s">
        <v>1033</v>
      </c>
      <c r="E605" s="79" t="s">
        <v>44</v>
      </c>
      <c r="F605" s="79" t="s">
        <v>85</v>
      </c>
      <c r="G605" s="83" t="s">
        <v>111</v>
      </c>
      <c r="H605" s="83" t="s">
        <v>435</v>
      </c>
      <c r="I605" s="29"/>
      <c r="J605" s="81" t="s">
        <v>25</v>
      </c>
      <c r="K605" s="81" t="s">
        <v>25</v>
      </c>
      <c r="L605" s="29"/>
    </row>
    <row r="606" spans="1:12">
      <c r="A606" s="78">
        <v>605</v>
      </c>
      <c r="B606" s="79" t="s">
        <v>985</v>
      </c>
      <c r="C606" s="75"/>
      <c r="D606" s="26" t="s">
        <v>1033</v>
      </c>
      <c r="E606" s="79" t="s">
        <v>44</v>
      </c>
      <c r="F606" s="79" t="s">
        <v>85</v>
      </c>
      <c r="G606" s="83" t="s">
        <v>246</v>
      </c>
      <c r="H606" s="83" t="s">
        <v>1061</v>
      </c>
      <c r="I606" s="29"/>
      <c r="J606" s="81" t="s">
        <v>25</v>
      </c>
      <c r="K606" s="81" t="s">
        <v>25</v>
      </c>
      <c r="L606" s="29"/>
    </row>
    <row r="607" spans="1:12">
      <c r="A607" s="78">
        <v>606</v>
      </c>
      <c r="B607" s="79" t="s">
        <v>986</v>
      </c>
      <c r="C607" s="75"/>
      <c r="D607" s="26" t="s">
        <v>1033</v>
      </c>
      <c r="E607" s="79" t="s">
        <v>44</v>
      </c>
      <c r="F607" s="79" t="s">
        <v>85</v>
      </c>
      <c r="G607" s="83" t="s">
        <v>324</v>
      </c>
      <c r="H607" s="83" t="s">
        <v>247</v>
      </c>
      <c r="I607" s="29"/>
      <c r="J607" s="81" t="s">
        <v>25</v>
      </c>
      <c r="K607" s="81" t="s">
        <v>25</v>
      </c>
      <c r="L607" s="29"/>
    </row>
    <row r="608" spans="1:12">
      <c r="A608" s="78">
        <v>607</v>
      </c>
      <c r="B608" s="79" t="s">
        <v>987</v>
      </c>
      <c r="C608" s="75"/>
      <c r="D608" s="26" t="s">
        <v>1033</v>
      </c>
      <c r="E608" s="79" t="s">
        <v>44</v>
      </c>
      <c r="F608" s="79" t="s">
        <v>85</v>
      </c>
      <c r="G608" s="83" t="s">
        <v>119</v>
      </c>
      <c r="H608" s="83" t="s">
        <v>712</v>
      </c>
      <c r="I608" s="29"/>
      <c r="J608" s="81" t="s">
        <v>25</v>
      </c>
      <c r="K608" s="81" t="s">
        <v>25</v>
      </c>
      <c r="L608" s="29"/>
    </row>
    <row r="609" spans="1:12">
      <c r="A609" s="78">
        <v>608</v>
      </c>
      <c r="B609" s="79" t="s">
        <v>988</v>
      </c>
      <c r="C609" s="75"/>
      <c r="D609" s="26" t="s">
        <v>1033</v>
      </c>
      <c r="E609" s="79" t="s">
        <v>44</v>
      </c>
      <c r="F609" s="79" t="s">
        <v>321</v>
      </c>
      <c r="G609" s="83" t="s">
        <v>106</v>
      </c>
      <c r="H609" s="83" t="s">
        <v>879</v>
      </c>
      <c r="I609" s="29"/>
      <c r="J609" s="81" t="s">
        <v>25</v>
      </c>
      <c r="K609" s="81" t="s">
        <v>25</v>
      </c>
      <c r="L609" s="29"/>
    </row>
    <row r="610" spans="1:12">
      <c r="A610" s="78">
        <v>609</v>
      </c>
      <c r="B610" s="79" t="s">
        <v>989</v>
      </c>
      <c r="C610" s="75"/>
      <c r="D610" s="26" t="s">
        <v>1033</v>
      </c>
      <c r="E610" s="79" t="s">
        <v>44</v>
      </c>
      <c r="F610" s="79" t="s">
        <v>322</v>
      </c>
      <c r="G610" s="83" t="s">
        <v>267</v>
      </c>
      <c r="H610" s="83" t="s">
        <v>249</v>
      </c>
      <c r="I610" s="29"/>
      <c r="J610" s="81" t="s">
        <v>25</v>
      </c>
      <c r="K610" s="81" t="s">
        <v>25</v>
      </c>
      <c r="L610" s="82"/>
    </row>
    <row r="611" spans="1:12">
      <c r="A611" s="78">
        <v>610</v>
      </c>
      <c r="B611" s="79" t="s">
        <v>990</v>
      </c>
      <c r="C611" s="75"/>
      <c r="D611" s="26" t="s">
        <v>1033</v>
      </c>
      <c r="E611" s="79" t="s">
        <v>642</v>
      </c>
      <c r="F611" s="79" t="s">
        <v>642</v>
      </c>
      <c r="G611" s="30"/>
      <c r="H611" s="30"/>
      <c r="I611" s="29"/>
      <c r="J611" s="81" t="s">
        <v>25</v>
      </c>
      <c r="K611" s="81" t="s">
        <v>25</v>
      </c>
      <c r="L611" s="29"/>
    </row>
    <row r="612" spans="1:12">
      <c r="A612" s="78">
        <v>611</v>
      </c>
      <c r="B612" s="79" t="s">
        <v>991</v>
      </c>
      <c r="C612" s="75"/>
      <c r="D612" s="26" t="s">
        <v>1033</v>
      </c>
      <c r="E612" s="79" t="s">
        <v>44</v>
      </c>
      <c r="F612" s="79" t="s">
        <v>322</v>
      </c>
      <c r="G612" s="83" t="s">
        <v>119</v>
      </c>
      <c r="H612" s="83" t="s">
        <v>648</v>
      </c>
      <c r="I612" s="29"/>
      <c r="J612" s="81" t="s">
        <v>25</v>
      </c>
      <c r="K612" s="81" t="s">
        <v>25</v>
      </c>
      <c r="L612" s="29"/>
    </row>
    <row r="613" spans="1:12">
      <c r="A613" s="78">
        <v>612</v>
      </c>
      <c r="B613" s="79" t="s">
        <v>992</v>
      </c>
      <c r="C613" s="75"/>
      <c r="D613" s="26" t="s">
        <v>1033</v>
      </c>
      <c r="E613" s="79" t="s">
        <v>44</v>
      </c>
      <c r="F613" s="79" t="s">
        <v>85</v>
      </c>
      <c r="G613" s="83" t="s">
        <v>271</v>
      </c>
      <c r="H613" s="83" t="s">
        <v>374</v>
      </c>
      <c r="I613" s="29"/>
      <c r="J613" s="81" t="s">
        <v>25</v>
      </c>
      <c r="K613" s="81" t="s">
        <v>25</v>
      </c>
      <c r="L613" s="29"/>
    </row>
    <row r="614" spans="1:12">
      <c r="A614" s="78">
        <v>613</v>
      </c>
      <c r="B614" s="79" t="s">
        <v>993</v>
      </c>
      <c r="C614" s="75"/>
      <c r="D614" s="26" t="s">
        <v>1033</v>
      </c>
      <c r="E614" s="79" t="s">
        <v>44</v>
      </c>
      <c r="F614" s="79" t="s">
        <v>85</v>
      </c>
      <c r="G614" s="83" t="s">
        <v>111</v>
      </c>
      <c r="H614" s="83" t="s">
        <v>275</v>
      </c>
      <c r="I614" s="29"/>
      <c r="J614" s="81" t="s">
        <v>25</v>
      </c>
      <c r="K614" s="81" t="s">
        <v>25</v>
      </c>
      <c r="L614" s="29"/>
    </row>
    <row r="615" spans="1:12">
      <c r="A615" s="78">
        <v>614</v>
      </c>
      <c r="B615" s="79" t="s">
        <v>994</v>
      </c>
      <c r="C615" s="75"/>
      <c r="D615" s="26" t="s">
        <v>1033</v>
      </c>
      <c r="E615" s="79" t="s">
        <v>44</v>
      </c>
      <c r="F615" s="79" t="s">
        <v>85</v>
      </c>
      <c r="G615" s="83" t="s">
        <v>116</v>
      </c>
      <c r="H615" s="83" t="s">
        <v>305</v>
      </c>
      <c r="I615" s="29"/>
      <c r="J615" s="81" t="s">
        <v>25</v>
      </c>
      <c r="K615" s="81" t="s">
        <v>25</v>
      </c>
      <c r="L615" s="29"/>
    </row>
    <row r="616" spans="1:12">
      <c r="A616" s="78">
        <v>615</v>
      </c>
      <c r="B616" s="79" t="s">
        <v>995</v>
      </c>
      <c r="C616" s="75"/>
      <c r="D616" s="26" t="s">
        <v>1033</v>
      </c>
      <c r="E616" s="79" t="s">
        <v>44</v>
      </c>
      <c r="F616" s="79" t="s">
        <v>321</v>
      </c>
      <c r="G616" s="83" t="s">
        <v>336</v>
      </c>
      <c r="H616" s="83" t="s">
        <v>1057</v>
      </c>
      <c r="I616" s="29"/>
      <c r="J616" s="81" t="s">
        <v>25</v>
      </c>
      <c r="K616" s="81" t="s">
        <v>25</v>
      </c>
      <c r="L616" s="29"/>
    </row>
    <row r="617" spans="1:12">
      <c r="A617" s="78">
        <v>616</v>
      </c>
      <c r="B617" s="79" t="s">
        <v>996</v>
      </c>
      <c r="C617" s="75"/>
      <c r="D617" s="26" t="s">
        <v>1033</v>
      </c>
      <c r="E617" s="79" t="s">
        <v>44</v>
      </c>
      <c r="F617" s="79" t="s">
        <v>322</v>
      </c>
      <c r="G617" s="83" t="s">
        <v>242</v>
      </c>
      <c r="H617" s="83" t="s">
        <v>1062</v>
      </c>
      <c r="I617" s="29"/>
      <c r="J617" s="81" t="s">
        <v>25</v>
      </c>
      <c r="K617" s="81" t="s">
        <v>25</v>
      </c>
      <c r="L617" s="29"/>
    </row>
    <row r="618" spans="1:12">
      <c r="A618" s="78">
        <v>617</v>
      </c>
      <c r="B618" s="79" t="s">
        <v>997</v>
      </c>
      <c r="C618" s="75"/>
      <c r="D618" s="26" t="s">
        <v>1033</v>
      </c>
      <c r="E618" s="79" t="s">
        <v>642</v>
      </c>
      <c r="F618" s="79" t="s">
        <v>642</v>
      </c>
      <c r="G618" s="30"/>
      <c r="H618" s="30"/>
      <c r="I618" s="29"/>
      <c r="J618" s="81" t="s">
        <v>25</v>
      </c>
      <c r="K618" s="81" t="s">
        <v>25</v>
      </c>
      <c r="L618" s="29"/>
    </row>
    <row r="619" spans="1:12">
      <c r="A619" s="78">
        <v>618</v>
      </c>
      <c r="B619" s="79" t="s">
        <v>998</v>
      </c>
      <c r="C619" s="75"/>
      <c r="D619" s="26" t="s">
        <v>1033</v>
      </c>
      <c r="E619" s="79" t="s">
        <v>44</v>
      </c>
      <c r="F619" s="79" t="s">
        <v>85</v>
      </c>
      <c r="G619" s="83" t="s">
        <v>111</v>
      </c>
      <c r="H619" s="83" t="s">
        <v>295</v>
      </c>
      <c r="I619" s="29"/>
      <c r="J619" s="81" t="s">
        <v>25</v>
      </c>
      <c r="K619" s="81" t="s">
        <v>25</v>
      </c>
      <c r="L619" s="29"/>
    </row>
    <row r="620" spans="1:12">
      <c r="A620" s="78">
        <v>619</v>
      </c>
      <c r="B620" s="79" t="s">
        <v>999</v>
      </c>
      <c r="C620" s="78"/>
      <c r="D620" s="26" t="s">
        <v>1033</v>
      </c>
      <c r="E620" s="79" t="s">
        <v>44</v>
      </c>
      <c r="F620" s="79" t="s">
        <v>85</v>
      </c>
      <c r="G620" s="83" t="s">
        <v>251</v>
      </c>
      <c r="H620" s="83" t="s">
        <v>403</v>
      </c>
      <c r="I620" s="78"/>
      <c r="J620" s="81" t="s">
        <v>25</v>
      </c>
      <c r="K620" s="81" t="s">
        <v>25</v>
      </c>
      <c r="L620" s="78"/>
    </row>
    <row r="621" spans="1:12">
      <c r="A621" s="78">
        <v>620</v>
      </c>
      <c r="B621" s="79" t="s">
        <v>1000</v>
      </c>
      <c r="C621" s="29"/>
      <c r="D621" s="26" t="s">
        <v>1033</v>
      </c>
      <c r="E621" s="79" t="s">
        <v>44</v>
      </c>
      <c r="F621" s="79" t="s">
        <v>85</v>
      </c>
      <c r="G621" s="83" t="s">
        <v>107</v>
      </c>
      <c r="H621" s="83" t="s">
        <v>751</v>
      </c>
      <c r="I621" s="29"/>
      <c r="J621" s="81" t="s">
        <v>25</v>
      </c>
      <c r="K621" s="81" t="s">
        <v>25</v>
      </c>
      <c r="L621" s="29"/>
    </row>
    <row r="622" spans="1:12">
      <c r="A622" s="78">
        <v>621</v>
      </c>
      <c r="B622" s="79" t="s">
        <v>970</v>
      </c>
      <c r="C622" s="60"/>
      <c r="D622" s="26" t="s">
        <v>1063</v>
      </c>
      <c r="E622" s="79" t="s">
        <v>44</v>
      </c>
      <c r="F622" s="79" t="s">
        <v>85</v>
      </c>
      <c r="G622" s="83" t="s">
        <v>108</v>
      </c>
      <c r="H622" s="83" t="s">
        <v>586</v>
      </c>
      <c r="I622" s="29"/>
      <c r="J622" s="81" t="s">
        <v>25</v>
      </c>
      <c r="K622" s="81" t="s">
        <v>25</v>
      </c>
      <c r="L622" s="29"/>
    </row>
    <row r="623" spans="1:12">
      <c r="A623" s="78">
        <v>622</v>
      </c>
      <c r="B623" s="79" t="s">
        <v>971</v>
      </c>
      <c r="C623" s="75"/>
      <c r="D623" s="26" t="s">
        <v>1063</v>
      </c>
      <c r="E623" s="79" t="s">
        <v>44</v>
      </c>
      <c r="F623" s="79" t="s">
        <v>85</v>
      </c>
      <c r="G623" s="83" t="s">
        <v>504</v>
      </c>
      <c r="H623" s="83" t="s">
        <v>1007</v>
      </c>
      <c r="I623" s="29"/>
      <c r="J623" s="81" t="s">
        <v>25</v>
      </c>
      <c r="K623" s="81" t="s">
        <v>25</v>
      </c>
      <c r="L623" s="29"/>
    </row>
    <row r="624" spans="1:12">
      <c r="A624" s="78">
        <v>623</v>
      </c>
      <c r="B624" s="79" t="s">
        <v>972</v>
      </c>
      <c r="C624" s="75"/>
      <c r="D624" s="26" t="s">
        <v>1063</v>
      </c>
      <c r="E624" s="79" t="s">
        <v>44</v>
      </c>
      <c r="F624" s="79" t="s">
        <v>85</v>
      </c>
      <c r="G624" s="83" t="s">
        <v>93</v>
      </c>
      <c r="H624" s="83" t="s">
        <v>828</v>
      </c>
      <c r="I624" s="29"/>
      <c r="J624" s="81" t="s">
        <v>25</v>
      </c>
      <c r="K624" s="81" t="s">
        <v>25</v>
      </c>
      <c r="L624" s="29"/>
    </row>
    <row r="625" spans="1:12">
      <c r="A625" s="78">
        <v>624</v>
      </c>
      <c r="B625" s="79" t="s">
        <v>973</v>
      </c>
      <c r="C625" s="75"/>
      <c r="D625" s="26" t="s">
        <v>1063</v>
      </c>
      <c r="E625" s="79" t="s">
        <v>44</v>
      </c>
      <c r="F625" s="79" t="s">
        <v>85</v>
      </c>
      <c r="G625" s="83" t="s">
        <v>110</v>
      </c>
      <c r="H625" s="83" t="s">
        <v>97</v>
      </c>
      <c r="I625" s="29"/>
      <c r="J625" s="81" t="s">
        <v>25</v>
      </c>
      <c r="K625" s="81" t="s">
        <v>25</v>
      </c>
      <c r="L625" s="29"/>
    </row>
    <row r="626" spans="1:12">
      <c r="A626" s="78">
        <v>625</v>
      </c>
      <c r="B626" s="79" t="s">
        <v>974</v>
      </c>
      <c r="C626" s="75"/>
      <c r="D626" s="26" t="s">
        <v>1063</v>
      </c>
      <c r="E626" s="79" t="s">
        <v>44</v>
      </c>
      <c r="F626" s="79" t="s">
        <v>321</v>
      </c>
      <c r="G626" s="83" t="s">
        <v>108</v>
      </c>
      <c r="H626" s="83" t="s">
        <v>477</v>
      </c>
      <c r="I626" s="29"/>
      <c r="J626" s="81" t="s">
        <v>25</v>
      </c>
      <c r="K626" s="81" t="s">
        <v>25</v>
      </c>
      <c r="L626" s="29"/>
    </row>
    <row r="627" spans="1:12">
      <c r="A627" s="78">
        <v>626</v>
      </c>
      <c r="B627" s="79" t="s">
        <v>975</v>
      </c>
      <c r="C627" s="75"/>
      <c r="D627" s="26" t="s">
        <v>1063</v>
      </c>
      <c r="E627" s="79" t="s">
        <v>44</v>
      </c>
      <c r="F627" s="79" t="s">
        <v>322</v>
      </c>
      <c r="G627" s="83" t="s">
        <v>107</v>
      </c>
      <c r="H627" s="83" t="s">
        <v>451</v>
      </c>
      <c r="I627" s="29"/>
      <c r="J627" s="81" t="s">
        <v>25</v>
      </c>
      <c r="K627" s="81" t="s">
        <v>25</v>
      </c>
      <c r="L627" s="29"/>
    </row>
    <row r="628" spans="1:12">
      <c r="A628" s="78">
        <v>627</v>
      </c>
      <c r="B628" s="79" t="s">
        <v>976</v>
      </c>
      <c r="C628" s="75"/>
      <c r="D628" s="26" t="s">
        <v>1063</v>
      </c>
      <c r="E628" s="79" t="s">
        <v>642</v>
      </c>
      <c r="F628" s="79" t="s">
        <v>642</v>
      </c>
      <c r="G628" s="30"/>
      <c r="H628" s="30"/>
      <c r="I628" s="29"/>
      <c r="J628" s="81" t="s">
        <v>25</v>
      </c>
      <c r="K628" s="81" t="s">
        <v>25</v>
      </c>
      <c r="L628" s="29"/>
    </row>
    <row r="629" spans="1:12">
      <c r="A629" s="78">
        <v>628</v>
      </c>
      <c r="B629" s="79" t="s">
        <v>977</v>
      </c>
      <c r="C629" s="75"/>
      <c r="D629" s="26" t="s">
        <v>1063</v>
      </c>
      <c r="E629" s="79" t="s">
        <v>44</v>
      </c>
      <c r="F629" s="79" t="s">
        <v>85</v>
      </c>
      <c r="G629" s="83" t="s">
        <v>102</v>
      </c>
      <c r="H629" s="30"/>
      <c r="I629" s="29"/>
      <c r="J629" s="81" t="s">
        <v>25</v>
      </c>
      <c r="K629" s="81" t="s">
        <v>25</v>
      </c>
      <c r="L629" s="29"/>
    </row>
    <row r="630" spans="1:12">
      <c r="A630" s="78">
        <v>629</v>
      </c>
      <c r="B630" s="79" t="s">
        <v>978</v>
      </c>
      <c r="C630" s="75"/>
      <c r="D630" s="26" t="s">
        <v>1063</v>
      </c>
      <c r="E630" s="79" t="s">
        <v>44</v>
      </c>
      <c r="F630" s="79" t="s">
        <v>85</v>
      </c>
      <c r="G630" s="83" t="s">
        <v>110</v>
      </c>
      <c r="H630" s="83" t="s">
        <v>247</v>
      </c>
      <c r="I630" s="29"/>
      <c r="J630" s="81" t="s">
        <v>25</v>
      </c>
      <c r="K630" s="81" t="s">
        <v>25</v>
      </c>
      <c r="L630" s="29" t="s">
        <v>64</v>
      </c>
    </row>
    <row r="631" spans="1:12">
      <c r="A631" s="78">
        <v>630</v>
      </c>
      <c r="B631" s="79" t="s">
        <v>979</v>
      </c>
      <c r="C631" s="75"/>
      <c r="D631" s="26" t="s">
        <v>1063</v>
      </c>
      <c r="E631" s="79" t="s">
        <v>44</v>
      </c>
      <c r="F631" s="79" t="s">
        <v>85</v>
      </c>
      <c r="G631" s="83" t="s">
        <v>312</v>
      </c>
      <c r="H631" s="83" t="s">
        <v>95</v>
      </c>
      <c r="I631" s="29"/>
      <c r="J631" s="81" t="s">
        <v>25</v>
      </c>
      <c r="K631" s="81" t="s">
        <v>25</v>
      </c>
      <c r="L631" s="29"/>
    </row>
    <row r="632" spans="1:12">
      <c r="A632" s="78">
        <v>631</v>
      </c>
      <c r="B632" s="79" t="s">
        <v>980</v>
      </c>
      <c r="C632" s="75"/>
      <c r="D632" s="26" t="s">
        <v>1063</v>
      </c>
      <c r="E632" s="79" t="s">
        <v>44</v>
      </c>
      <c r="F632" s="79" t="s">
        <v>85</v>
      </c>
      <c r="G632" s="83" t="s">
        <v>483</v>
      </c>
      <c r="H632" s="83" t="s">
        <v>674</v>
      </c>
      <c r="I632" s="29"/>
      <c r="J632" s="81" t="s">
        <v>25</v>
      </c>
      <c r="K632" s="81" t="s">
        <v>25</v>
      </c>
      <c r="L632" s="29"/>
    </row>
    <row r="633" spans="1:12">
      <c r="A633" s="78">
        <v>632</v>
      </c>
      <c r="B633" s="79" t="s">
        <v>981</v>
      </c>
      <c r="C633" s="75"/>
      <c r="D633" s="26" t="s">
        <v>1063</v>
      </c>
      <c r="E633" s="79" t="s">
        <v>44</v>
      </c>
      <c r="F633" s="79" t="s">
        <v>321</v>
      </c>
      <c r="G633" s="83" t="s">
        <v>336</v>
      </c>
      <c r="H633" s="83" t="s">
        <v>574</v>
      </c>
      <c r="I633" s="29"/>
      <c r="J633" s="81" t="s">
        <v>25</v>
      </c>
      <c r="K633" s="81" t="s">
        <v>25</v>
      </c>
      <c r="L633" s="29"/>
    </row>
    <row r="634" spans="1:12">
      <c r="A634" s="78">
        <v>633</v>
      </c>
      <c r="B634" s="79" t="s">
        <v>982</v>
      </c>
      <c r="C634" s="75"/>
      <c r="D634" s="26" t="s">
        <v>1063</v>
      </c>
      <c r="E634" s="79" t="s">
        <v>44</v>
      </c>
      <c r="F634" s="79" t="s">
        <v>322</v>
      </c>
      <c r="G634" s="83" t="s">
        <v>119</v>
      </c>
      <c r="H634" s="83" t="s">
        <v>254</v>
      </c>
      <c r="I634" s="29"/>
      <c r="J634" s="81" t="s">
        <v>25</v>
      </c>
      <c r="K634" s="81" t="s">
        <v>25</v>
      </c>
      <c r="L634" s="29"/>
    </row>
    <row r="635" spans="1:12">
      <c r="A635" s="78">
        <v>634</v>
      </c>
      <c r="B635" s="79" t="s">
        <v>983</v>
      </c>
      <c r="C635" s="75"/>
      <c r="D635" s="26" t="s">
        <v>1063</v>
      </c>
      <c r="E635" s="79" t="s">
        <v>642</v>
      </c>
      <c r="F635" s="79" t="s">
        <v>642</v>
      </c>
      <c r="G635" s="30"/>
      <c r="H635" s="30"/>
      <c r="I635" s="29"/>
      <c r="J635" s="81" t="s">
        <v>25</v>
      </c>
      <c r="K635" s="81" t="s">
        <v>25</v>
      </c>
      <c r="L635" s="29"/>
    </row>
    <row r="636" spans="1:12">
      <c r="A636" s="78">
        <v>635</v>
      </c>
      <c r="B636" s="79" t="s">
        <v>984</v>
      </c>
      <c r="C636" s="75"/>
      <c r="D636" s="26" t="s">
        <v>1063</v>
      </c>
      <c r="E636" s="79" t="s">
        <v>44</v>
      </c>
      <c r="F636" s="79" t="s">
        <v>85</v>
      </c>
      <c r="G636" s="83" t="s">
        <v>110</v>
      </c>
      <c r="H636" s="83" t="s">
        <v>435</v>
      </c>
      <c r="I636" s="29"/>
      <c r="J636" s="81" t="s">
        <v>25</v>
      </c>
      <c r="K636" s="81" t="s">
        <v>25</v>
      </c>
      <c r="L636" s="29"/>
    </row>
    <row r="637" spans="1:12">
      <c r="A637" s="78">
        <v>636</v>
      </c>
      <c r="B637" s="79" t="s">
        <v>985</v>
      </c>
      <c r="C637" s="75"/>
      <c r="D637" s="26" t="s">
        <v>1063</v>
      </c>
      <c r="E637" s="79" t="s">
        <v>44</v>
      </c>
      <c r="F637" s="79" t="s">
        <v>85</v>
      </c>
      <c r="G637" s="83" t="s">
        <v>93</v>
      </c>
      <c r="H637" s="83" t="s">
        <v>761</v>
      </c>
      <c r="I637" s="29"/>
      <c r="J637" s="81" t="s">
        <v>25</v>
      </c>
      <c r="K637" s="81" t="s">
        <v>25</v>
      </c>
      <c r="L637" s="29"/>
    </row>
    <row r="638" spans="1:12">
      <c r="A638" s="78">
        <v>637</v>
      </c>
      <c r="B638" s="79" t="s">
        <v>986</v>
      </c>
      <c r="C638" s="75"/>
      <c r="D638" s="26" t="s">
        <v>1063</v>
      </c>
      <c r="E638" s="79" t="s">
        <v>44</v>
      </c>
      <c r="F638" s="79" t="s">
        <v>85</v>
      </c>
      <c r="G638" s="83" t="s">
        <v>116</v>
      </c>
      <c r="H638" s="83" t="s">
        <v>100</v>
      </c>
      <c r="I638" s="29"/>
      <c r="J638" s="81" t="s">
        <v>25</v>
      </c>
      <c r="K638" s="81" t="s">
        <v>25</v>
      </c>
      <c r="L638" s="29"/>
    </row>
    <row r="639" spans="1:12">
      <c r="A639" s="78">
        <v>638</v>
      </c>
      <c r="B639" s="79" t="s">
        <v>987</v>
      </c>
      <c r="C639" s="75"/>
      <c r="D639" s="26" t="s">
        <v>1063</v>
      </c>
      <c r="E639" s="79" t="s">
        <v>44</v>
      </c>
      <c r="F639" s="79" t="s">
        <v>85</v>
      </c>
      <c r="G639" s="83" t="s">
        <v>92</v>
      </c>
      <c r="H639" s="83" t="s">
        <v>275</v>
      </c>
      <c r="I639" s="29"/>
      <c r="J639" s="81" t="s">
        <v>25</v>
      </c>
      <c r="K639" s="81" t="s">
        <v>25</v>
      </c>
      <c r="L639" s="29"/>
    </row>
    <row r="640" spans="1:12">
      <c r="A640" s="78">
        <v>639</v>
      </c>
      <c r="B640" s="79" t="s">
        <v>988</v>
      </c>
      <c r="C640" s="75"/>
      <c r="D640" s="26" t="s">
        <v>1063</v>
      </c>
      <c r="E640" s="79" t="s">
        <v>44</v>
      </c>
      <c r="F640" s="79" t="s">
        <v>321</v>
      </c>
      <c r="G640" s="83" t="s">
        <v>110</v>
      </c>
      <c r="H640" s="83" t="s">
        <v>423</v>
      </c>
      <c r="I640" s="29"/>
      <c r="J640" s="81" t="s">
        <v>25</v>
      </c>
      <c r="K640" s="81" t="s">
        <v>25</v>
      </c>
      <c r="L640" s="29"/>
    </row>
    <row r="641" spans="1:12">
      <c r="A641" s="78">
        <v>640</v>
      </c>
      <c r="B641" s="79" t="s">
        <v>989</v>
      </c>
      <c r="C641" s="75"/>
      <c r="D641" s="26" t="s">
        <v>1063</v>
      </c>
      <c r="E641" s="79" t="s">
        <v>44</v>
      </c>
      <c r="F641" s="79" t="s">
        <v>322</v>
      </c>
      <c r="G641" s="83" t="s">
        <v>408</v>
      </c>
      <c r="H641" s="83" t="s">
        <v>413</v>
      </c>
      <c r="I641" s="29"/>
      <c r="J641" s="81" t="s">
        <v>25</v>
      </c>
      <c r="K641" s="81" t="s">
        <v>25</v>
      </c>
      <c r="L641" s="82"/>
    </row>
    <row r="642" spans="1:12">
      <c r="A642" s="78">
        <v>641</v>
      </c>
      <c r="B642" s="79" t="s">
        <v>990</v>
      </c>
      <c r="C642" s="75"/>
      <c r="D642" s="26" t="s">
        <v>1063</v>
      </c>
      <c r="E642" s="79" t="s">
        <v>642</v>
      </c>
      <c r="F642" s="79" t="s">
        <v>642</v>
      </c>
      <c r="G642" s="30"/>
      <c r="H642" s="30"/>
      <c r="I642" s="29"/>
      <c r="J642" s="81" t="s">
        <v>25</v>
      </c>
      <c r="K642" s="81" t="s">
        <v>25</v>
      </c>
      <c r="L642" s="29"/>
    </row>
    <row r="643" spans="1:12">
      <c r="A643" s="78">
        <v>642</v>
      </c>
      <c r="B643" s="79" t="s">
        <v>991</v>
      </c>
      <c r="C643" s="75"/>
      <c r="D643" s="26" t="s">
        <v>1063</v>
      </c>
      <c r="E643" s="79" t="s">
        <v>44</v>
      </c>
      <c r="F643" s="79" t="s">
        <v>322</v>
      </c>
      <c r="G643" s="83" t="s">
        <v>108</v>
      </c>
      <c r="H643" s="83" t="s">
        <v>86</v>
      </c>
      <c r="I643" s="29"/>
      <c r="J643" s="81" t="s">
        <v>25</v>
      </c>
      <c r="K643" s="81" t="s">
        <v>25</v>
      </c>
      <c r="L643" s="29"/>
    </row>
    <row r="644" spans="1:12">
      <c r="A644" s="78">
        <v>643</v>
      </c>
      <c r="B644" s="79" t="s">
        <v>992</v>
      </c>
      <c r="C644" s="75"/>
      <c r="D644" s="26" t="s">
        <v>1063</v>
      </c>
      <c r="E644" s="79" t="s">
        <v>44</v>
      </c>
      <c r="F644" s="79" t="s">
        <v>85</v>
      </c>
      <c r="G644" s="83" t="s">
        <v>104</v>
      </c>
      <c r="H644" s="83" t="s">
        <v>279</v>
      </c>
      <c r="I644" s="29"/>
      <c r="J644" s="81" t="s">
        <v>25</v>
      </c>
      <c r="K644" s="81" t="s">
        <v>25</v>
      </c>
      <c r="L644" s="29"/>
    </row>
    <row r="645" spans="1:12">
      <c r="A645" s="78">
        <v>644</v>
      </c>
      <c r="B645" s="79" t="s">
        <v>993</v>
      </c>
      <c r="C645" s="75"/>
      <c r="D645" s="26" t="s">
        <v>1063</v>
      </c>
      <c r="E645" s="79" t="s">
        <v>44</v>
      </c>
      <c r="F645" s="79" t="s">
        <v>85</v>
      </c>
      <c r="G645" s="83" t="s">
        <v>110</v>
      </c>
      <c r="H645" s="83" t="s">
        <v>109</v>
      </c>
      <c r="I645" s="29"/>
      <c r="J645" s="81" t="s">
        <v>25</v>
      </c>
      <c r="K645" s="81" t="s">
        <v>25</v>
      </c>
      <c r="L645" s="29"/>
    </row>
    <row r="646" spans="1:12">
      <c r="A646" s="78">
        <v>645</v>
      </c>
      <c r="B646" s="79" t="s">
        <v>994</v>
      </c>
      <c r="C646" s="75"/>
      <c r="D646" s="26" t="s">
        <v>1063</v>
      </c>
      <c r="E646" s="79" t="s">
        <v>44</v>
      </c>
      <c r="F646" s="79" t="s">
        <v>85</v>
      </c>
      <c r="G646" s="83" t="s">
        <v>246</v>
      </c>
      <c r="H646" s="83" t="s">
        <v>97</v>
      </c>
      <c r="I646" s="29"/>
      <c r="J646" s="81" t="s">
        <v>25</v>
      </c>
      <c r="K646" s="81" t="s">
        <v>25</v>
      </c>
      <c r="L646" s="29"/>
    </row>
    <row r="647" spans="1:12">
      <c r="A647" s="78">
        <v>646</v>
      </c>
      <c r="B647" s="79" t="s">
        <v>995</v>
      </c>
      <c r="C647" s="75"/>
      <c r="D647" s="26" t="s">
        <v>1063</v>
      </c>
      <c r="E647" s="79" t="s">
        <v>44</v>
      </c>
      <c r="F647" s="79" t="s">
        <v>321</v>
      </c>
      <c r="G647" s="83" t="s">
        <v>113</v>
      </c>
      <c r="H647" s="30"/>
      <c r="I647" s="29"/>
      <c r="J647" s="81" t="s">
        <v>25</v>
      </c>
      <c r="K647" s="81" t="s">
        <v>25</v>
      </c>
      <c r="L647" s="29" t="s">
        <v>64</v>
      </c>
    </row>
    <row r="648" spans="1:12">
      <c r="A648" s="78">
        <v>647</v>
      </c>
      <c r="B648" s="79" t="s">
        <v>996</v>
      </c>
      <c r="C648" s="75"/>
      <c r="D648" s="26" t="s">
        <v>1063</v>
      </c>
      <c r="E648" s="79" t="s">
        <v>44</v>
      </c>
      <c r="F648" s="79" t="s">
        <v>322</v>
      </c>
      <c r="G648" s="83" t="s">
        <v>244</v>
      </c>
      <c r="H648" s="83" t="s">
        <v>406</v>
      </c>
      <c r="I648" s="29"/>
      <c r="J648" s="81" t="s">
        <v>25</v>
      </c>
      <c r="K648" s="81" t="s">
        <v>25</v>
      </c>
      <c r="L648" s="29"/>
    </row>
    <row r="649" spans="1:12">
      <c r="A649" s="78">
        <v>648</v>
      </c>
      <c r="B649" s="79" t="s">
        <v>997</v>
      </c>
      <c r="C649" s="75"/>
      <c r="D649" s="26" t="s">
        <v>1063</v>
      </c>
      <c r="E649" s="79" t="s">
        <v>642</v>
      </c>
      <c r="F649" s="79" t="s">
        <v>642</v>
      </c>
      <c r="G649" s="30"/>
      <c r="H649" s="30"/>
      <c r="I649" s="29"/>
      <c r="J649" s="81" t="s">
        <v>25</v>
      </c>
      <c r="K649" s="81" t="s">
        <v>25</v>
      </c>
      <c r="L649" s="29"/>
    </row>
    <row r="650" spans="1:12">
      <c r="A650" s="78">
        <v>649</v>
      </c>
      <c r="B650" s="79" t="s">
        <v>998</v>
      </c>
      <c r="C650" s="75"/>
      <c r="D650" s="26" t="s">
        <v>1063</v>
      </c>
      <c r="E650" s="79" t="s">
        <v>44</v>
      </c>
      <c r="F650" s="79" t="s">
        <v>85</v>
      </c>
      <c r="G650" s="30"/>
      <c r="H650" s="30"/>
      <c r="I650" s="29"/>
      <c r="J650" s="81" t="s">
        <v>25</v>
      </c>
      <c r="K650" s="81" t="s">
        <v>25</v>
      </c>
      <c r="L650" s="29" t="s">
        <v>66</v>
      </c>
    </row>
    <row r="651" spans="1:12">
      <c r="A651" s="78">
        <v>650</v>
      </c>
      <c r="B651" s="79" t="s">
        <v>999</v>
      </c>
      <c r="C651" s="78"/>
      <c r="D651" s="26" t="s">
        <v>1063</v>
      </c>
      <c r="E651" s="79" t="s">
        <v>44</v>
      </c>
      <c r="F651" s="79" t="s">
        <v>85</v>
      </c>
      <c r="G651" s="83" t="s">
        <v>645</v>
      </c>
      <c r="H651" s="83" t="s">
        <v>279</v>
      </c>
      <c r="I651" s="78"/>
      <c r="J651" s="81" t="s">
        <v>25</v>
      </c>
      <c r="K651" s="81" t="s">
        <v>25</v>
      </c>
      <c r="L651" s="78"/>
    </row>
    <row r="652" spans="1:12">
      <c r="A652" s="78">
        <v>651</v>
      </c>
      <c r="B652" s="79" t="s">
        <v>1000</v>
      </c>
      <c r="C652" s="29"/>
      <c r="D652" s="26" t="s">
        <v>1063</v>
      </c>
      <c r="E652" s="79" t="s">
        <v>44</v>
      </c>
      <c r="F652" s="79" t="s">
        <v>85</v>
      </c>
      <c r="G652" s="83" t="s">
        <v>271</v>
      </c>
      <c r="H652" s="83" t="s">
        <v>918</v>
      </c>
      <c r="I652" s="29"/>
      <c r="J652" s="81" t="s">
        <v>25</v>
      </c>
      <c r="K652" s="81" t="s">
        <v>25</v>
      </c>
      <c r="L652" s="29"/>
    </row>
  </sheetData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FF00"/>
  </sheetPr>
  <dimension ref="A1:L481"/>
  <sheetViews>
    <sheetView topLeftCell="A458" workbookViewId="0">
      <selection activeCell="E452" sqref="E452:F481"/>
    </sheetView>
  </sheetViews>
  <sheetFormatPr defaultColWidth="11" defaultRowHeight="15.75"/>
  <cols>
    <col min="1" max="1" width="6.125" style="59" customWidth="1"/>
    <col min="2" max="2" width="12.125" style="69" customWidth="1"/>
    <col min="3" max="3" width="22.125" style="70" customWidth="1"/>
    <col min="4" max="4" width="23" style="71" customWidth="1"/>
    <col min="5" max="5" width="11" style="71"/>
    <col min="6" max="6" width="12.375" style="71" bestFit="1" customWidth="1"/>
    <col min="7" max="7" width="12.25" style="58" customWidth="1"/>
    <col min="8" max="8" width="10.75" style="58" customWidth="1"/>
    <col min="9" max="9" width="14.25" style="70" customWidth="1"/>
    <col min="10" max="10" width="11.875" style="70" customWidth="1"/>
    <col min="11" max="11" width="13.875" style="70" customWidth="1"/>
    <col min="12" max="12" width="11.875" style="70" customWidth="1"/>
    <col min="13" max="16384" width="11" style="59"/>
  </cols>
  <sheetData>
    <row r="1" spans="1:12" ht="31.5">
      <c r="A1" s="63" t="s">
        <v>7</v>
      </c>
      <c r="B1" s="64" t="s">
        <v>14</v>
      </c>
      <c r="C1" s="63" t="s">
        <v>0</v>
      </c>
      <c r="D1" s="63" t="s">
        <v>37</v>
      </c>
      <c r="E1" s="65" t="s">
        <v>42</v>
      </c>
      <c r="F1" s="65" t="s">
        <v>43</v>
      </c>
      <c r="G1" s="66" t="s">
        <v>38</v>
      </c>
      <c r="H1" s="66" t="s">
        <v>39</v>
      </c>
      <c r="I1" s="67" t="s">
        <v>41</v>
      </c>
      <c r="J1" s="68" t="s">
        <v>45</v>
      </c>
      <c r="K1" s="68" t="s">
        <v>46</v>
      </c>
      <c r="L1" s="67" t="s">
        <v>40</v>
      </c>
    </row>
    <row r="2" spans="1:12">
      <c r="A2" s="29">
        <v>1</v>
      </c>
      <c r="B2" s="81" t="s">
        <v>1247</v>
      </c>
      <c r="C2" s="75" t="s">
        <v>122</v>
      </c>
      <c r="D2" s="75" t="s">
        <v>461</v>
      </c>
      <c r="E2" s="81" t="s">
        <v>44</v>
      </c>
      <c r="F2" s="81" t="s">
        <v>85</v>
      </c>
      <c r="G2" s="124" t="s">
        <v>242</v>
      </c>
      <c r="H2" s="124" t="s">
        <v>86</v>
      </c>
      <c r="I2" s="29"/>
      <c r="J2" s="81" t="s">
        <v>25</v>
      </c>
      <c r="K2" s="81" t="s">
        <v>25</v>
      </c>
      <c r="L2" s="29"/>
    </row>
    <row r="3" spans="1:12">
      <c r="A3" s="29">
        <v>2</v>
      </c>
      <c r="B3" s="81" t="s">
        <v>1248</v>
      </c>
      <c r="C3" s="75" t="s">
        <v>122</v>
      </c>
      <c r="D3" s="75" t="s">
        <v>461</v>
      </c>
      <c r="E3" s="81" t="s">
        <v>44</v>
      </c>
      <c r="F3" s="81" t="s">
        <v>321</v>
      </c>
      <c r="G3" s="124" t="s">
        <v>93</v>
      </c>
      <c r="H3" s="124" t="s">
        <v>450</v>
      </c>
      <c r="I3" s="29"/>
      <c r="J3" s="81" t="s">
        <v>25</v>
      </c>
      <c r="K3" s="81" t="s">
        <v>25</v>
      </c>
      <c r="L3" s="29"/>
    </row>
    <row r="4" spans="1:12">
      <c r="A4" s="29">
        <v>3</v>
      </c>
      <c r="B4" s="81" t="s">
        <v>1249</v>
      </c>
      <c r="C4" s="75" t="s">
        <v>122</v>
      </c>
      <c r="D4" s="75" t="s">
        <v>461</v>
      </c>
      <c r="E4" s="81" t="s">
        <v>44</v>
      </c>
      <c r="F4" s="81" t="s">
        <v>322</v>
      </c>
      <c r="G4" s="124" t="s">
        <v>366</v>
      </c>
      <c r="H4" s="124" t="s">
        <v>263</v>
      </c>
      <c r="I4" s="29"/>
      <c r="J4" s="81" t="s">
        <v>25</v>
      </c>
      <c r="K4" s="81" t="s">
        <v>25</v>
      </c>
      <c r="L4" s="29"/>
    </row>
    <row r="5" spans="1:12">
      <c r="A5" s="29">
        <v>4</v>
      </c>
      <c r="B5" s="81" t="s">
        <v>1250</v>
      </c>
      <c r="C5" s="75" t="s">
        <v>122</v>
      </c>
      <c r="D5" s="75" t="s">
        <v>461</v>
      </c>
      <c r="E5" s="81"/>
      <c r="F5" s="81"/>
      <c r="G5" s="123"/>
      <c r="H5" s="123"/>
      <c r="I5" s="29"/>
      <c r="J5" s="81" t="s">
        <v>25</v>
      </c>
      <c r="K5" s="81" t="s">
        <v>25</v>
      </c>
      <c r="L5" s="29"/>
    </row>
    <row r="6" spans="1:12">
      <c r="A6" s="29">
        <v>5</v>
      </c>
      <c r="B6" s="81" t="s">
        <v>1251</v>
      </c>
      <c r="C6" s="75" t="s">
        <v>122</v>
      </c>
      <c r="D6" s="75" t="s">
        <v>461</v>
      </c>
      <c r="E6" s="81" t="s">
        <v>44</v>
      </c>
      <c r="F6" s="81" t="s">
        <v>85</v>
      </c>
      <c r="G6" s="124" t="s">
        <v>271</v>
      </c>
      <c r="H6" s="124" t="s">
        <v>867</v>
      </c>
      <c r="I6" s="29"/>
      <c r="J6" s="81" t="s">
        <v>25</v>
      </c>
      <c r="K6" s="81" t="s">
        <v>25</v>
      </c>
      <c r="L6" s="29"/>
    </row>
    <row r="7" spans="1:12">
      <c r="A7" s="29">
        <v>6</v>
      </c>
      <c r="B7" s="81" t="s">
        <v>1252</v>
      </c>
      <c r="C7" s="75" t="s">
        <v>122</v>
      </c>
      <c r="D7" s="75" t="s">
        <v>461</v>
      </c>
      <c r="E7" s="81" t="s">
        <v>44</v>
      </c>
      <c r="F7" s="81" t="s">
        <v>85</v>
      </c>
      <c r="G7" s="124" t="s">
        <v>92</v>
      </c>
      <c r="H7" s="124" t="s">
        <v>441</v>
      </c>
      <c r="I7" s="29"/>
      <c r="J7" s="81" t="s">
        <v>25</v>
      </c>
      <c r="K7" s="81" t="s">
        <v>25</v>
      </c>
      <c r="L7" s="29"/>
    </row>
    <row r="8" spans="1:12">
      <c r="A8" s="29">
        <v>7</v>
      </c>
      <c r="B8" s="81" t="s">
        <v>1253</v>
      </c>
      <c r="C8" s="75" t="s">
        <v>122</v>
      </c>
      <c r="D8" s="75" t="s">
        <v>461</v>
      </c>
      <c r="E8" s="81" t="s">
        <v>44</v>
      </c>
      <c r="F8" s="81" t="s">
        <v>85</v>
      </c>
      <c r="G8" s="124" t="s">
        <v>251</v>
      </c>
      <c r="H8" s="124" t="s">
        <v>86</v>
      </c>
      <c r="I8" s="29"/>
      <c r="J8" s="81" t="s">
        <v>25</v>
      </c>
      <c r="K8" s="81" t="s">
        <v>25</v>
      </c>
      <c r="L8" s="29"/>
    </row>
    <row r="9" spans="1:12">
      <c r="A9" s="29">
        <v>8</v>
      </c>
      <c r="B9" s="81" t="s">
        <v>1254</v>
      </c>
      <c r="C9" s="75" t="s">
        <v>122</v>
      </c>
      <c r="D9" s="75" t="s">
        <v>461</v>
      </c>
      <c r="E9" s="81" t="s">
        <v>44</v>
      </c>
      <c r="F9" s="81" t="s">
        <v>85</v>
      </c>
      <c r="G9" s="124" t="s">
        <v>366</v>
      </c>
      <c r="H9" s="123"/>
      <c r="I9" s="29"/>
      <c r="J9" s="81" t="s">
        <v>25</v>
      </c>
      <c r="K9" s="81" t="s">
        <v>25</v>
      </c>
      <c r="L9" s="29" t="s">
        <v>64</v>
      </c>
    </row>
    <row r="10" spans="1:12">
      <c r="A10" s="29">
        <v>9</v>
      </c>
      <c r="B10" s="81" t="s">
        <v>1255</v>
      </c>
      <c r="C10" s="75" t="s">
        <v>122</v>
      </c>
      <c r="D10" s="75" t="s">
        <v>461</v>
      </c>
      <c r="E10" s="81" t="s">
        <v>44</v>
      </c>
      <c r="F10" s="81" t="s">
        <v>321</v>
      </c>
      <c r="G10" s="124" t="s">
        <v>246</v>
      </c>
      <c r="H10" s="124" t="s">
        <v>879</v>
      </c>
      <c r="I10" s="29"/>
      <c r="J10" s="81" t="s">
        <v>25</v>
      </c>
      <c r="K10" s="81" t="s">
        <v>25</v>
      </c>
      <c r="L10" s="29"/>
    </row>
    <row r="11" spans="1:12">
      <c r="A11" s="29">
        <v>10</v>
      </c>
      <c r="B11" s="81" t="s">
        <v>1256</v>
      </c>
      <c r="C11" s="75" t="s">
        <v>122</v>
      </c>
      <c r="D11" s="75" t="s">
        <v>461</v>
      </c>
      <c r="E11" s="81" t="s">
        <v>44</v>
      </c>
      <c r="F11" s="81" t="s">
        <v>322</v>
      </c>
      <c r="G11" s="124" t="s">
        <v>110</v>
      </c>
      <c r="H11" s="124" t="s">
        <v>249</v>
      </c>
      <c r="I11" s="29"/>
      <c r="J11" s="81" t="s">
        <v>25</v>
      </c>
      <c r="K11" s="81" t="s">
        <v>25</v>
      </c>
      <c r="L11" s="29"/>
    </row>
    <row r="12" spans="1:12">
      <c r="A12" s="29">
        <v>11</v>
      </c>
      <c r="B12" s="81" t="s">
        <v>1257</v>
      </c>
      <c r="C12" s="75" t="s">
        <v>122</v>
      </c>
      <c r="D12" s="75" t="s">
        <v>461</v>
      </c>
      <c r="E12" s="81"/>
      <c r="F12" s="81"/>
      <c r="G12" s="123"/>
      <c r="H12" s="123"/>
      <c r="I12" s="29"/>
      <c r="J12" s="81" t="s">
        <v>25</v>
      </c>
      <c r="K12" s="81" t="s">
        <v>25</v>
      </c>
      <c r="L12" s="29"/>
    </row>
    <row r="13" spans="1:12">
      <c r="A13" s="29">
        <v>12</v>
      </c>
      <c r="B13" s="81" t="s">
        <v>1258</v>
      </c>
      <c r="C13" s="75" t="s">
        <v>122</v>
      </c>
      <c r="D13" s="75" t="s">
        <v>461</v>
      </c>
      <c r="E13" s="81" t="s">
        <v>44</v>
      </c>
      <c r="F13" s="81" t="s">
        <v>85</v>
      </c>
      <c r="G13" s="124" t="s">
        <v>296</v>
      </c>
      <c r="H13" s="124" t="s">
        <v>86</v>
      </c>
      <c r="I13" s="29"/>
      <c r="J13" s="81" t="s">
        <v>25</v>
      </c>
      <c r="K13" s="81" t="s">
        <v>25</v>
      </c>
      <c r="L13" s="29"/>
    </row>
    <row r="14" spans="1:12">
      <c r="A14" s="29">
        <v>13</v>
      </c>
      <c r="B14" s="81" t="s">
        <v>1259</v>
      </c>
      <c r="C14" s="75" t="s">
        <v>122</v>
      </c>
      <c r="D14" s="75" t="s">
        <v>461</v>
      </c>
      <c r="E14" s="81" t="s">
        <v>44</v>
      </c>
      <c r="F14" s="81" t="s">
        <v>85</v>
      </c>
      <c r="G14" s="124" t="s">
        <v>251</v>
      </c>
      <c r="H14" s="124" t="s">
        <v>243</v>
      </c>
      <c r="I14" s="29"/>
      <c r="J14" s="81" t="s">
        <v>25</v>
      </c>
      <c r="K14" s="81" t="s">
        <v>25</v>
      </c>
      <c r="L14" s="29"/>
    </row>
    <row r="15" spans="1:12">
      <c r="A15" s="29">
        <v>14</v>
      </c>
      <c r="B15" s="81" t="s">
        <v>1260</v>
      </c>
      <c r="C15" s="75" t="s">
        <v>122</v>
      </c>
      <c r="D15" s="75" t="s">
        <v>461</v>
      </c>
      <c r="E15" s="81" t="s">
        <v>44</v>
      </c>
      <c r="F15" s="81" t="s">
        <v>85</v>
      </c>
      <c r="G15" s="124" t="s">
        <v>246</v>
      </c>
      <c r="H15" s="124" t="s">
        <v>374</v>
      </c>
      <c r="I15" s="29"/>
      <c r="J15" s="81" t="s">
        <v>25</v>
      </c>
      <c r="K15" s="81" t="s">
        <v>25</v>
      </c>
      <c r="L15" s="29"/>
    </row>
    <row r="16" spans="1:12">
      <c r="A16" s="29">
        <v>15</v>
      </c>
      <c r="B16" s="81" t="s">
        <v>1261</v>
      </c>
      <c r="C16" s="75" t="s">
        <v>122</v>
      </c>
      <c r="D16" s="75" t="s">
        <v>461</v>
      </c>
      <c r="E16" s="81" t="s">
        <v>44</v>
      </c>
      <c r="F16" s="81" t="s">
        <v>85</v>
      </c>
      <c r="G16" s="124" t="s">
        <v>102</v>
      </c>
      <c r="H16" s="124" t="s">
        <v>100</v>
      </c>
      <c r="I16" s="29"/>
      <c r="J16" s="81" t="s">
        <v>25</v>
      </c>
      <c r="K16" s="81" t="s">
        <v>25</v>
      </c>
      <c r="L16" s="29"/>
    </row>
    <row r="17" spans="1:12">
      <c r="A17" s="29">
        <v>16</v>
      </c>
      <c r="B17" s="81" t="s">
        <v>1262</v>
      </c>
      <c r="C17" s="75" t="s">
        <v>122</v>
      </c>
      <c r="D17" s="75" t="s">
        <v>461</v>
      </c>
      <c r="E17" s="81" t="s">
        <v>44</v>
      </c>
      <c r="F17" s="81" t="s">
        <v>321</v>
      </c>
      <c r="G17" s="124" t="s">
        <v>102</v>
      </c>
      <c r="H17" s="124" t="s">
        <v>86</v>
      </c>
      <c r="I17" s="29"/>
      <c r="J17" s="81" t="s">
        <v>25</v>
      </c>
      <c r="K17" s="81" t="s">
        <v>25</v>
      </c>
      <c r="L17" s="29"/>
    </row>
    <row r="18" spans="1:12">
      <c r="A18" s="29">
        <v>17</v>
      </c>
      <c r="B18" s="81" t="s">
        <v>1263</v>
      </c>
      <c r="C18" s="75" t="s">
        <v>122</v>
      </c>
      <c r="D18" s="75" t="s">
        <v>461</v>
      </c>
      <c r="E18" s="81" t="s">
        <v>44</v>
      </c>
      <c r="F18" s="81" t="s">
        <v>322</v>
      </c>
      <c r="G18" s="124" t="s">
        <v>306</v>
      </c>
      <c r="H18" s="124" t="s">
        <v>711</v>
      </c>
      <c r="I18" s="29"/>
      <c r="J18" s="81" t="s">
        <v>25</v>
      </c>
      <c r="K18" s="81" t="s">
        <v>25</v>
      </c>
      <c r="L18" s="29"/>
    </row>
    <row r="19" spans="1:12">
      <c r="A19" s="29">
        <v>18</v>
      </c>
      <c r="B19" s="81" t="s">
        <v>1264</v>
      </c>
      <c r="C19" s="75" t="s">
        <v>122</v>
      </c>
      <c r="D19" s="75" t="s">
        <v>461</v>
      </c>
      <c r="E19" s="81"/>
      <c r="F19" s="81"/>
      <c r="G19" s="123"/>
      <c r="H19" s="123"/>
      <c r="I19" s="29"/>
      <c r="J19" s="81" t="s">
        <v>25</v>
      </c>
      <c r="K19" s="81" t="s">
        <v>25</v>
      </c>
      <c r="L19" s="29"/>
    </row>
    <row r="20" spans="1:12">
      <c r="A20" s="29">
        <v>19</v>
      </c>
      <c r="B20" s="81" t="s">
        <v>1265</v>
      </c>
      <c r="C20" s="75" t="s">
        <v>122</v>
      </c>
      <c r="D20" s="75" t="s">
        <v>461</v>
      </c>
      <c r="E20" s="81" t="s">
        <v>44</v>
      </c>
      <c r="F20" s="81" t="s">
        <v>85</v>
      </c>
      <c r="G20" s="124" t="s">
        <v>319</v>
      </c>
      <c r="H20" s="124" t="s">
        <v>86</v>
      </c>
      <c r="I20" s="29"/>
      <c r="J20" s="81" t="s">
        <v>25</v>
      </c>
      <c r="K20" s="81" t="s">
        <v>25</v>
      </c>
      <c r="L20" s="29"/>
    </row>
    <row r="21" spans="1:12">
      <c r="A21" s="29">
        <v>20</v>
      </c>
      <c r="B21" s="81" t="s">
        <v>1266</v>
      </c>
      <c r="C21" s="75" t="s">
        <v>122</v>
      </c>
      <c r="D21" s="75" t="s">
        <v>461</v>
      </c>
      <c r="E21" s="81"/>
      <c r="F21" s="81"/>
      <c r="G21" s="123"/>
      <c r="H21" s="123"/>
      <c r="I21" s="29"/>
      <c r="J21" s="81" t="s">
        <v>25</v>
      </c>
      <c r="K21" s="81" t="s">
        <v>25</v>
      </c>
      <c r="L21" s="82"/>
    </row>
    <row r="22" spans="1:12">
      <c r="A22" s="29">
        <v>21</v>
      </c>
      <c r="B22" s="81" t="s">
        <v>1267</v>
      </c>
      <c r="C22" s="75" t="s">
        <v>122</v>
      </c>
      <c r="D22" s="75" t="s">
        <v>461</v>
      </c>
      <c r="E22" s="81" t="s">
        <v>44</v>
      </c>
      <c r="F22" s="81" t="s">
        <v>85</v>
      </c>
      <c r="G22" s="124" t="s">
        <v>93</v>
      </c>
      <c r="H22" s="124" t="s">
        <v>86</v>
      </c>
      <c r="I22" s="29"/>
      <c r="J22" s="81" t="s">
        <v>25</v>
      </c>
      <c r="K22" s="81" t="s">
        <v>25</v>
      </c>
      <c r="L22" s="29"/>
    </row>
    <row r="23" spans="1:12">
      <c r="A23" s="29">
        <v>22</v>
      </c>
      <c r="B23" s="81" t="s">
        <v>1268</v>
      </c>
      <c r="C23" s="75" t="s">
        <v>122</v>
      </c>
      <c r="D23" s="75" t="s">
        <v>461</v>
      </c>
      <c r="E23" s="81" t="s">
        <v>44</v>
      </c>
      <c r="F23" s="81" t="s">
        <v>85</v>
      </c>
      <c r="G23" s="124" t="s">
        <v>114</v>
      </c>
      <c r="H23" s="124" t="s">
        <v>320</v>
      </c>
      <c r="I23" s="29"/>
      <c r="J23" s="81" t="s">
        <v>25</v>
      </c>
      <c r="K23" s="81" t="s">
        <v>25</v>
      </c>
      <c r="L23" s="29"/>
    </row>
    <row r="24" spans="1:12">
      <c r="A24" s="29">
        <v>23</v>
      </c>
      <c r="B24" s="81" t="s">
        <v>1269</v>
      </c>
      <c r="C24" s="75" t="s">
        <v>122</v>
      </c>
      <c r="D24" s="75" t="s">
        <v>461</v>
      </c>
      <c r="E24" s="81" t="s">
        <v>44</v>
      </c>
      <c r="F24" s="81" t="s">
        <v>321</v>
      </c>
      <c r="G24" s="124" t="s">
        <v>114</v>
      </c>
      <c r="H24" s="124" t="s">
        <v>574</v>
      </c>
      <c r="I24" s="29"/>
      <c r="J24" s="81" t="s">
        <v>25</v>
      </c>
      <c r="K24" s="81" t="s">
        <v>25</v>
      </c>
      <c r="L24" s="29"/>
    </row>
    <row r="25" spans="1:12">
      <c r="A25" s="29">
        <v>24</v>
      </c>
      <c r="B25" s="81" t="s">
        <v>1270</v>
      </c>
      <c r="C25" s="75" t="s">
        <v>122</v>
      </c>
      <c r="D25" s="75" t="s">
        <v>461</v>
      </c>
      <c r="E25" s="81" t="s">
        <v>44</v>
      </c>
      <c r="F25" s="81" t="s">
        <v>322</v>
      </c>
      <c r="G25" s="124" t="s">
        <v>251</v>
      </c>
      <c r="H25" s="124" t="s">
        <v>442</v>
      </c>
      <c r="I25" s="29"/>
      <c r="J25" s="81" t="s">
        <v>25</v>
      </c>
      <c r="K25" s="81" t="s">
        <v>25</v>
      </c>
      <c r="L25" s="29"/>
    </row>
    <row r="26" spans="1:12">
      <c r="A26" s="29">
        <v>25</v>
      </c>
      <c r="B26" s="81" t="s">
        <v>1271</v>
      </c>
      <c r="C26" s="75" t="s">
        <v>122</v>
      </c>
      <c r="D26" s="75" t="s">
        <v>461</v>
      </c>
      <c r="E26" s="81"/>
      <c r="F26" s="81"/>
      <c r="G26" s="123"/>
      <c r="H26" s="123"/>
      <c r="I26" s="29"/>
      <c r="J26" s="81" t="s">
        <v>25</v>
      </c>
      <c r="K26" s="81" t="s">
        <v>25</v>
      </c>
      <c r="L26" s="29"/>
    </row>
    <row r="27" spans="1:12">
      <c r="A27" s="29">
        <v>26</v>
      </c>
      <c r="B27" s="81" t="s">
        <v>1272</v>
      </c>
      <c r="C27" s="75" t="s">
        <v>122</v>
      </c>
      <c r="D27" s="75" t="s">
        <v>461</v>
      </c>
      <c r="E27" s="81" t="s">
        <v>44</v>
      </c>
      <c r="F27" s="81" t="s">
        <v>85</v>
      </c>
      <c r="G27" s="124" t="s">
        <v>1243</v>
      </c>
      <c r="H27" s="124" t="s">
        <v>1244</v>
      </c>
      <c r="I27" s="29"/>
      <c r="J27" s="81" t="s">
        <v>25</v>
      </c>
      <c r="K27" s="81" t="s">
        <v>25</v>
      </c>
      <c r="L27" s="29" t="s">
        <v>64</v>
      </c>
    </row>
    <row r="28" spans="1:12">
      <c r="A28" s="29">
        <v>27</v>
      </c>
      <c r="B28" s="81" t="s">
        <v>1273</v>
      </c>
      <c r="C28" s="75" t="s">
        <v>122</v>
      </c>
      <c r="D28" s="75" t="s">
        <v>461</v>
      </c>
      <c r="E28" s="81" t="s">
        <v>44</v>
      </c>
      <c r="F28" s="81" t="s">
        <v>85</v>
      </c>
      <c r="G28" s="124" t="s">
        <v>107</v>
      </c>
      <c r="H28" s="124" t="s">
        <v>243</v>
      </c>
      <c r="I28" s="29"/>
      <c r="J28" s="81" t="s">
        <v>25</v>
      </c>
      <c r="K28" s="81" t="s">
        <v>25</v>
      </c>
      <c r="L28" s="29"/>
    </row>
    <row r="29" spans="1:12">
      <c r="A29" s="29">
        <v>28</v>
      </c>
      <c r="B29" s="81" t="s">
        <v>1274</v>
      </c>
      <c r="C29" s="75" t="s">
        <v>122</v>
      </c>
      <c r="D29" s="75" t="s">
        <v>461</v>
      </c>
      <c r="E29" s="81" t="s">
        <v>44</v>
      </c>
      <c r="F29" s="81" t="s">
        <v>85</v>
      </c>
      <c r="G29" s="124" t="s">
        <v>107</v>
      </c>
      <c r="H29" s="124" t="s">
        <v>247</v>
      </c>
      <c r="I29" s="29"/>
      <c r="J29" s="81" t="s">
        <v>25</v>
      </c>
      <c r="K29" s="81" t="s">
        <v>25</v>
      </c>
      <c r="L29" s="29"/>
    </row>
    <row r="30" spans="1:12">
      <c r="A30" s="29">
        <v>29</v>
      </c>
      <c r="B30" s="81" t="s">
        <v>1275</v>
      </c>
      <c r="C30" s="75" t="s">
        <v>122</v>
      </c>
      <c r="D30" s="75" t="s">
        <v>461</v>
      </c>
      <c r="E30" s="81" t="s">
        <v>44</v>
      </c>
      <c r="F30" s="81" t="s">
        <v>85</v>
      </c>
      <c r="G30" s="124" t="s">
        <v>108</v>
      </c>
      <c r="H30" s="123"/>
      <c r="I30" s="29"/>
      <c r="J30" s="81" t="s">
        <v>25</v>
      </c>
      <c r="K30" s="81" t="s">
        <v>25</v>
      </c>
      <c r="L30" s="29" t="s">
        <v>64</v>
      </c>
    </row>
    <row r="31" spans="1:12">
      <c r="A31" s="29">
        <v>30</v>
      </c>
      <c r="B31" s="81" t="s">
        <v>1276</v>
      </c>
      <c r="C31" s="75" t="s">
        <v>122</v>
      </c>
      <c r="D31" s="75" t="s">
        <v>461</v>
      </c>
      <c r="E31" s="81" t="s">
        <v>44</v>
      </c>
      <c r="F31" s="81" t="s">
        <v>85</v>
      </c>
      <c r="G31" s="124" t="s">
        <v>110</v>
      </c>
      <c r="H31" s="124" t="s">
        <v>86</v>
      </c>
      <c r="I31" s="29"/>
      <c r="J31" s="81" t="s">
        <v>25</v>
      </c>
      <c r="K31" s="81" t="s">
        <v>25</v>
      </c>
      <c r="L31" s="29"/>
    </row>
    <row r="32" spans="1:12">
      <c r="A32" s="29">
        <v>31</v>
      </c>
      <c r="B32" s="81" t="s">
        <v>1247</v>
      </c>
      <c r="C32" s="75" t="s">
        <v>123</v>
      </c>
      <c r="D32" s="75" t="s">
        <v>462</v>
      </c>
      <c r="E32" s="81" t="s">
        <v>44</v>
      </c>
      <c r="F32" s="81" t="s">
        <v>85</v>
      </c>
      <c r="G32" s="124" t="s">
        <v>115</v>
      </c>
      <c r="H32" s="124" t="s">
        <v>311</v>
      </c>
      <c r="I32" s="29"/>
      <c r="J32" s="81" t="s">
        <v>25</v>
      </c>
      <c r="K32" s="81" t="s">
        <v>25</v>
      </c>
      <c r="L32" s="29"/>
    </row>
    <row r="33" spans="1:12">
      <c r="A33" s="29">
        <v>32</v>
      </c>
      <c r="B33" s="81" t="s">
        <v>1248</v>
      </c>
      <c r="C33" s="75" t="s">
        <v>123</v>
      </c>
      <c r="D33" s="75" t="s">
        <v>462</v>
      </c>
      <c r="E33" s="81" t="s">
        <v>44</v>
      </c>
      <c r="F33" s="81" t="s">
        <v>321</v>
      </c>
      <c r="G33" s="124" t="s">
        <v>326</v>
      </c>
      <c r="H33" s="124" t="s">
        <v>272</v>
      </c>
      <c r="I33" s="29"/>
      <c r="J33" s="81" t="s">
        <v>25</v>
      </c>
      <c r="K33" s="81" t="s">
        <v>25</v>
      </c>
      <c r="L33" s="29"/>
    </row>
    <row r="34" spans="1:12">
      <c r="A34" s="29">
        <v>33</v>
      </c>
      <c r="B34" s="81" t="s">
        <v>1249</v>
      </c>
      <c r="C34" s="75" t="s">
        <v>123</v>
      </c>
      <c r="D34" s="75" t="s">
        <v>462</v>
      </c>
      <c r="E34" s="81" t="s">
        <v>44</v>
      </c>
      <c r="F34" s="81" t="s">
        <v>322</v>
      </c>
      <c r="G34" s="124" t="s">
        <v>312</v>
      </c>
      <c r="H34" s="124" t="s">
        <v>273</v>
      </c>
      <c r="I34" s="29"/>
      <c r="J34" s="81" t="s">
        <v>25</v>
      </c>
      <c r="K34" s="81" t="s">
        <v>25</v>
      </c>
      <c r="L34" s="29"/>
    </row>
    <row r="35" spans="1:12">
      <c r="A35" s="29">
        <v>34</v>
      </c>
      <c r="B35" s="81" t="s">
        <v>1250</v>
      </c>
      <c r="C35" s="75" t="s">
        <v>123</v>
      </c>
      <c r="D35" s="75" t="s">
        <v>462</v>
      </c>
      <c r="E35" s="81"/>
      <c r="F35" s="81"/>
      <c r="G35" s="123"/>
      <c r="H35" s="123"/>
      <c r="I35" s="29"/>
      <c r="J35" s="81" t="s">
        <v>25</v>
      </c>
      <c r="K35" s="81" t="s">
        <v>25</v>
      </c>
      <c r="L35" s="29"/>
    </row>
    <row r="36" spans="1:12">
      <c r="A36" s="29">
        <v>35</v>
      </c>
      <c r="B36" s="81" t="s">
        <v>1251</v>
      </c>
      <c r="C36" s="75" t="s">
        <v>123</v>
      </c>
      <c r="D36" s="75" t="s">
        <v>462</v>
      </c>
      <c r="E36" s="81" t="s">
        <v>44</v>
      </c>
      <c r="F36" s="81" t="s">
        <v>85</v>
      </c>
      <c r="G36" s="124" t="s">
        <v>113</v>
      </c>
      <c r="H36" s="124" t="s">
        <v>247</v>
      </c>
      <c r="I36" s="29"/>
      <c r="J36" s="81" t="s">
        <v>25</v>
      </c>
      <c r="K36" s="81" t="s">
        <v>25</v>
      </c>
      <c r="L36" s="29"/>
    </row>
    <row r="37" spans="1:12">
      <c r="A37" s="29">
        <v>36</v>
      </c>
      <c r="B37" s="81" t="s">
        <v>1252</v>
      </c>
      <c r="C37" s="75" t="s">
        <v>123</v>
      </c>
      <c r="D37" s="75" t="s">
        <v>462</v>
      </c>
      <c r="E37" s="81" t="s">
        <v>44</v>
      </c>
      <c r="F37" s="81" t="s">
        <v>85</v>
      </c>
      <c r="G37" s="124" t="s">
        <v>255</v>
      </c>
      <c r="H37" s="124" t="s">
        <v>261</v>
      </c>
      <c r="I37" s="29"/>
      <c r="J37" s="81" t="s">
        <v>25</v>
      </c>
      <c r="K37" s="81" t="s">
        <v>25</v>
      </c>
      <c r="L37" s="29"/>
    </row>
    <row r="38" spans="1:12">
      <c r="A38" s="29">
        <v>37</v>
      </c>
      <c r="B38" s="81" t="s">
        <v>1253</v>
      </c>
      <c r="C38" s="75" t="s">
        <v>123</v>
      </c>
      <c r="D38" s="75" t="s">
        <v>462</v>
      </c>
      <c r="E38" s="81" t="s">
        <v>44</v>
      </c>
      <c r="F38" s="81" t="s">
        <v>85</v>
      </c>
      <c r="G38" s="124" t="s">
        <v>106</v>
      </c>
      <c r="H38" s="124" t="s">
        <v>243</v>
      </c>
      <c r="I38" s="29"/>
      <c r="J38" s="81" t="s">
        <v>25</v>
      </c>
      <c r="K38" s="81" t="s">
        <v>25</v>
      </c>
      <c r="L38" s="29"/>
    </row>
    <row r="39" spans="1:12">
      <c r="A39" s="29">
        <v>38</v>
      </c>
      <c r="B39" s="81" t="s">
        <v>1254</v>
      </c>
      <c r="C39" s="75" t="s">
        <v>123</v>
      </c>
      <c r="D39" s="75" t="s">
        <v>462</v>
      </c>
      <c r="E39" s="81" t="s">
        <v>44</v>
      </c>
      <c r="F39" s="81" t="s">
        <v>85</v>
      </c>
      <c r="G39" s="124" t="s">
        <v>244</v>
      </c>
      <c r="H39" s="124" t="s">
        <v>94</v>
      </c>
      <c r="I39" s="29"/>
      <c r="J39" s="81" t="s">
        <v>25</v>
      </c>
      <c r="K39" s="81" t="s">
        <v>25</v>
      </c>
      <c r="L39" s="29"/>
    </row>
    <row r="40" spans="1:12">
      <c r="A40" s="29">
        <v>39</v>
      </c>
      <c r="B40" s="81" t="s">
        <v>1255</v>
      </c>
      <c r="C40" s="75" t="s">
        <v>123</v>
      </c>
      <c r="D40" s="75" t="s">
        <v>462</v>
      </c>
      <c r="E40" s="81" t="s">
        <v>44</v>
      </c>
      <c r="F40" s="81" t="s">
        <v>321</v>
      </c>
      <c r="G40" s="124" t="s">
        <v>312</v>
      </c>
      <c r="H40" s="124" t="s">
        <v>247</v>
      </c>
      <c r="I40" s="29"/>
      <c r="J40" s="81" t="s">
        <v>25</v>
      </c>
      <c r="K40" s="81" t="s">
        <v>25</v>
      </c>
      <c r="L40" s="29"/>
    </row>
    <row r="41" spans="1:12">
      <c r="A41" s="29">
        <v>40</v>
      </c>
      <c r="B41" s="81" t="s">
        <v>1256</v>
      </c>
      <c r="C41" s="75" t="s">
        <v>123</v>
      </c>
      <c r="D41" s="75" t="s">
        <v>462</v>
      </c>
      <c r="E41" s="81" t="s">
        <v>44</v>
      </c>
      <c r="F41" s="81" t="s">
        <v>322</v>
      </c>
      <c r="G41" s="124" t="s">
        <v>115</v>
      </c>
      <c r="H41" s="124" t="s">
        <v>273</v>
      </c>
      <c r="I41" s="29"/>
      <c r="J41" s="81" t="s">
        <v>25</v>
      </c>
      <c r="K41" s="81" t="s">
        <v>25</v>
      </c>
      <c r="L41" s="29"/>
    </row>
    <row r="42" spans="1:12">
      <c r="A42" s="29">
        <v>41</v>
      </c>
      <c r="B42" s="81" t="s">
        <v>1257</v>
      </c>
      <c r="C42" s="75" t="s">
        <v>123</v>
      </c>
      <c r="D42" s="75" t="s">
        <v>462</v>
      </c>
      <c r="E42" s="81"/>
      <c r="F42" s="81"/>
      <c r="G42" s="123"/>
      <c r="H42" s="123"/>
      <c r="I42" s="29"/>
      <c r="J42" s="81" t="s">
        <v>25</v>
      </c>
      <c r="K42" s="81" t="s">
        <v>25</v>
      </c>
      <c r="L42" s="29"/>
    </row>
    <row r="43" spans="1:12">
      <c r="A43" s="29">
        <v>42</v>
      </c>
      <c r="B43" s="81" t="s">
        <v>1258</v>
      </c>
      <c r="C43" s="75" t="s">
        <v>123</v>
      </c>
      <c r="D43" s="75" t="s">
        <v>462</v>
      </c>
      <c r="E43" s="81" t="s">
        <v>44</v>
      </c>
      <c r="F43" s="81" t="s">
        <v>85</v>
      </c>
      <c r="G43" s="124" t="s">
        <v>111</v>
      </c>
      <c r="H43" s="124" t="s">
        <v>243</v>
      </c>
      <c r="I43" s="29"/>
      <c r="J43" s="81" t="s">
        <v>25</v>
      </c>
      <c r="K43" s="81" t="s">
        <v>25</v>
      </c>
      <c r="L43" s="29"/>
    </row>
    <row r="44" spans="1:12">
      <c r="A44" s="29">
        <v>43</v>
      </c>
      <c r="B44" s="81" t="s">
        <v>1259</v>
      </c>
      <c r="C44" s="75" t="s">
        <v>123</v>
      </c>
      <c r="D44" s="75" t="s">
        <v>462</v>
      </c>
      <c r="E44" s="81" t="s">
        <v>44</v>
      </c>
      <c r="F44" s="81" t="s">
        <v>85</v>
      </c>
      <c r="G44" s="124" t="s">
        <v>330</v>
      </c>
      <c r="H44" s="124" t="s">
        <v>243</v>
      </c>
      <c r="I44" s="29"/>
      <c r="J44" s="81" t="s">
        <v>25</v>
      </c>
      <c r="K44" s="81" t="s">
        <v>25</v>
      </c>
      <c r="L44" s="29"/>
    </row>
    <row r="45" spans="1:12">
      <c r="A45" s="29">
        <v>44</v>
      </c>
      <c r="B45" s="81" t="s">
        <v>1260</v>
      </c>
      <c r="C45" s="75" t="s">
        <v>123</v>
      </c>
      <c r="D45" s="75" t="s">
        <v>462</v>
      </c>
      <c r="E45" s="81" t="s">
        <v>44</v>
      </c>
      <c r="F45" s="81" t="s">
        <v>85</v>
      </c>
      <c r="G45" s="124" t="s">
        <v>324</v>
      </c>
      <c r="H45" s="124" t="s">
        <v>243</v>
      </c>
      <c r="I45" s="29"/>
      <c r="J45" s="81" t="s">
        <v>25</v>
      </c>
      <c r="K45" s="81" t="s">
        <v>25</v>
      </c>
      <c r="L45" s="29"/>
    </row>
    <row r="46" spans="1:12">
      <c r="A46" s="29">
        <v>45</v>
      </c>
      <c r="B46" s="81" t="s">
        <v>1261</v>
      </c>
      <c r="C46" s="75" t="s">
        <v>123</v>
      </c>
      <c r="D46" s="75" t="s">
        <v>462</v>
      </c>
      <c r="E46" s="81" t="s">
        <v>44</v>
      </c>
      <c r="F46" s="81" t="s">
        <v>85</v>
      </c>
      <c r="G46" s="124" t="s">
        <v>312</v>
      </c>
      <c r="H46" s="124" t="s">
        <v>257</v>
      </c>
      <c r="I46" s="29"/>
      <c r="J46" s="81" t="s">
        <v>25</v>
      </c>
      <c r="K46" s="81" t="s">
        <v>25</v>
      </c>
      <c r="L46" s="29"/>
    </row>
    <row r="47" spans="1:12">
      <c r="A47" s="29">
        <v>46</v>
      </c>
      <c r="B47" s="81" t="s">
        <v>1262</v>
      </c>
      <c r="C47" s="75" t="s">
        <v>123</v>
      </c>
      <c r="D47" s="75" t="s">
        <v>462</v>
      </c>
      <c r="E47" s="81" t="s">
        <v>44</v>
      </c>
      <c r="F47" s="81" t="s">
        <v>321</v>
      </c>
      <c r="G47" s="124" t="s">
        <v>330</v>
      </c>
      <c r="H47" s="124" t="s">
        <v>272</v>
      </c>
      <c r="I47" s="29"/>
      <c r="J47" s="81" t="s">
        <v>25</v>
      </c>
      <c r="K47" s="81" t="s">
        <v>25</v>
      </c>
      <c r="L47" s="29"/>
    </row>
    <row r="48" spans="1:12">
      <c r="A48" s="29">
        <v>47</v>
      </c>
      <c r="B48" s="81" t="s">
        <v>1263</v>
      </c>
      <c r="C48" s="75" t="s">
        <v>123</v>
      </c>
      <c r="D48" s="75" t="s">
        <v>462</v>
      </c>
      <c r="E48" s="81" t="s">
        <v>44</v>
      </c>
      <c r="F48" s="81" t="s">
        <v>322</v>
      </c>
      <c r="G48" s="124" t="s">
        <v>1055</v>
      </c>
      <c r="H48" s="123"/>
      <c r="I48" s="29"/>
      <c r="J48" s="81" t="s">
        <v>25</v>
      </c>
      <c r="K48" s="81" t="s">
        <v>25</v>
      </c>
      <c r="L48" s="29" t="s">
        <v>64</v>
      </c>
    </row>
    <row r="49" spans="1:12">
      <c r="A49" s="29">
        <v>48</v>
      </c>
      <c r="B49" s="81" t="s">
        <v>1264</v>
      </c>
      <c r="C49" s="75" t="s">
        <v>123</v>
      </c>
      <c r="D49" s="75" t="s">
        <v>462</v>
      </c>
      <c r="E49" s="81"/>
      <c r="F49" s="81"/>
      <c r="G49" s="123"/>
      <c r="H49" s="123"/>
      <c r="I49" s="29"/>
      <c r="J49" s="81" t="s">
        <v>25</v>
      </c>
      <c r="K49" s="81" t="s">
        <v>25</v>
      </c>
      <c r="L49" s="29"/>
    </row>
    <row r="50" spans="1:12">
      <c r="A50" s="29">
        <v>49</v>
      </c>
      <c r="B50" s="81" t="s">
        <v>1265</v>
      </c>
      <c r="C50" s="75" t="s">
        <v>123</v>
      </c>
      <c r="D50" s="75" t="s">
        <v>462</v>
      </c>
      <c r="E50" s="81" t="s">
        <v>44</v>
      </c>
      <c r="F50" s="81" t="s">
        <v>85</v>
      </c>
      <c r="G50" s="124" t="s">
        <v>111</v>
      </c>
      <c r="H50" s="124" t="s">
        <v>243</v>
      </c>
      <c r="I50" s="29"/>
      <c r="J50" s="81" t="s">
        <v>25</v>
      </c>
      <c r="K50" s="81" t="s">
        <v>25</v>
      </c>
      <c r="L50" s="29"/>
    </row>
    <row r="51" spans="1:12">
      <c r="A51" s="29">
        <v>50</v>
      </c>
      <c r="B51" s="81" t="s">
        <v>1266</v>
      </c>
      <c r="C51" s="75" t="s">
        <v>123</v>
      </c>
      <c r="D51" s="75" t="s">
        <v>462</v>
      </c>
      <c r="E51" s="81"/>
      <c r="F51" s="81"/>
      <c r="G51" s="123"/>
      <c r="H51" s="123"/>
      <c r="I51" s="29"/>
      <c r="J51" s="81" t="s">
        <v>25</v>
      </c>
      <c r="K51" s="81" t="s">
        <v>25</v>
      </c>
      <c r="L51" s="82"/>
    </row>
    <row r="52" spans="1:12">
      <c r="A52" s="29">
        <v>51</v>
      </c>
      <c r="B52" s="81" t="s">
        <v>1267</v>
      </c>
      <c r="C52" s="75" t="s">
        <v>123</v>
      </c>
      <c r="D52" s="75" t="s">
        <v>462</v>
      </c>
      <c r="E52" s="81" t="s">
        <v>44</v>
      </c>
      <c r="F52" s="81" t="s">
        <v>85</v>
      </c>
      <c r="G52" s="124" t="s">
        <v>113</v>
      </c>
      <c r="H52" s="124" t="s">
        <v>94</v>
      </c>
      <c r="I52" s="29"/>
      <c r="J52" s="81" t="s">
        <v>25</v>
      </c>
      <c r="K52" s="81" t="s">
        <v>25</v>
      </c>
      <c r="L52" s="29"/>
    </row>
    <row r="53" spans="1:12">
      <c r="A53" s="29">
        <v>52</v>
      </c>
      <c r="B53" s="81" t="s">
        <v>1268</v>
      </c>
      <c r="C53" s="75" t="s">
        <v>123</v>
      </c>
      <c r="D53" s="75" t="s">
        <v>462</v>
      </c>
      <c r="E53" s="81" t="s">
        <v>44</v>
      </c>
      <c r="F53" s="81" t="s">
        <v>85</v>
      </c>
      <c r="G53" s="124" t="s">
        <v>335</v>
      </c>
      <c r="H53" s="124" t="s">
        <v>257</v>
      </c>
      <c r="I53" s="29"/>
      <c r="J53" s="81" t="s">
        <v>25</v>
      </c>
      <c r="K53" s="81" t="s">
        <v>25</v>
      </c>
      <c r="L53" s="29"/>
    </row>
    <row r="54" spans="1:12">
      <c r="A54" s="29">
        <v>53</v>
      </c>
      <c r="B54" s="81" t="s">
        <v>1269</v>
      </c>
      <c r="C54" s="75" t="s">
        <v>123</v>
      </c>
      <c r="D54" s="75" t="s">
        <v>462</v>
      </c>
      <c r="E54" s="81" t="s">
        <v>44</v>
      </c>
      <c r="F54" s="81" t="s">
        <v>321</v>
      </c>
      <c r="G54" s="124" t="s">
        <v>312</v>
      </c>
      <c r="H54" s="124" t="s">
        <v>272</v>
      </c>
      <c r="I54" s="29"/>
      <c r="J54" s="81" t="s">
        <v>25</v>
      </c>
      <c r="K54" s="81" t="s">
        <v>25</v>
      </c>
      <c r="L54" s="29"/>
    </row>
    <row r="55" spans="1:12">
      <c r="A55" s="29">
        <v>54</v>
      </c>
      <c r="B55" s="81" t="s">
        <v>1270</v>
      </c>
      <c r="C55" s="75" t="s">
        <v>123</v>
      </c>
      <c r="D55" s="75" t="s">
        <v>462</v>
      </c>
      <c r="E55" s="81" t="s">
        <v>44</v>
      </c>
      <c r="F55" s="81" t="s">
        <v>322</v>
      </c>
      <c r="G55" s="124" t="s">
        <v>330</v>
      </c>
      <c r="H55" s="124" t="s">
        <v>273</v>
      </c>
      <c r="I55" s="29"/>
      <c r="J55" s="81" t="s">
        <v>25</v>
      </c>
      <c r="K55" s="81" t="s">
        <v>25</v>
      </c>
      <c r="L55" s="29"/>
    </row>
    <row r="56" spans="1:12">
      <c r="A56" s="29">
        <v>55</v>
      </c>
      <c r="B56" s="81" t="s">
        <v>1271</v>
      </c>
      <c r="C56" s="75" t="s">
        <v>123</v>
      </c>
      <c r="D56" s="75" t="s">
        <v>462</v>
      </c>
      <c r="E56" s="81"/>
      <c r="F56" s="81"/>
      <c r="G56" s="123"/>
      <c r="H56" s="123"/>
      <c r="I56" s="29"/>
      <c r="J56" s="81" t="s">
        <v>25</v>
      </c>
      <c r="K56" s="81" t="s">
        <v>25</v>
      </c>
      <c r="L56" s="29"/>
    </row>
    <row r="57" spans="1:12">
      <c r="A57" s="29">
        <v>56</v>
      </c>
      <c r="B57" s="81" t="s">
        <v>1272</v>
      </c>
      <c r="C57" s="75" t="s">
        <v>123</v>
      </c>
      <c r="D57" s="75" t="s">
        <v>462</v>
      </c>
      <c r="E57" s="81" t="s">
        <v>44</v>
      </c>
      <c r="F57" s="81" t="s">
        <v>85</v>
      </c>
      <c r="G57" s="124" t="s">
        <v>1003</v>
      </c>
      <c r="H57" s="123"/>
      <c r="I57" s="29"/>
      <c r="J57" s="81" t="s">
        <v>25</v>
      </c>
      <c r="K57" s="81" t="s">
        <v>25</v>
      </c>
      <c r="L57" s="29" t="s">
        <v>64</v>
      </c>
    </row>
    <row r="58" spans="1:12">
      <c r="A58" s="29">
        <v>57</v>
      </c>
      <c r="B58" s="81" t="s">
        <v>1273</v>
      </c>
      <c r="C58" s="75" t="s">
        <v>123</v>
      </c>
      <c r="D58" s="75" t="s">
        <v>462</v>
      </c>
      <c r="E58" s="81" t="s">
        <v>44</v>
      </c>
      <c r="F58" s="81" t="s">
        <v>85</v>
      </c>
      <c r="G58" s="124" t="s">
        <v>251</v>
      </c>
      <c r="H58" s="124" t="s">
        <v>243</v>
      </c>
      <c r="I58" s="29"/>
      <c r="J58" s="81" t="s">
        <v>25</v>
      </c>
      <c r="K58" s="81" t="s">
        <v>25</v>
      </c>
      <c r="L58" s="29"/>
    </row>
    <row r="59" spans="1:12">
      <c r="A59" s="29">
        <v>58</v>
      </c>
      <c r="B59" s="81" t="s">
        <v>1274</v>
      </c>
      <c r="C59" s="75" t="s">
        <v>123</v>
      </c>
      <c r="D59" s="75" t="s">
        <v>462</v>
      </c>
      <c r="E59" s="81" t="s">
        <v>44</v>
      </c>
      <c r="F59" s="81" t="s">
        <v>85</v>
      </c>
      <c r="G59" s="124" t="s">
        <v>111</v>
      </c>
      <c r="H59" s="124" t="s">
        <v>243</v>
      </c>
      <c r="I59" s="29"/>
      <c r="J59" s="81" t="s">
        <v>25</v>
      </c>
      <c r="K59" s="81" t="s">
        <v>25</v>
      </c>
      <c r="L59" s="29"/>
    </row>
    <row r="60" spans="1:12">
      <c r="A60" s="29">
        <v>59</v>
      </c>
      <c r="B60" s="81" t="s">
        <v>1275</v>
      </c>
      <c r="C60" s="75" t="s">
        <v>123</v>
      </c>
      <c r="D60" s="75" t="s">
        <v>462</v>
      </c>
      <c r="E60" s="81" t="s">
        <v>44</v>
      </c>
      <c r="F60" s="81" t="s">
        <v>85</v>
      </c>
      <c r="G60" s="124" t="s">
        <v>115</v>
      </c>
      <c r="H60" s="124" t="s">
        <v>86</v>
      </c>
      <c r="I60" s="29"/>
      <c r="J60" s="81" t="s">
        <v>25</v>
      </c>
      <c r="K60" s="81" t="s">
        <v>25</v>
      </c>
      <c r="L60" s="29"/>
    </row>
    <row r="61" spans="1:12">
      <c r="A61" s="29">
        <v>60</v>
      </c>
      <c r="B61" s="81" t="s">
        <v>1276</v>
      </c>
      <c r="C61" s="75" t="s">
        <v>123</v>
      </c>
      <c r="D61" s="75" t="s">
        <v>462</v>
      </c>
      <c r="E61" s="81" t="s">
        <v>44</v>
      </c>
      <c r="F61" s="81" t="s">
        <v>85</v>
      </c>
      <c r="G61" s="124" t="s">
        <v>119</v>
      </c>
      <c r="H61" s="124" t="s">
        <v>272</v>
      </c>
      <c r="I61" s="29"/>
      <c r="J61" s="81" t="s">
        <v>25</v>
      </c>
      <c r="K61" s="81" t="s">
        <v>25</v>
      </c>
      <c r="L61" s="29"/>
    </row>
    <row r="62" spans="1:12">
      <c r="A62" s="29">
        <v>61</v>
      </c>
      <c r="B62" s="81" t="s">
        <v>1247</v>
      </c>
      <c r="C62" s="76" t="s">
        <v>1151</v>
      </c>
      <c r="D62" s="75" t="s">
        <v>463</v>
      </c>
      <c r="E62" s="81" t="s">
        <v>44</v>
      </c>
      <c r="F62" s="81" t="s">
        <v>85</v>
      </c>
      <c r="G62" s="124" t="s">
        <v>308</v>
      </c>
      <c r="H62" s="124" t="s">
        <v>305</v>
      </c>
      <c r="I62" s="29"/>
      <c r="J62" s="81" t="s">
        <v>25</v>
      </c>
      <c r="K62" s="81" t="s">
        <v>25</v>
      </c>
      <c r="L62" s="29"/>
    </row>
    <row r="63" spans="1:12">
      <c r="A63" s="29">
        <v>62</v>
      </c>
      <c r="B63" s="81" t="s">
        <v>1248</v>
      </c>
      <c r="C63" s="76" t="s">
        <v>1151</v>
      </c>
      <c r="D63" s="75" t="s">
        <v>463</v>
      </c>
      <c r="E63" s="81" t="s">
        <v>44</v>
      </c>
      <c r="F63" s="81" t="s">
        <v>321</v>
      </c>
      <c r="G63" s="124" t="s">
        <v>119</v>
      </c>
      <c r="H63" s="124" t="s">
        <v>248</v>
      </c>
      <c r="I63" s="29"/>
      <c r="J63" s="81" t="s">
        <v>25</v>
      </c>
      <c r="K63" s="81" t="s">
        <v>25</v>
      </c>
      <c r="L63" s="29"/>
    </row>
    <row r="64" spans="1:12">
      <c r="A64" s="29">
        <v>63</v>
      </c>
      <c r="B64" s="81" t="s">
        <v>1249</v>
      </c>
      <c r="C64" s="76" t="s">
        <v>1151</v>
      </c>
      <c r="D64" s="75" t="s">
        <v>463</v>
      </c>
      <c r="E64" s="81" t="s">
        <v>44</v>
      </c>
      <c r="F64" s="81" t="s">
        <v>322</v>
      </c>
      <c r="G64" s="124" t="s">
        <v>111</v>
      </c>
      <c r="H64" s="124" t="s">
        <v>434</v>
      </c>
      <c r="I64" s="29"/>
      <c r="J64" s="81" t="s">
        <v>25</v>
      </c>
      <c r="K64" s="81" t="s">
        <v>25</v>
      </c>
      <c r="L64" s="29"/>
    </row>
    <row r="65" spans="1:12">
      <c r="A65" s="29">
        <v>64</v>
      </c>
      <c r="B65" s="81" t="s">
        <v>1250</v>
      </c>
      <c r="C65" s="76" t="s">
        <v>1151</v>
      </c>
      <c r="D65" s="75" t="s">
        <v>463</v>
      </c>
      <c r="E65" s="81"/>
      <c r="F65" s="81"/>
      <c r="G65" s="123"/>
      <c r="H65" s="123"/>
      <c r="I65" s="29"/>
      <c r="J65" s="81" t="s">
        <v>25</v>
      </c>
      <c r="K65" s="81" t="s">
        <v>25</v>
      </c>
      <c r="L65" s="29"/>
    </row>
    <row r="66" spans="1:12">
      <c r="A66" s="29">
        <v>65</v>
      </c>
      <c r="B66" s="81" t="s">
        <v>1251</v>
      </c>
      <c r="C66" s="76" t="s">
        <v>1151</v>
      </c>
      <c r="D66" s="75" t="s">
        <v>463</v>
      </c>
      <c r="E66" s="81" t="s">
        <v>44</v>
      </c>
      <c r="F66" s="81" t="s">
        <v>85</v>
      </c>
      <c r="G66" s="124" t="s">
        <v>246</v>
      </c>
      <c r="H66" s="123"/>
      <c r="I66" s="29"/>
      <c r="J66" s="81" t="s">
        <v>25</v>
      </c>
      <c r="K66" s="81" t="s">
        <v>25</v>
      </c>
      <c r="L66" s="29"/>
    </row>
    <row r="67" spans="1:12">
      <c r="A67" s="29">
        <v>66</v>
      </c>
      <c r="B67" s="81" t="s">
        <v>1252</v>
      </c>
      <c r="C67" s="76" t="s">
        <v>1151</v>
      </c>
      <c r="D67" s="75" t="s">
        <v>463</v>
      </c>
      <c r="E67" s="81" t="s">
        <v>44</v>
      </c>
      <c r="F67" s="81" t="s">
        <v>85</v>
      </c>
      <c r="G67" s="124" t="s">
        <v>110</v>
      </c>
      <c r="H67" s="124" t="s">
        <v>86</v>
      </c>
      <c r="I67" s="29"/>
      <c r="J67" s="81" t="s">
        <v>25</v>
      </c>
      <c r="K67" s="81" t="s">
        <v>25</v>
      </c>
      <c r="L67" s="29"/>
    </row>
    <row r="68" spans="1:12">
      <c r="A68" s="29">
        <v>67</v>
      </c>
      <c r="B68" s="81" t="s">
        <v>1253</v>
      </c>
      <c r="C68" s="76" t="s">
        <v>1151</v>
      </c>
      <c r="D68" s="75" t="s">
        <v>463</v>
      </c>
      <c r="E68" s="81" t="s">
        <v>44</v>
      </c>
      <c r="F68" s="81" t="s">
        <v>85</v>
      </c>
      <c r="G68" s="124" t="s">
        <v>755</v>
      </c>
      <c r="H68" s="124" t="s">
        <v>95</v>
      </c>
      <c r="I68" s="29"/>
      <c r="J68" s="81" t="s">
        <v>25</v>
      </c>
      <c r="K68" s="81" t="s">
        <v>25</v>
      </c>
      <c r="L68" s="29"/>
    </row>
    <row r="69" spans="1:12">
      <c r="A69" s="29">
        <v>68</v>
      </c>
      <c r="B69" s="81" t="s">
        <v>1254</v>
      </c>
      <c r="C69" s="76" t="s">
        <v>1151</v>
      </c>
      <c r="D69" s="75" t="s">
        <v>463</v>
      </c>
      <c r="E69" s="81" t="s">
        <v>44</v>
      </c>
      <c r="F69" s="81" t="s">
        <v>85</v>
      </c>
      <c r="G69" s="124" t="s">
        <v>308</v>
      </c>
      <c r="H69" s="124" t="s">
        <v>109</v>
      </c>
      <c r="I69" s="29"/>
      <c r="J69" s="81" t="s">
        <v>25</v>
      </c>
      <c r="K69" s="81" t="s">
        <v>25</v>
      </c>
      <c r="L69" s="29"/>
    </row>
    <row r="70" spans="1:12">
      <c r="A70" s="29">
        <v>69</v>
      </c>
      <c r="B70" s="81" t="s">
        <v>1255</v>
      </c>
      <c r="C70" s="76" t="s">
        <v>1151</v>
      </c>
      <c r="D70" s="75" t="s">
        <v>463</v>
      </c>
      <c r="E70" s="81" t="s">
        <v>44</v>
      </c>
      <c r="F70" s="81" t="s">
        <v>321</v>
      </c>
      <c r="G70" s="124" t="s">
        <v>251</v>
      </c>
      <c r="H70" s="124" t="s">
        <v>272</v>
      </c>
      <c r="I70" s="29"/>
      <c r="J70" s="81" t="s">
        <v>25</v>
      </c>
      <c r="K70" s="81" t="s">
        <v>25</v>
      </c>
      <c r="L70" s="29"/>
    </row>
    <row r="71" spans="1:12">
      <c r="A71" s="29">
        <v>70</v>
      </c>
      <c r="B71" s="81" t="s">
        <v>1256</v>
      </c>
      <c r="C71" s="76" t="s">
        <v>1151</v>
      </c>
      <c r="D71" s="75" t="s">
        <v>463</v>
      </c>
      <c r="E71" s="81" t="s">
        <v>44</v>
      </c>
      <c r="F71" s="81" t="s">
        <v>322</v>
      </c>
      <c r="G71" s="124" t="s">
        <v>92</v>
      </c>
      <c r="H71" s="124" t="s">
        <v>300</v>
      </c>
      <c r="I71" s="29"/>
      <c r="J71" s="81" t="s">
        <v>25</v>
      </c>
      <c r="K71" s="81" t="s">
        <v>25</v>
      </c>
      <c r="L71" s="29"/>
    </row>
    <row r="72" spans="1:12">
      <c r="A72" s="29">
        <v>71</v>
      </c>
      <c r="B72" s="81" t="s">
        <v>1257</v>
      </c>
      <c r="C72" s="76" t="s">
        <v>1151</v>
      </c>
      <c r="D72" s="75" t="s">
        <v>463</v>
      </c>
      <c r="E72" s="81"/>
      <c r="F72" s="81"/>
      <c r="G72" s="123"/>
      <c r="H72" s="123"/>
      <c r="I72" s="29"/>
      <c r="J72" s="81" t="s">
        <v>25</v>
      </c>
      <c r="K72" s="81" t="s">
        <v>25</v>
      </c>
      <c r="L72" s="29"/>
    </row>
    <row r="73" spans="1:12">
      <c r="A73" s="29">
        <v>72</v>
      </c>
      <c r="B73" s="81" t="s">
        <v>1258</v>
      </c>
      <c r="C73" s="76" t="s">
        <v>1151</v>
      </c>
      <c r="D73" s="75" t="s">
        <v>463</v>
      </c>
      <c r="E73" s="81" t="s">
        <v>44</v>
      </c>
      <c r="F73" s="81" t="s">
        <v>85</v>
      </c>
      <c r="G73" s="124" t="s">
        <v>119</v>
      </c>
      <c r="H73" s="124" t="s">
        <v>86</v>
      </c>
      <c r="I73" s="29"/>
      <c r="J73" s="81" t="s">
        <v>25</v>
      </c>
      <c r="K73" s="81" t="s">
        <v>25</v>
      </c>
      <c r="L73" s="29"/>
    </row>
    <row r="74" spans="1:12">
      <c r="A74" s="29">
        <v>73</v>
      </c>
      <c r="B74" s="81" t="s">
        <v>1259</v>
      </c>
      <c r="C74" s="76" t="s">
        <v>1151</v>
      </c>
      <c r="D74" s="75" t="s">
        <v>463</v>
      </c>
      <c r="E74" s="81" t="s">
        <v>44</v>
      </c>
      <c r="F74" s="81" t="s">
        <v>85</v>
      </c>
      <c r="G74" s="124" t="s">
        <v>102</v>
      </c>
      <c r="H74" s="124" t="s">
        <v>98</v>
      </c>
      <c r="I74" s="29"/>
      <c r="J74" s="81" t="s">
        <v>25</v>
      </c>
      <c r="K74" s="81" t="s">
        <v>25</v>
      </c>
      <c r="L74" s="29"/>
    </row>
    <row r="75" spans="1:12">
      <c r="A75" s="29">
        <v>74</v>
      </c>
      <c r="B75" s="81" t="s">
        <v>1260</v>
      </c>
      <c r="C75" s="76" t="s">
        <v>1151</v>
      </c>
      <c r="D75" s="75" t="s">
        <v>463</v>
      </c>
      <c r="E75" s="81" t="s">
        <v>44</v>
      </c>
      <c r="F75" s="81" t="s">
        <v>85</v>
      </c>
      <c r="G75" s="124" t="s">
        <v>110</v>
      </c>
      <c r="H75" s="124" t="s">
        <v>98</v>
      </c>
      <c r="I75" s="29"/>
      <c r="J75" s="81" t="s">
        <v>25</v>
      </c>
      <c r="K75" s="81" t="s">
        <v>25</v>
      </c>
      <c r="L75" s="29"/>
    </row>
    <row r="76" spans="1:12">
      <c r="A76" s="29">
        <v>75</v>
      </c>
      <c r="B76" s="81" t="s">
        <v>1261</v>
      </c>
      <c r="C76" s="76" t="s">
        <v>1151</v>
      </c>
      <c r="D76" s="75" t="s">
        <v>463</v>
      </c>
      <c r="E76" s="81" t="s">
        <v>44</v>
      </c>
      <c r="F76" s="81" t="s">
        <v>85</v>
      </c>
      <c r="G76" s="124" t="s">
        <v>108</v>
      </c>
      <c r="H76" s="124" t="s">
        <v>252</v>
      </c>
      <c r="I76" s="29"/>
      <c r="J76" s="81" t="s">
        <v>25</v>
      </c>
      <c r="K76" s="81" t="s">
        <v>25</v>
      </c>
      <c r="L76" s="29"/>
    </row>
    <row r="77" spans="1:12">
      <c r="A77" s="29">
        <v>76</v>
      </c>
      <c r="B77" s="81" t="s">
        <v>1262</v>
      </c>
      <c r="C77" s="76" t="s">
        <v>1151</v>
      </c>
      <c r="D77" s="75" t="s">
        <v>463</v>
      </c>
      <c r="E77" s="81" t="s">
        <v>44</v>
      </c>
      <c r="F77" s="81" t="s">
        <v>321</v>
      </c>
      <c r="G77" s="124" t="s">
        <v>93</v>
      </c>
      <c r="H77" s="124" t="s">
        <v>86</v>
      </c>
      <c r="I77" s="29"/>
      <c r="J77" s="81" t="s">
        <v>25</v>
      </c>
      <c r="K77" s="81" t="s">
        <v>25</v>
      </c>
      <c r="L77" s="29"/>
    </row>
    <row r="78" spans="1:12">
      <c r="A78" s="29">
        <v>77</v>
      </c>
      <c r="B78" s="81" t="s">
        <v>1263</v>
      </c>
      <c r="C78" s="76" t="s">
        <v>1151</v>
      </c>
      <c r="D78" s="75" t="s">
        <v>463</v>
      </c>
      <c r="E78" s="81" t="s">
        <v>44</v>
      </c>
      <c r="F78" s="81" t="s">
        <v>322</v>
      </c>
      <c r="G78" s="123"/>
      <c r="H78" s="123"/>
      <c r="I78" s="29"/>
      <c r="J78" s="81" t="s">
        <v>25</v>
      </c>
      <c r="K78" s="81" t="s">
        <v>25</v>
      </c>
      <c r="L78" s="29" t="s">
        <v>47</v>
      </c>
    </row>
    <row r="79" spans="1:12">
      <c r="A79" s="29">
        <v>78</v>
      </c>
      <c r="B79" s="81" t="s">
        <v>1264</v>
      </c>
      <c r="C79" s="76" t="s">
        <v>1151</v>
      </c>
      <c r="D79" s="75" t="s">
        <v>463</v>
      </c>
      <c r="E79" s="81"/>
      <c r="F79" s="81"/>
      <c r="G79" s="123"/>
      <c r="H79" s="123"/>
      <c r="I79" s="29"/>
      <c r="J79" s="81" t="s">
        <v>25</v>
      </c>
      <c r="K79" s="81" t="s">
        <v>25</v>
      </c>
      <c r="L79" s="29"/>
    </row>
    <row r="80" spans="1:12">
      <c r="A80" s="29">
        <v>79</v>
      </c>
      <c r="B80" s="81" t="s">
        <v>1265</v>
      </c>
      <c r="C80" s="76" t="s">
        <v>1151</v>
      </c>
      <c r="D80" s="75" t="s">
        <v>463</v>
      </c>
      <c r="E80" s="81" t="s">
        <v>44</v>
      </c>
      <c r="F80" s="81" t="s">
        <v>85</v>
      </c>
      <c r="G80" s="124" t="s">
        <v>92</v>
      </c>
      <c r="H80" s="124" t="s">
        <v>109</v>
      </c>
      <c r="I80" s="29"/>
      <c r="J80" s="81" t="s">
        <v>25</v>
      </c>
      <c r="K80" s="81" t="s">
        <v>25</v>
      </c>
      <c r="L80" s="29"/>
    </row>
    <row r="81" spans="1:12">
      <c r="A81" s="29">
        <v>80</v>
      </c>
      <c r="B81" s="81" t="s">
        <v>1266</v>
      </c>
      <c r="C81" s="76" t="s">
        <v>1151</v>
      </c>
      <c r="D81" s="75" t="s">
        <v>463</v>
      </c>
      <c r="E81" s="81"/>
      <c r="F81" s="81"/>
      <c r="G81" s="123"/>
      <c r="H81" s="123"/>
      <c r="I81" s="29"/>
      <c r="J81" s="81" t="s">
        <v>25</v>
      </c>
      <c r="K81" s="81" t="s">
        <v>25</v>
      </c>
      <c r="L81" s="82"/>
    </row>
    <row r="82" spans="1:12">
      <c r="A82" s="29">
        <v>81</v>
      </c>
      <c r="B82" s="81" t="s">
        <v>1267</v>
      </c>
      <c r="C82" s="76" t="s">
        <v>1151</v>
      </c>
      <c r="D82" s="75" t="s">
        <v>463</v>
      </c>
      <c r="E82" s="81" t="s">
        <v>44</v>
      </c>
      <c r="F82" s="81" t="s">
        <v>85</v>
      </c>
      <c r="G82" s="124" t="s">
        <v>91</v>
      </c>
      <c r="H82" s="124" t="s">
        <v>106</v>
      </c>
      <c r="I82" s="29"/>
      <c r="J82" s="81" t="s">
        <v>25</v>
      </c>
      <c r="K82" s="81" t="s">
        <v>25</v>
      </c>
      <c r="L82" s="29"/>
    </row>
    <row r="83" spans="1:12">
      <c r="A83" s="29">
        <v>82</v>
      </c>
      <c r="B83" s="81" t="s">
        <v>1268</v>
      </c>
      <c r="C83" s="76" t="s">
        <v>1151</v>
      </c>
      <c r="D83" s="75" t="s">
        <v>463</v>
      </c>
      <c r="E83" s="81" t="s">
        <v>44</v>
      </c>
      <c r="F83" s="81" t="s">
        <v>85</v>
      </c>
      <c r="G83" s="124" t="s">
        <v>330</v>
      </c>
      <c r="H83" s="124" t="s">
        <v>250</v>
      </c>
      <c r="I83" s="29"/>
      <c r="J83" s="81" t="s">
        <v>25</v>
      </c>
      <c r="K83" s="81" t="s">
        <v>25</v>
      </c>
      <c r="L83" s="29"/>
    </row>
    <row r="84" spans="1:12">
      <c r="A84" s="29">
        <v>83</v>
      </c>
      <c r="B84" s="81" t="s">
        <v>1269</v>
      </c>
      <c r="C84" s="76" t="s">
        <v>1151</v>
      </c>
      <c r="D84" s="75" t="s">
        <v>463</v>
      </c>
      <c r="E84" s="81" t="s">
        <v>44</v>
      </c>
      <c r="F84" s="81" t="s">
        <v>321</v>
      </c>
      <c r="G84" s="124" t="s">
        <v>244</v>
      </c>
      <c r="H84" s="124" t="s">
        <v>311</v>
      </c>
      <c r="I84" s="29"/>
      <c r="J84" s="81" t="s">
        <v>25</v>
      </c>
      <c r="K84" s="81" t="s">
        <v>25</v>
      </c>
      <c r="L84" s="29"/>
    </row>
    <row r="85" spans="1:12">
      <c r="A85" s="29">
        <v>84</v>
      </c>
      <c r="B85" s="81" t="s">
        <v>1270</v>
      </c>
      <c r="C85" s="76" t="s">
        <v>1151</v>
      </c>
      <c r="D85" s="75" t="s">
        <v>463</v>
      </c>
      <c r="E85" s="81" t="s">
        <v>44</v>
      </c>
      <c r="F85" s="81" t="s">
        <v>322</v>
      </c>
      <c r="G85" s="120"/>
      <c r="H85" s="120"/>
      <c r="I85" s="29"/>
      <c r="J85" s="81" t="s">
        <v>25</v>
      </c>
      <c r="K85" s="81" t="s">
        <v>25</v>
      </c>
      <c r="L85" s="29" t="s">
        <v>47</v>
      </c>
    </row>
    <row r="86" spans="1:12">
      <c r="A86" s="29">
        <v>85</v>
      </c>
      <c r="B86" s="81" t="s">
        <v>1271</v>
      </c>
      <c r="C86" s="76" t="s">
        <v>1151</v>
      </c>
      <c r="D86" s="75" t="s">
        <v>463</v>
      </c>
      <c r="E86" s="81"/>
      <c r="F86" s="81"/>
      <c r="G86" s="123"/>
      <c r="H86" s="123"/>
      <c r="I86" s="29"/>
      <c r="J86" s="81" t="s">
        <v>25</v>
      </c>
      <c r="K86" s="81" t="s">
        <v>25</v>
      </c>
      <c r="L86" s="29"/>
    </row>
    <row r="87" spans="1:12">
      <c r="A87" s="29">
        <v>86</v>
      </c>
      <c r="B87" s="81" t="s">
        <v>1272</v>
      </c>
      <c r="C87" s="76" t="s">
        <v>1151</v>
      </c>
      <c r="D87" s="75" t="s">
        <v>463</v>
      </c>
      <c r="E87" s="81" t="s">
        <v>44</v>
      </c>
      <c r="F87" s="81" t="s">
        <v>85</v>
      </c>
      <c r="G87" s="124" t="s">
        <v>119</v>
      </c>
      <c r="H87" s="124" t="s">
        <v>250</v>
      </c>
      <c r="I87" s="29"/>
      <c r="J87" s="81" t="s">
        <v>25</v>
      </c>
      <c r="K87" s="81" t="s">
        <v>25</v>
      </c>
      <c r="L87" s="29"/>
    </row>
    <row r="88" spans="1:12">
      <c r="A88" s="29">
        <v>87</v>
      </c>
      <c r="B88" s="81" t="s">
        <v>1273</v>
      </c>
      <c r="C88" s="76" t="s">
        <v>1151</v>
      </c>
      <c r="D88" s="75" t="s">
        <v>463</v>
      </c>
      <c r="E88" s="81" t="s">
        <v>44</v>
      </c>
      <c r="F88" s="81" t="s">
        <v>85</v>
      </c>
      <c r="G88" s="124" t="s">
        <v>319</v>
      </c>
      <c r="H88" s="124" t="s">
        <v>243</v>
      </c>
      <c r="I88" s="29"/>
      <c r="J88" s="81" t="s">
        <v>25</v>
      </c>
      <c r="K88" s="81" t="s">
        <v>25</v>
      </c>
      <c r="L88" s="29"/>
    </row>
    <row r="89" spans="1:12">
      <c r="A89" s="29">
        <v>88</v>
      </c>
      <c r="B89" s="81" t="s">
        <v>1274</v>
      </c>
      <c r="C89" s="76" t="s">
        <v>1151</v>
      </c>
      <c r="D89" s="75" t="s">
        <v>463</v>
      </c>
      <c r="E89" s="81" t="s">
        <v>44</v>
      </c>
      <c r="F89" s="81" t="s">
        <v>85</v>
      </c>
      <c r="G89" s="124" t="s">
        <v>106</v>
      </c>
      <c r="H89" s="124" t="s">
        <v>247</v>
      </c>
      <c r="I89" s="29"/>
      <c r="J89" s="81" t="s">
        <v>25</v>
      </c>
      <c r="K89" s="81" t="s">
        <v>25</v>
      </c>
      <c r="L89" s="29"/>
    </row>
    <row r="90" spans="1:12">
      <c r="A90" s="29">
        <v>89</v>
      </c>
      <c r="B90" s="81" t="s">
        <v>1275</v>
      </c>
      <c r="C90" s="76" t="s">
        <v>1151</v>
      </c>
      <c r="D90" s="75" t="s">
        <v>463</v>
      </c>
      <c r="E90" s="81" t="s">
        <v>44</v>
      </c>
      <c r="F90" s="81" t="s">
        <v>85</v>
      </c>
      <c r="G90" s="124" t="s">
        <v>319</v>
      </c>
      <c r="H90" s="124" t="s">
        <v>96</v>
      </c>
      <c r="I90" s="29"/>
      <c r="J90" s="81" t="s">
        <v>25</v>
      </c>
      <c r="K90" s="81" t="s">
        <v>25</v>
      </c>
      <c r="L90" s="29"/>
    </row>
    <row r="91" spans="1:12">
      <c r="A91" s="29">
        <v>90</v>
      </c>
      <c r="B91" s="81" t="s">
        <v>1276</v>
      </c>
      <c r="C91" s="76" t="s">
        <v>1151</v>
      </c>
      <c r="D91" s="75" t="s">
        <v>463</v>
      </c>
      <c r="E91" s="81" t="s">
        <v>44</v>
      </c>
      <c r="F91" s="81" t="s">
        <v>85</v>
      </c>
      <c r="G91" s="124" t="s">
        <v>240</v>
      </c>
      <c r="H91" s="124" t="s">
        <v>518</v>
      </c>
      <c r="I91" s="29"/>
      <c r="J91" s="81" t="s">
        <v>25</v>
      </c>
      <c r="K91" s="81" t="s">
        <v>25</v>
      </c>
      <c r="L91" s="29"/>
    </row>
    <row r="92" spans="1:12">
      <c r="A92" s="29">
        <v>91</v>
      </c>
      <c r="B92" s="81" t="s">
        <v>1247</v>
      </c>
      <c r="C92" s="75" t="s">
        <v>124</v>
      </c>
      <c r="D92" s="75" t="s">
        <v>464</v>
      </c>
      <c r="E92" s="81" t="s">
        <v>44</v>
      </c>
      <c r="F92" s="81" t="s">
        <v>85</v>
      </c>
      <c r="G92" s="124" t="s">
        <v>496</v>
      </c>
      <c r="H92" s="124" t="s">
        <v>98</v>
      </c>
      <c r="I92" s="29"/>
      <c r="J92" s="81" t="s">
        <v>25</v>
      </c>
      <c r="K92" s="81" t="s">
        <v>25</v>
      </c>
      <c r="L92" s="29"/>
    </row>
    <row r="93" spans="1:12">
      <c r="A93" s="29">
        <v>92</v>
      </c>
      <c r="B93" s="81" t="s">
        <v>1248</v>
      </c>
      <c r="C93" s="75" t="s">
        <v>124</v>
      </c>
      <c r="D93" s="75" t="s">
        <v>464</v>
      </c>
      <c r="E93" s="81" t="s">
        <v>44</v>
      </c>
      <c r="F93" s="81" t="s">
        <v>321</v>
      </c>
      <c r="G93" s="124" t="s">
        <v>415</v>
      </c>
      <c r="H93" s="124" t="s">
        <v>247</v>
      </c>
      <c r="I93" s="29"/>
      <c r="J93" s="81" t="s">
        <v>25</v>
      </c>
      <c r="K93" s="81" t="s">
        <v>25</v>
      </c>
      <c r="L93" s="29"/>
    </row>
    <row r="94" spans="1:12">
      <c r="A94" s="29">
        <v>93</v>
      </c>
      <c r="B94" s="81" t="s">
        <v>1249</v>
      </c>
      <c r="C94" s="75" t="s">
        <v>124</v>
      </c>
      <c r="D94" s="75" t="s">
        <v>464</v>
      </c>
      <c r="E94" s="81" t="s">
        <v>44</v>
      </c>
      <c r="F94" s="81" t="s">
        <v>322</v>
      </c>
      <c r="G94" s="124" t="s">
        <v>647</v>
      </c>
      <c r="H94" s="124" t="s">
        <v>925</v>
      </c>
      <c r="I94" s="29"/>
      <c r="J94" s="81" t="s">
        <v>25</v>
      </c>
      <c r="K94" s="81" t="s">
        <v>25</v>
      </c>
      <c r="L94" s="29"/>
    </row>
    <row r="95" spans="1:12">
      <c r="A95" s="29">
        <v>94</v>
      </c>
      <c r="B95" s="81" t="s">
        <v>1250</v>
      </c>
      <c r="C95" s="75" t="s">
        <v>124</v>
      </c>
      <c r="D95" s="75" t="s">
        <v>464</v>
      </c>
      <c r="E95" s="81"/>
      <c r="F95" s="81"/>
      <c r="G95" s="123"/>
      <c r="H95" s="123"/>
      <c r="I95" s="29"/>
      <c r="J95" s="81" t="s">
        <v>25</v>
      </c>
      <c r="K95" s="81" t="s">
        <v>25</v>
      </c>
      <c r="L95" s="29"/>
    </row>
    <row r="96" spans="1:12">
      <c r="A96" s="29">
        <v>95</v>
      </c>
      <c r="B96" s="81" t="s">
        <v>1251</v>
      </c>
      <c r="C96" s="75" t="s">
        <v>124</v>
      </c>
      <c r="D96" s="75" t="s">
        <v>464</v>
      </c>
      <c r="E96" s="81" t="s">
        <v>44</v>
      </c>
      <c r="F96" s="81" t="s">
        <v>85</v>
      </c>
      <c r="G96" s="124" t="s">
        <v>414</v>
      </c>
      <c r="H96" s="124" t="s">
        <v>1245</v>
      </c>
      <c r="I96" s="29"/>
      <c r="J96" s="81" t="s">
        <v>25</v>
      </c>
      <c r="K96" s="81" t="s">
        <v>25</v>
      </c>
      <c r="L96" s="29"/>
    </row>
    <row r="97" spans="1:12">
      <c r="A97" s="29">
        <v>96</v>
      </c>
      <c r="B97" s="81" t="s">
        <v>1252</v>
      </c>
      <c r="C97" s="75" t="s">
        <v>124</v>
      </c>
      <c r="D97" s="75" t="s">
        <v>464</v>
      </c>
      <c r="E97" s="81" t="s">
        <v>44</v>
      </c>
      <c r="F97" s="81" t="s">
        <v>85</v>
      </c>
      <c r="G97" s="124" t="s">
        <v>653</v>
      </c>
      <c r="H97" s="124" t="s">
        <v>442</v>
      </c>
      <c r="I97" s="29"/>
      <c r="J97" s="81" t="s">
        <v>25</v>
      </c>
      <c r="K97" s="81" t="s">
        <v>25</v>
      </c>
      <c r="L97" s="29"/>
    </row>
    <row r="98" spans="1:12">
      <c r="A98" s="29">
        <v>97</v>
      </c>
      <c r="B98" s="81" t="s">
        <v>1253</v>
      </c>
      <c r="C98" s="75" t="s">
        <v>124</v>
      </c>
      <c r="D98" s="75" t="s">
        <v>464</v>
      </c>
      <c r="E98" s="81" t="s">
        <v>44</v>
      </c>
      <c r="F98" s="81" t="s">
        <v>85</v>
      </c>
      <c r="G98" s="124" t="s">
        <v>363</v>
      </c>
      <c r="H98" s="124" t="s">
        <v>441</v>
      </c>
      <c r="I98" s="29"/>
      <c r="J98" s="81" t="s">
        <v>25</v>
      </c>
      <c r="K98" s="81" t="s">
        <v>25</v>
      </c>
      <c r="L98" s="29"/>
    </row>
    <row r="99" spans="1:12">
      <c r="A99" s="29">
        <v>98</v>
      </c>
      <c r="B99" s="81" t="s">
        <v>1254</v>
      </c>
      <c r="C99" s="75" t="s">
        <v>124</v>
      </c>
      <c r="D99" s="75" t="s">
        <v>464</v>
      </c>
      <c r="E99" s="81" t="s">
        <v>44</v>
      </c>
      <c r="F99" s="81" t="s">
        <v>85</v>
      </c>
      <c r="G99" s="124" t="s">
        <v>363</v>
      </c>
      <c r="H99" s="124" t="s">
        <v>247</v>
      </c>
      <c r="I99" s="29"/>
      <c r="J99" s="81" t="s">
        <v>25</v>
      </c>
      <c r="K99" s="81" t="s">
        <v>25</v>
      </c>
      <c r="L99" s="29"/>
    </row>
    <row r="100" spans="1:12">
      <c r="A100" s="29">
        <v>99</v>
      </c>
      <c r="B100" s="81" t="s">
        <v>1255</v>
      </c>
      <c r="C100" s="75" t="s">
        <v>124</v>
      </c>
      <c r="D100" s="75" t="s">
        <v>464</v>
      </c>
      <c r="E100" s="81" t="s">
        <v>44</v>
      </c>
      <c r="F100" s="81" t="s">
        <v>321</v>
      </c>
      <c r="G100" s="124" t="s">
        <v>430</v>
      </c>
      <c r="H100" s="124" t="s">
        <v>272</v>
      </c>
      <c r="I100" s="29"/>
      <c r="J100" s="81" t="s">
        <v>25</v>
      </c>
      <c r="K100" s="81" t="s">
        <v>25</v>
      </c>
      <c r="L100" s="29"/>
    </row>
    <row r="101" spans="1:12">
      <c r="A101" s="29">
        <v>100</v>
      </c>
      <c r="B101" s="81" t="s">
        <v>1256</v>
      </c>
      <c r="C101" s="75" t="s">
        <v>124</v>
      </c>
      <c r="D101" s="75" t="s">
        <v>464</v>
      </c>
      <c r="E101" s="81" t="s">
        <v>44</v>
      </c>
      <c r="F101" s="81" t="s">
        <v>322</v>
      </c>
      <c r="G101" s="124" t="s">
        <v>324</v>
      </c>
      <c r="H101" s="124" t="s">
        <v>328</v>
      </c>
      <c r="I101" s="29"/>
      <c r="J101" s="81" t="s">
        <v>25</v>
      </c>
      <c r="K101" s="81" t="s">
        <v>25</v>
      </c>
      <c r="L101" s="29"/>
    </row>
    <row r="102" spans="1:12">
      <c r="A102" s="29">
        <v>101</v>
      </c>
      <c r="B102" s="81" t="s">
        <v>1257</v>
      </c>
      <c r="C102" s="75" t="s">
        <v>124</v>
      </c>
      <c r="D102" s="75" t="s">
        <v>464</v>
      </c>
      <c r="E102" s="81"/>
      <c r="F102" s="81"/>
      <c r="G102" s="123"/>
      <c r="H102" s="123"/>
      <c r="I102" s="29"/>
      <c r="J102" s="81" t="s">
        <v>25</v>
      </c>
      <c r="K102" s="81" t="s">
        <v>25</v>
      </c>
      <c r="L102" s="29"/>
    </row>
    <row r="103" spans="1:12">
      <c r="A103" s="29">
        <v>102</v>
      </c>
      <c r="B103" s="81" t="s">
        <v>1258</v>
      </c>
      <c r="C103" s="75" t="s">
        <v>124</v>
      </c>
      <c r="D103" s="75" t="s">
        <v>464</v>
      </c>
      <c r="E103" s="81" t="s">
        <v>44</v>
      </c>
      <c r="F103" s="81" t="s">
        <v>85</v>
      </c>
      <c r="G103" s="124" t="s">
        <v>430</v>
      </c>
      <c r="H103" s="124" t="s">
        <v>243</v>
      </c>
      <c r="I103" s="29"/>
      <c r="J103" s="81" t="s">
        <v>25</v>
      </c>
      <c r="K103" s="81" t="s">
        <v>25</v>
      </c>
      <c r="L103" s="29"/>
    </row>
    <row r="104" spans="1:12">
      <c r="A104" s="29">
        <v>103</v>
      </c>
      <c r="B104" s="81" t="s">
        <v>1259</v>
      </c>
      <c r="C104" s="75" t="s">
        <v>124</v>
      </c>
      <c r="D104" s="75" t="s">
        <v>464</v>
      </c>
      <c r="E104" s="81" t="s">
        <v>44</v>
      </c>
      <c r="F104" s="81" t="s">
        <v>85</v>
      </c>
      <c r="G104" s="124" t="s">
        <v>105</v>
      </c>
      <c r="H104" s="124" t="s">
        <v>86</v>
      </c>
      <c r="I104" s="29"/>
      <c r="J104" s="81" t="s">
        <v>25</v>
      </c>
      <c r="K104" s="81" t="s">
        <v>25</v>
      </c>
      <c r="L104" s="29"/>
    </row>
    <row r="105" spans="1:12">
      <c r="A105" s="29">
        <v>104</v>
      </c>
      <c r="B105" s="81" t="s">
        <v>1260</v>
      </c>
      <c r="C105" s="75" t="s">
        <v>124</v>
      </c>
      <c r="D105" s="75" t="s">
        <v>464</v>
      </c>
      <c r="E105" s="81" t="s">
        <v>44</v>
      </c>
      <c r="F105" s="81" t="s">
        <v>85</v>
      </c>
      <c r="G105" s="124" t="s">
        <v>324</v>
      </c>
      <c r="H105" s="124" t="s">
        <v>916</v>
      </c>
      <c r="I105" s="29"/>
      <c r="J105" s="81" t="s">
        <v>25</v>
      </c>
      <c r="K105" s="81" t="s">
        <v>25</v>
      </c>
      <c r="L105" s="29"/>
    </row>
    <row r="106" spans="1:12">
      <c r="A106" s="29">
        <v>105</v>
      </c>
      <c r="B106" s="81" t="s">
        <v>1261</v>
      </c>
      <c r="C106" s="75" t="s">
        <v>124</v>
      </c>
      <c r="D106" s="75" t="s">
        <v>464</v>
      </c>
      <c r="E106" s="81" t="s">
        <v>44</v>
      </c>
      <c r="F106" s="81" t="s">
        <v>85</v>
      </c>
      <c r="G106" s="124" t="s">
        <v>302</v>
      </c>
      <c r="H106" s="124" t="s">
        <v>97</v>
      </c>
      <c r="I106" s="29"/>
      <c r="J106" s="81" t="s">
        <v>25</v>
      </c>
      <c r="K106" s="81" t="s">
        <v>25</v>
      </c>
      <c r="L106" s="29"/>
    </row>
    <row r="107" spans="1:12">
      <c r="A107" s="29">
        <v>106</v>
      </c>
      <c r="B107" s="81" t="s">
        <v>1262</v>
      </c>
      <c r="C107" s="75" t="s">
        <v>124</v>
      </c>
      <c r="D107" s="75" t="s">
        <v>464</v>
      </c>
      <c r="E107" s="81" t="s">
        <v>44</v>
      </c>
      <c r="F107" s="81" t="s">
        <v>321</v>
      </c>
      <c r="G107" s="124" t="s">
        <v>262</v>
      </c>
      <c r="H107" s="124" t="s">
        <v>518</v>
      </c>
      <c r="I107" s="29"/>
      <c r="J107" s="81" t="s">
        <v>25</v>
      </c>
      <c r="K107" s="81" t="s">
        <v>25</v>
      </c>
      <c r="L107" s="29"/>
    </row>
    <row r="108" spans="1:12">
      <c r="A108" s="29">
        <v>107</v>
      </c>
      <c r="B108" s="81" t="s">
        <v>1263</v>
      </c>
      <c r="C108" s="75" t="s">
        <v>124</v>
      </c>
      <c r="D108" s="75" t="s">
        <v>464</v>
      </c>
      <c r="E108" s="81" t="s">
        <v>44</v>
      </c>
      <c r="F108" s="81" t="s">
        <v>322</v>
      </c>
      <c r="G108" s="124" t="s">
        <v>1040</v>
      </c>
      <c r="H108" s="124" t="s">
        <v>880</v>
      </c>
      <c r="I108" s="29"/>
      <c r="J108" s="81" t="s">
        <v>25</v>
      </c>
      <c r="K108" s="81" t="s">
        <v>25</v>
      </c>
      <c r="L108" s="29"/>
    </row>
    <row r="109" spans="1:12">
      <c r="A109" s="29">
        <v>108</v>
      </c>
      <c r="B109" s="81" t="s">
        <v>1264</v>
      </c>
      <c r="C109" s="75" t="s">
        <v>124</v>
      </c>
      <c r="D109" s="75" t="s">
        <v>464</v>
      </c>
      <c r="E109" s="81"/>
      <c r="F109" s="81"/>
      <c r="G109" s="123"/>
      <c r="H109" s="123"/>
      <c r="I109" s="29"/>
      <c r="J109" s="81" t="s">
        <v>25</v>
      </c>
      <c r="K109" s="81" t="s">
        <v>25</v>
      </c>
      <c r="L109" s="29"/>
    </row>
    <row r="110" spans="1:12">
      <c r="A110" s="29">
        <v>109</v>
      </c>
      <c r="B110" s="81" t="s">
        <v>1265</v>
      </c>
      <c r="C110" s="75" t="s">
        <v>124</v>
      </c>
      <c r="D110" s="75" t="s">
        <v>464</v>
      </c>
      <c r="E110" s="81" t="s">
        <v>44</v>
      </c>
      <c r="F110" s="81" t="s">
        <v>85</v>
      </c>
      <c r="G110" s="124" t="s">
        <v>812</v>
      </c>
      <c r="H110" s="124" t="s">
        <v>86</v>
      </c>
      <c r="I110" s="29"/>
      <c r="J110" s="81" t="s">
        <v>25</v>
      </c>
      <c r="K110" s="81" t="s">
        <v>25</v>
      </c>
      <c r="L110" s="29"/>
    </row>
    <row r="111" spans="1:12">
      <c r="A111" s="29">
        <v>110</v>
      </c>
      <c r="B111" s="81" t="s">
        <v>1266</v>
      </c>
      <c r="C111" s="75" t="s">
        <v>124</v>
      </c>
      <c r="D111" s="75" t="s">
        <v>464</v>
      </c>
      <c r="E111" s="81"/>
      <c r="F111" s="81"/>
      <c r="G111" s="123"/>
      <c r="H111" s="123"/>
      <c r="I111" s="29"/>
      <c r="J111" s="81" t="s">
        <v>25</v>
      </c>
      <c r="K111" s="81" t="s">
        <v>25</v>
      </c>
      <c r="L111" s="82"/>
    </row>
    <row r="112" spans="1:12">
      <c r="A112" s="29">
        <v>111</v>
      </c>
      <c r="B112" s="81" t="s">
        <v>1267</v>
      </c>
      <c r="C112" s="75" t="s">
        <v>124</v>
      </c>
      <c r="D112" s="75" t="s">
        <v>464</v>
      </c>
      <c r="E112" s="81" t="s">
        <v>44</v>
      </c>
      <c r="F112" s="81" t="s">
        <v>85</v>
      </c>
      <c r="G112" s="124" t="s">
        <v>326</v>
      </c>
      <c r="H112" s="124" t="s">
        <v>243</v>
      </c>
      <c r="I112" s="29"/>
      <c r="J112" s="81" t="s">
        <v>25</v>
      </c>
      <c r="K112" s="81" t="s">
        <v>25</v>
      </c>
      <c r="L112" s="29"/>
    </row>
    <row r="113" spans="1:12">
      <c r="A113" s="29">
        <v>112</v>
      </c>
      <c r="B113" s="81" t="s">
        <v>1268</v>
      </c>
      <c r="C113" s="75" t="s">
        <v>124</v>
      </c>
      <c r="D113" s="75" t="s">
        <v>464</v>
      </c>
      <c r="E113" s="81" t="s">
        <v>44</v>
      </c>
      <c r="F113" s="81" t="s">
        <v>85</v>
      </c>
      <c r="G113" s="124" t="s">
        <v>255</v>
      </c>
      <c r="H113" s="124" t="s">
        <v>420</v>
      </c>
      <c r="I113" s="29"/>
      <c r="J113" s="81" t="s">
        <v>25</v>
      </c>
      <c r="K113" s="81" t="s">
        <v>25</v>
      </c>
      <c r="L113" s="29"/>
    </row>
    <row r="114" spans="1:12">
      <c r="A114" s="29">
        <v>113</v>
      </c>
      <c r="B114" s="81" t="s">
        <v>1269</v>
      </c>
      <c r="C114" s="75" t="s">
        <v>124</v>
      </c>
      <c r="D114" s="75" t="s">
        <v>464</v>
      </c>
      <c r="E114" s="81" t="s">
        <v>44</v>
      </c>
      <c r="F114" s="81" t="s">
        <v>321</v>
      </c>
      <c r="G114" s="124" t="s">
        <v>416</v>
      </c>
      <c r="H114" s="123"/>
      <c r="I114" s="29"/>
      <c r="J114" s="81" t="s">
        <v>25</v>
      </c>
      <c r="K114" s="81" t="s">
        <v>25</v>
      </c>
      <c r="L114" s="29"/>
    </row>
    <row r="115" spans="1:12">
      <c r="A115" s="29">
        <v>114</v>
      </c>
      <c r="B115" s="81" t="s">
        <v>1270</v>
      </c>
      <c r="C115" s="75" t="s">
        <v>124</v>
      </c>
      <c r="D115" s="75" t="s">
        <v>464</v>
      </c>
      <c r="E115" s="81" t="s">
        <v>44</v>
      </c>
      <c r="F115" s="81" t="s">
        <v>322</v>
      </c>
      <c r="G115" s="120"/>
      <c r="H115" s="120"/>
      <c r="I115" s="29"/>
      <c r="J115" s="81" t="s">
        <v>25</v>
      </c>
      <c r="K115" s="81" t="s">
        <v>25</v>
      </c>
      <c r="L115" s="29" t="s">
        <v>47</v>
      </c>
    </row>
    <row r="116" spans="1:12">
      <c r="A116" s="29">
        <v>115</v>
      </c>
      <c r="B116" s="81" t="s">
        <v>1271</v>
      </c>
      <c r="C116" s="75" t="s">
        <v>124</v>
      </c>
      <c r="D116" s="75" t="s">
        <v>464</v>
      </c>
      <c r="E116" s="81"/>
      <c r="F116" s="81"/>
      <c r="G116" s="123"/>
      <c r="H116" s="123"/>
      <c r="I116" s="29"/>
      <c r="J116" s="81" t="s">
        <v>25</v>
      </c>
      <c r="K116" s="81" t="s">
        <v>25</v>
      </c>
      <c r="L116" s="29"/>
    </row>
    <row r="117" spans="1:12">
      <c r="A117" s="29">
        <v>116</v>
      </c>
      <c r="B117" s="81" t="s">
        <v>1272</v>
      </c>
      <c r="C117" s="75" t="s">
        <v>124</v>
      </c>
      <c r="D117" s="75" t="s">
        <v>464</v>
      </c>
      <c r="E117" s="81" t="s">
        <v>44</v>
      </c>
      <c r="F117" s="81" t="s">
        <v>85</v>
      </c>
      <c r="G117" s="124" t="s">
        <v>419</v>
      </c>
      <c r="H117" s="124" t="s">
        <v>420</v>
      </c>
      <c r="I117" s="29"/>
      <c r="J117" s="81" t="s">
        <v>25</v>
      </c>
      <c r="K117" s="81" t="s">
        <v>25</v>
      </c>
      <c r="L117" s="29"/>
    </row>
    <row r="118" spans="1:12">
      <c r="A118" s="29">
        <v>117</v>
      </c>
      <c r="B118" s="81" t="s">
        <v>1273</v>
      </c>
      <c r="C118" s="75" t="s">
        <v>124</v>
      </c>
      <c r="D118" s="75" t="s">
        <v>464</v>
      </c>
      <c r="E118" s="81" t="s">
        <v>44</v>
      </c>
      <c r="F118" s="81" t="s">
        <v>85</v>
      </c>
      <c r="G118" s="124" t="s">
        <v>324</v>
      </c>
      <c r="H118" s="124" t="s">
        <v>327</v>
      </c>
      <c r="I118" s="29"/>
      <c r="J118" s="81" t="s">
        <v>25</v>
      </c>
      <c r="K118" s="81" t="s">
        <v>25</v>
      </c>
      <c r="L118" s="29"/>
    </row>
    <row r="119" spans="1:12">
      <c r="A119" s="29">
        <v>118</v>
      </c>
      <c r="B119" s="81" t="s">
        <v>1274</v>
      </c>
      <c r="C119" s="75" t="s">
        <v>124</v>
      </c>
      <c r="D119" s="75" t="s">
        <v>464</v>
      </c>
      <c r="E119" s="81" t="s">
        <v>44</v>
      </c>
      <c r="F119" s="81" t="s">
        <v>85</v>
      </c>
      <c r="G119" s="124" t="s">
        <v>276</v>
      </c>
      <c r="H119" s="124" t="s">
        <v>109</v>
      </c>
      <c r="I119" s="29"/>
      <c r="J119" s="81" t="s">
        <v>25</v>
      </c>
      <c r="K119" s="81" t="s">
        <v>25</v>
      </c>
      <c r="L119" s="29"/>
    </row>
    <row r="120" spans="1:12">
      <c r="A120" s="29">
        <v>119</v>
      </c>
      <c r="B120" s="81" t="s">
        <v>1275</v>
      </c>
      <c r="C120" s="75" t="s">
        <v>124</v>
      </c>
      <c r="D120" s="75" t="s">
        <v>464</v>
      </c>
      <c r="E120" s="81" t="s">
        <v>44</v>
      </c>
      <c r="F120" s="81" t="s">
        <v>85</v>
      </c>
      <c r="G120" s="124" t="s">
        <v>410</v>
      </c>
      <c r="H120" s="124" t="s">
        <v>247</v>
      </c>
      <c r="I120" s="29"/>
      <c r="J120" s="81" t="s">
        <v>25</v>
      </c>
      <c r="K120" s="81" t="s">
        <v>25</v>
      </c>
      <c r="L120" s="29"/>
    </row>
    <row r="121" spans="1:12">
      <c r="A121" s="29">
        <v>120</v>
      </c>
      <c r="B121" s="81" t="s">
        <v>1276</v>
      </c>
      <c r="C121" s="75" t="s">
        <v>124</v>
      </c>
      <c r="D121" s="75" t="s">
        <v>464</v>
      </c>
      <c r="E121" s="81" t="s">
        <v>44</v>
      </c>
      <c r="F121" s="81" t="s">
        <v>85</v>
      </c>
      <c r="G121" s="124" t="s">
        <v>296</v>
      </c>
      <c r="H121" s="124" t="s">
        <v>1079</v>
      </c>
      <c r="I121" s="29"/>
      <c r="J121" s="81" t="s">
        <v>25</v>
      </c>
      <c r="K121" s="81" t="s">
        <v>25</v>
      </c>
      <c r="L121" s="29"/>
    </row>
    <row r="122" spans="1:12">
      <c r="A122" s="29">
        <v>121</v>
      </c>
      <c r="B122" s="81" t="s">
        <v>1247</v>
      </c>
      <c r="C122" s="75" t="s">
        <v>125</v>
      </c>
      <c r="D122" s="75" t="s">
        <v>465</v>
      </c>
      <c r="E122" s="81" t="s">
        <v>44</v>
      </c>
      <c r="F122" s="81" t="s">
        <v>85</v>
      </c>
      <c r="G122" s="124" t="s">
        <v>92</v>
      </c>
      <c r="H122" s="124" t="s">
        <v>407</v>
      </c>
      <c r="I122" s="29"/>
      <c r="J122" s="81" t="s">
        <v>25</v>
      </c>
      <c r="K122" s="81" t="s">
        <v>25</v>
      </c>
      <c r="L122" s="29"/>
    </row>
    <row r="123" spans="1:12">
      <c r="A123" s="29">
        <v>122</v>
      </c>
      <c r="B123" s="81" t="s">
        <v>1248</v>
      </c>
      <c r="C123" s="75" t="s">
        <v>125</v>
      </c>
      <c r="D123" s="75" t="s">
        <v>465</v>
      </c>
      <c r="E123" s="81" t="s">
        <v>44</v>
      </c>
      <c r="F123" s="81" t="s">
        <v>321</v>
      </c>
      <c r="G123" s="124" t="s">
        <v>240</v>
      </c>
      <c r="H123" s="124" t="s">
        <v>86</v>
      </c>
      <c r="I123" s="29"/>
      <c r="J123" s="81" t="s">
        <v>25</v>
      </c>
      <c r="K123" s="81" t="s">
        <v>25</v>
      </c>
      <c r="L123" s="29"/>
    </row>
    <row r="124" spans="1:12">
      <c r="A124" s="29">
        <v>123</v>
      </c>
      <c r="B124" s="81" t="s">
        <v>1249</v>
      </c>
      <c r="C124" s="75" t="s">
        <v>125</v>
      </c>
      <c r="D124" s="75" t="s">
        <v>465</v>
      </c>
      <c r="E124" s="81" t="s">
        <v>44</v>
      </c>
      <c r="F124" s="81" t="s">
        <v>322</v>
      </c>
      <c r="G124" s="124" t="s">
        <v>366</v>
      </c>
      <c r="H124" s="123"/>
      <c r="I124" s="29"/>
      <c r="J124" s="81" t="s">
        <v>25</v>
      </c>
      <c r="K124" s="81" t="s">
        <v>25</v>
      </c>
      <c r="L124" s="29"/>
    </row>
    <row r="125" spans="1:12">
      <c r="A125" s="29">
        <v>124</v>
      </c>
      <c r="B125" s="81" t="s">
        <v>1250</v>
      </c>
      <c r="C125" s="75" t="s">
        <v>125</v>
      </c>
      <c r="D125" s="75" t="s">
        <v>465</v>
      </c>
      <c r="E125" s="81"/>
      <c r="F125" s="81"/>
      <c r="G125" s="123"/>
      <c r="H125" s="123"/>
      <c r="I125" s="29"/>
      <c r="J125" s="81" t="s">
        <v>25</v>
      </c>
      <c r="K125" s="81" t="s">
        <v>25</v>
      </c>
      <c r="L125" s="29"/>
    </row>
    <row r="126" spans="1:12">
      <c r="A126" s="29">
        <v>125</v>
      </c>
      <c r="B126" s="81" t="s">
        <v>1251</v>
      </c>
      <c r="C126" s="75" t="s">
        <v>125</v>
      </c>
      <c r="D126" s="75" t="s">
        <v>465</v>
      </c>
      <c r="E126" s="81" t="s">
        <v>44</v>
      </c>
      <c r="F126" s="81" t="s">
        <v>85</v>
      </c>
      <c r="G126" s="124" t="s">
        <v>271</v>
      </c>
      <c r="H126" s="124" t="s">
        <v>409</v>
      </c>
      <c r="I126" s="29"/>
      <c r="J126" s="81" t="s">
        <v>25</v>
      </c>
      <c r="K126" s="81" t="s">
        <v>25</v>
      </c>
      <c r="L126" s="29"/>
    </row>
    <row r="127" spans="1:12">
      <c r="A127" s="29">
        <v>126</v>
      </c>
      <c r="B127" s="81" t="s">
        <v>1252</v>
      </c>
      <c r="C127" s="75" t="s">
        <v>125</v>
      </c>
      <c r="D127" s="75" t="s">
        <v>465</v>
      </c>
      <c r="E127" s="81" t="s">
        <v>44</v>
      </c>
      <c r="F127" s="81" t="s">
        <v>85</v>
      </c>
      <c r="G127" s="124" t="s">
        <v>240</v>
      </c>
      <c r="H127" s="124" t="s">
        <v>515</v>
      </c>
      <c r="I127" s="29"/>
      <c r="J127" s="81" t="s">
        <v>25</v>
      </c>
      <c r="K127" s="81" t="s">
        <v>25</v>
      </c>
      <c r="L127" s="29"/>
    </row>
    <row r="128" spans="1:12">
      <c r="A128" s="29">
        <v>127</v>
      </c>
      <c r="B128" s="81" t="s">
        <v>1253</v>
      </c>
      <c r="C128" s="75" t="s">
        <v>125</v>
      </c>
      <c r="D128" s="75" t="s">
        <v>465</v>
      </c>
      <c r="E128" s="81" t="s">
        <v>44</v>
      </c>
      <c r="F128" s="81" t="s">
        <v>85</v>
      </c>
      <c r="G128" s="124" t="s">
        <v>319</v>
      </c>
      <c r="H128" s="124" t="s">
        <v>295</v>
      </c>
      <c r="I128" s="29"/>
      <c r="J128" s="81" t="s">
        <v>25</v>
      </c>
      <c r="K128" s="81" t="s">
        <v>25</v>
      </c>
      <c r="L128" s="29"/>
    </row>
    <row r="129" spans="1:12">
      <c r="A129" s="29">
        <v>128</v>
      </c>
      <c r="B129" s="81" t="s">
        <v>1254</v>
      </c>
      <c r="C129" s="75" t="s">
        <v>125</v>
      </c>
      <c r="D129" s="75" t="s">
        <v>465</v>
      </c>
      <c r="E129" s="81" t="s">
        <v>44</v>
      </c>
      <c r="F129" s="81" t="s">
        <v>85</v>
      </c>
      <c r="G129" s="124" t="s">
        <v>116</v>
      </c>
      <c r="H129" s="124" t="s">
        <v>86</v>
      </c>
      <c r="I129" s="29"/>
      <c r="J129" s="81" t="s">
        <v>25</v>
      </c>
      <c r="K129" s="81" t="s">
        <v>25</v>
      </c>
      <c r="L129" s="29"/>
    </row>
    <row r="130" spans="1:12">
      <c r="A130" s="29">
        <v>129</v>
      </c>
      <c r="B130" s="81" t="s">
        <v>1255</v>
      </c>
      <c r="C130" s="75" t="s">
        <v>125</v>
      </c>
      <c r="D130" s="75" t="s">
        <v>465</v>
      </c>
      <c r="E130" s="81" t="s">
        <v>44</v>
      </c>
      <c r="F130" s="81" t="s">
        <v>321</v>
      </c>
      <c r="G130" s="124" t="s">
        <v>319</v>
      </c>
      <c r="H130" s="124" t="s">
        <v>272</v>
      </c>
      <c r="I130" s="29"/>
      <c r="J130" s="81" t="s">
        <v>25</v>
      </c>
      <c r="K130" s="81" t="s">
        <v>25</v>
      </c>
      <c r="L130" s="29"/>
    </row>
    <row r="131" spans="1:12">
      <c r="A131" s="29">
        <v>130</v>
      </c>
      <c r="B131" s="81" t="s">
        <v>1256</v>
      </c>
      <c r="C131" s="75" t="s">
        <v>125</v>
      </c>
      <c r="D131" s="75" t="s">
        <v>465</v>
      </c>
      <c r="E131" s="81" t="s">
        <v>44</v>
      </c>
      <c r="F131" s="81" t="s">
        <v>322</v>
      </c>
      <c r="G131" s="123"/>
      <c r="H131" s="123"/>
      <c r="I131" s="29"/>
      <c r="J131" s="81" t="s">
        <v>25</v>
      </c>
      <c r="K131" s="81" t="s">
        <v>25</v>
      </c>
      <c r="L131" s="29" t="s">
        <v>47</v>
      </c>
    </row>
    <row r="132" spans="1:12">
      <c r="A132" s="29">
        <v>131</v>
      </c>
      <c r="B132" s="81" t="s">
        <v>1257</v>
      </c>
      <c r="C132" s="75" t="s">
        <v>125</v>
      </c>
      <c r="D132" s="75" t="s">
        <v>465</v>
      </c>
      <c r="E132" s="81"/>
      <c r="F132" s="81"/>
      <c r="G132" s="123"/>
      <c r="H132" s="123"/>
      <c r="I132" s="29"/>
      <c r="J132" s="81" t="s">
        <v>25</v>
      </c>
      <c r="K132" s="81" t="s">
        <v>25</v>
      </c>
      <c r="L132" s="29"/>
    </row>
    <row r="133" spans="1:12">
      <c r="A133" s="29">
        <v>132</v>
      </c>
      <c r="B133" s="81" t="s">
        <v>1258</v>
      </c>
      <c r="C133" s="75" t="s">
        <v>125</v>
      </c>
      <c r="D133" s="75" t="s">
        <v>465</v>
      </c>
      <c r="E133" s="81" t="s">
        <v>44</v>
      </c>
      <c r="F133" s="81" t="s">
        <v>85</v>
      </c>
      <c r="G133" s="123"/>
      <c r="H133" s="123"/>
      <c r="I133" s="29"/>
      <c r="J133" s="81" t="s">
        <v>25</v>
      </c>
      <c r="K133" s="81" t="s">
        <v>25</v>
      </c>
      <c r="L133" s="29" t="s">
        <v>47</v>
      </c>
    </row>
    <row r="134" spans="1:12">
      <c r="A134" s="29">
        <v>133</v>
      </c>
      <c r="B134" s="81" t="s">
        <v>1259</v>
      </c>
      <c r="C134" s="75" t="s">
        <v>125</v>
      </c>
      <c r="D134" s="75" t="s">
        <v>465</v>
      </c>
      <c r="E134" s="81" t="s">
        <v>44</v>
      </c>
      <c r="F134" s="81" t="s">
        <v>85</v>
      </c>
      <c r="G134" s="124" t="s">
        <v>336</v>
      </c>
      <c r="H134" s="124" t="s">
        <v>292</v>
      </c>
      <c r="I134" s="29"/>
      <c r="J134" s="81" t="s">
        <v>25</v>
      </c>
      <c r="K134" s="81" t="s">
        <v>25</v>
      </c>
      <c r="L134" s="29"/>
    </row>
    <row r="135" spans="1:12">
      <c r="A135" s="29">
        <v>134</v>
      </c>
      <c r="B135" s="81" t="s">
        <v>1260</v>
      </c>
      <c r="C135" s="75" t="s">
        <v>125</v>
      </c>
      <c r="D135" s="75" t="s">
        <v>465</v>
      </c>
      <c r="E135" s="81" t="s">
        <v>44</v>
      </c>
      <c r="F135" s="81" t="s">
        <v>85</v>
      </c>
      <c r="G135" s="124" t="s">
        <v>296</v>
      </c>
      <c r="H135" s="124" t="s">
        <v>86</v>
      </c>
      <c r="I135" s="29"/>
      <c r="J135" s="81" t="s">
        <v>25</v>
      </c>
      <c r="K135" s="81" t="s">
        <v>25</v>
      </c>
      <c r="L135" s="29"/>
    </row>
    <row r="136" spans="1:12">
      <c r="A136" s="29">
        <v>135</v>
      </c>
      <c r="B136" s="81" t="s">
        <v>1261</v>
      </c>
      <c r="C136" s="75" t="s">
        <v>125</v>
      </c>
      <c r="D136" s="75" t="s">
        <v>465</v>
      </c>
      <c r="E136" s="81" t="s">
        <v>44</v>
      </c>
      <c r="F136" s="81" t="s">
        <v>85</v>
      </c>
      <c r="G136" s="124" t="s">
        <v>91</v>
      </c>
      <c r="H136" s="124" t="s">
        <v>456</v>
      </c>
      <c r="I136" s="29"/>
      <c r="J136" s="81" t="s">
        <v>25</v>
      </c>
      <c r="K136" s="81" t="s">
        <v>25</v>
      </c>
      <c r="L136" s="29"/>
    </row>
    <row r="137" spans="1:12">
      <c r="A137" s="29">
        <v>136</v>
      </c>
      <c r="B137" s="81" t="s">
        <v>1262</v>
      </c>
      <c r="C137" s="75" t="s">
        <v>125</v>
      </c>
      <c r="D137" s="75" t="s">
        <v>465</v>
      </c>
      <c r="E137" s="81" t="s">
        <v>44</v>
      </c>
      <c r="F137" s="81" t="s">
        <v>321</v>
      </c>
      <c r="G137" s="124" t="s">
        <v>330</v>
      </c>
      <c r="H137" s="124" t="s">
        <v>272</v>
      </c>
      <c r="I137" s="29"/>
      <c r="J137" s="81" t="s">
        <v>25</v>
      </c>
      <c r="K137" s="81" t="s">
        <v>25</v>
      </c>
      <c r="L137" s="29"/>
    </row>
    <row r="138" spans="1:12">
      <c r="A138" s="29">
        <v>137</v>
      </c>
      <c r="B138" s="81" t="s">
        <v>1263</v>
      </c>
      <c r="C138" s="75" t="s">
        <v>125</v>
      </c>
      <c r="D138" s="75" t="s">
        <v>465</v>
      </c>
      <c r="E138" s="81" t="s">
        <v>44</v>
      </c>
      <c r="F138" s="81" t="s">
        <v>322</v>
      </c>
      <c r="G138" s="124" t="s">
        <v>106</v>
      </c>
      <c r="H138" s="124" t="s">
        <v>277</v>
      </c>
      <c r="I138" s="29"/>
      <c r="J138" s="81" t="s">
        <v>25</v>
      </c>
      <c r="K138" s="81" t="s">
        <v>25</v>
      </c>
      <c r="L138" s="29"/>
    </row>
    <row r="139" spans="1:12">
      <c r="A139" s="29">
        <v>138</v>
      </c>
      <c r="B139" s="81" t="s">
        <v>1264</v>
      </c>
      <c r="C139" s="75" t="s">
        <v>125</v>
      </c>
      <c r="D139" s="75" t="s">
        <v>465</v>
      </c>
      <c r="E139" s="81"/>
      <c r="F139" s="81"/>
      <c r="G139" s="123"/>
      <c r="H139" s="123"/>
      <c r="I139" s="29"/>
      <c r="J139" s="81" t="s">
        <v>25</v>
      </c>
      <c r="K139" s="81" t="s">
        <v>25</v>
      </c>
      <c r="L139" s="29"/>
    </row>
    <row r="140" spans="1:12">
      <c r="A140" s="29">
        <v>139</v>
      </c>
      <c r="B140" s="81" t="s">
        <v>1265</v>
      </c>
      <c r="C140" s="75" t="s">
        <v>125</v>
      </c>
      <c r="D140" s="75" t="s">
        <v>465</v>
      </c>
      <c r="E140" s="81" t="s">
        <v>44</v>
      </c>
      <c r="F140" s="81" t="s">
        <v>85</v>
      </c>
      <c r="G140" s="124" t="s">
        <v>240</v>
      </c>
      <c r="H140" s="124" t="s">
        <v>243</v>
      </c>
      <c r="I140" s="29"/>
      <c r="J140" s="81" t="s">
        <v>25</v>
      </c>
      <c r="K140" s="81" t="s">
        <v>25</v>
      </c>
      <c r="L140" s="29"/>
    </row>
    <row r="141" spans="1:12">
      <c r="A141" s="29">
        <v>140</v>
      </c>
      <c r="B141" s="81" t="s">
        <v>1266</v>
      </c>
      <c r="C141" s="75" t="s">
        <v>125</v>
      </c>
      <c r="D141" s="75" t="s">
        <v>465</v>
      </c>
      <c r="E141" s="81"/>
      <c r="F141" s="81"/>
      <c r="G141" s="123"/>
      <c r="H141" s="123"/>
      <c r="I141" s="29"/>
      <c r="J141" s="81" t="s">
        <v>25</v>
      </c>
      <c r="K141" s="81" t="s">
        <v>25</v>
      </c>
      <c r="L141" s="82"/>
    </row>
    <row r="142" spans="1:12">
      <c r="A142" s="29">
        <v>141</v>
      </c>
      <c r="B142" s="81" t="s">
        <v>1267</v>
      </c>
      <c r="C142" s="75" t="s">
        <v>125</v>
      </c>
      <c r="D142" s="75" t="s">
        <v>465</v>
      </c>
      <c r="E142" s="81" t="s">
        <v>44</v>
      </c>
      <c r="F142" s="81" t="s">
        <v>85</v>
      </c>
      <c r="G142" s="124" t="s">
        <v>240</v>
      </c>
      <c r="H142" s="124" t="s">
        <v>86</v>
      </c>
      <c r="I142" s="29"/>
      <c r="J142" s="81" t="s">
        <v>25</v>
      </c>
      <c r="K142" s="81" t="s">
        <v>25</v>
      </c>
      <c r="L142" s="29"/>
    </row>
    <row r="143" spans="1:12">
      <c r="A143" s="29">
        <v>142</v>
      </c>
      <c r="B143" s="81" t="s">
        <v>1268</v>
      </c>
      <c r="C143" s="75" t="s">
        <v>125</v>
      </c>
      <c r="D143" s="75" t="s">
        <v>465</v>
      </c>
      <c r="E143" s="81" t="s">
        <v>44</v>
      </c>
      <c r="F143" s="81" t="s">
        <v>85</v>
      </c>
      <c r="G143" s="124" t="s">
        <v>336</v>
      </c>
      <c r="H143" s="124" t="s">
        <v>109</v>
      </c>
      <c r="I143" s="29"/>
      <c r="J143" s="81" t="s">
        <v>25</v>
      </c>
      <c r="K143" s="81" t="s">
        <v>25</v>
      </c>
      <c r="L143" s="29"/>
    </row>
    <row r="144" spans="1:12">
      <c r="A144" s="29">
        <v>143</v>
      </c>
      <c r="B144" s="81" t="s">
        <v>1269</v>
      </c>
      <c r="C144" s="75" t="s">
        <v>125</v>
      </c>
      <c r="D144" s="75" t="s">
        <v>465</v>
      </c>
      <c r="E144" s="81" t="s">
        <v>44</v>
      </c>
      <c r="F144" s="81" t="s">
        <v>321</v>
      </c>
      <c r="G144" s="124" t="s">
        <v>111</v>
      </c>
      <c r="H144" s="124" t="s">
        <v>272</v>
      </c>
      <c r="I144" s="29"/>
      <c r="J144" s="81" t="s">
        <v>25</v>
      </c>
      <c r="K144" s="81" t="s">
        <v>25</v>
      </c>
      <c r="L144" s="29"/>
    </row>
    <row r="145" spans="1:12">
      <c r="A145" s="29">
        <v>144</v>
      </c>
      <c r="B145" s="81" t="s">
        <v>1270</v>
      </c>
      <c r="C145" s="75" t="s">
        <v>125</v>
      </c>
      <c r="D145" s="75" t="s">
        <v>465</v>
      </c>
      <c r="E145" s="81" t="s">
        <v>44</v>
      </c>
      <c r="F145" s="81" t="s">
        <v>322</v>
      </c>
      <c r="G145" s="124" t="s">
        <v>1010</v>
      </c>
      <c r="H145" s="124" t="s">
        <v>337</v>
      </c>
      <c r="I145" s="29"/>
      <c r="J145" s="81" t="s">
        <v>25</v>
      </c>
      <c r="K145" s="81" t="s">
        <v>25</v>
      </c>
      <c r="L145" s="29"/>
    </row>
    <row r="146" spans="1:12">
      <c r="A146" s="29">
        <v>145</v>
      </c>
      <c r="B146" s="81" t="s">
        <v>1271</v>
      </c>
      <c r="C146" s="75" t="s">
        <v>125</v>
      </c>
      <c r="D146" s="75" t="s">
        <v>465</v>
      </c>
      <c r="E146" s="81"/>
      <c r="F146" s="81"/>
      <c r="G146" s="123"/>
      <c r="H146" s="123"/>
      <c r="I146" s="29"/>
      <c r="J146" s="81" t="s">
        <v>25</v>
      </c>
      <c r="K146" s="81" t="s">
        <v>25</v>
      </c>
      <c r="L146" s="29"/>
    </row>
    <row r="147" spans="1:12">
      <c r="A147" s="29">
        <v>146</v>
      </c>
      <c r="B147" s="81" t="s">
        <v>1272</v>
      </c>
      <c r="C147" s="75" t="s">
        <v>125</v>
      </c>
      <c r="D147" s="75" t="s">
        <v>465</v>
      </c>
      <c r="E147" s="81" t="s">
        <v>44</v>
      </c>
      <c r="F147" s="81" t="s">
        <v>85</v>
      </c>
      <c r="G147" s="124" t="s">
        <v>312</v>
      </c>
      <c r="H147" s="124" t="s">
        <v>100</v>
      </c>
      <c r="I147" s="29"/>
      <c r="J147" s="81" t="s">
        <v>25</v>
      </c>
      <c r="K147" s="81" t="s">
        <v>25</v>
      </c>
      <c r="L147" s="29"/>
    </row>
    <row r="148" spans="1:12">
      <c r="A148" s="29">
        <v>147</v>
      </c>
      <c r="B148" s="81" t="s">
        <v>1273</v>
      </c>
      <c r="C148" s="75" t="s">
        <v>125</v>
      </c>
      <c r="D148" s="75" t="s">
        <v>465</v>
      </c>
      <c r="E148" s="81" t="s">
        <v>44</v>
      </c>
      <c r="F148" s="81" t="s">
        <v>85</v>
      </c>
      <c r="G148" s="124" t="s">
        <v>312</v>
      </c>
      <c r="H148" s="124" t="s">
        <v>311</v>
      </c>
      <c r="I148" s="29"/>
      <c r="J148" s="81" t="s">
        <v>25</v>
      </c>
      <c r="K148" s="81" t="s">
        <v>25</v>
      </c>
      <c r="L148" s="29"/>
    </row>
    <row r="149" spans="1:12">
      <c r="A149" s="29">
        <v>148</v>
      </c>
      <c r="B149" s="81" t="s">
        <v>1274</v>
      </c>
      <c r="C149" s="75" t="s">
        <v>125</v>
      </c>
      <c r="D149" s="75" t="s">
        <v>465</v>
      </c>
      <c r="E149" s="81" t="s">
        <v>44</v>
      </c>
      <c r="F149" s="81" t="s">
        <v>85</v>
      </c>
      <c r="G149" s="124" t="s">
        <v>106</v>
      </c>
      <c r="H149" s="124" t="s">
        <v>250</v>
      </c>
      <c r="I149" s="29"/>
      <c r="J149" s="81" t="s">
        <v>25</v>
      </c>
      <c r="K149" s="81" t="s">
        <v>25</v>
      </c>
      <c r="L149" s="29"/>
    </row>
    <row r="150" spans="1:12">
      <c r="A150" s="29">
        <v>149</v>
      </c>
      <c r="B150" s="81" t="s">
        <v>1275</v>
      </c>
      <c r="C150" s="75" t="s">
        <v>125</v>
      </c>
      <c r="D150" s="75" t="s">
        <v>465</v>
      </c>
      <c r="E150" s="81" t="s">
        <v>44</v>
      </c>
      <c r="F150" s="81" t="s">
        <v>85</v>
      </c>
      <c r="G150" s="123"/>
      <c r="H150" s="123"/>
      <c r="I150" s="29"/>
      <c r="J150" s="81" t="s">
        <v>25</v>
      </c>
      <c r="K150" s="81" t="s">
        <v>25</v>
      </c>
      <c r="L150" s="29" t="s">
        <v>64</v>
      </c>
    </row>
    <row r="151" spans="1:12">
      <c r="A151" s="29">
        <v>150</v>
      </c>
      <c r="B151" s="81" t="s">
        <v>1276</v>
      </c>
      <c r="C151" s="75" t="s">
        <v>125</v>
      </c>
      <c r="D151" s="75" t="s">
        <v>465</v>
      </c>
      <c r="E151" s="81" t="s">
        <v>44</v>
      </c>
      <c r="F151" s="81" t="s">
        <v>85</v>
      </c>
      <c r="G151" s="123"/>
      <c r="H151" s="123"/>
      <c r="I151" s="29"/>
      <c r="J151" s="81" t="s">
        <v>25</v>
      </c>
      <c r="K151" s="81" t="s">
        <v>25</v>
      </c>
      <c r="L151" s="29" t="s">
        <v>64</v>
      </c>
    </row>
    <row r="152" spans="1:12">
      <c r="A152" s="29">
        <v>151</v>
      </c>
      <c r="B152" s="81" t="s">
        <v>1247</v>
      </c>
      <c r="C152" s="75" t="s">
        <v>126</v>
      </c>
      <c r="D152" s="75" t="s">
        <v>466</v>
      </c>
      <c r="E152" s="81" t="s">
        <v>44</v>
      </c>
      <c r="F152" s="81" t="s">
        <v>85</v>
      </c>
      <c r="G152" s="124" t="s">
        <v>1246</v>
      </c>
      <c r="H152" s="124" t="s">
        <v>250</v>
      </c>
      <c r="I152" s="29"/>
      <c r="J152" s="81" t="s">
        <v>25</v>
      </c>
      <c r="K152" s="81" t="s">
        <v>25</v>
      </c>
      <c r="L152" s="29"/>
    </row>
    <row r="153" spans="1:12">
      <c r="A153" s="29">
        <v>152</v>
      </c>
      <c r="B153" s="81" t="s">
        <v>1248</v>
      </c>
      <c r="C153" s="75" t="s">
        <v>126</v>
      </c>
      <c r="D153" s="75" t="s">
        <v>466</v>
      </c>
      <c r="E153" s="81" t="s">
        <v>44</v>
      </c>
      <c r="F153" s="81" t="s">
        <v>321</v>
      </c>
      <c r="G153" s="124" t="s">
        <v>421</v>
      </c>
      <c r="H153" s="124" t="s">
        <v>657</v>
      </c>
      <c r="I153" s="29"/>
      <c r="J153" s="81" t="s">
        <v>25</v>
      </c>
      <c r="K153" s="81" t="s">
        <v>25</v>
      </c>
      <c r="L153" s="29"/>
    </row>
    <row r="154" spans="1:12">
      <c r="A154" s="29">
        <v>153</v>
      </c>
      <c r="B154" s="81" t="s">
        <v>1249</v>
      </c>
      <c r="C154" s="75" t="s">
        <v>126</v>
      </c>
      <c r="D154" s="75" t="s">
        <v>466</v>
      </c>
      <c r="E154" s="81" t="s">
        <v>44</v>
      </c>
      <c r="F154" s="81" t="s">
        <v>322</v>
      </c>
      <c r="G154" s="124" t="s">
        <v>271</v>
      </c>
      <c r="H154" s="124" t="s">
        <v>746</v>
      </c>
      <c r="I154" s="29"/>
      <c r="J154" s="81" t="s">
        <v>25</v>
      </c>
      <c r="K154" s="81" t="s">
        <v>25</v>
      </c>
      <c r="L154" s="29"/>
    </row>
    <row r="155" spans="1:12">
      <c r="A155" s="29">
        <v>154</v>
      </c>
      <c r="B155" s="81" t="s">
        <v>1250</v>
      </c>
      <c r="C155" s="75" t="s">
        <v>126</v>
      </c>
      <c r="D155" s="75" t="s">
        <v>466</v>
      </c>
      <c r="E155" s="81"/>
      <c r="F155" s="81"/>
      <c r="G155" s="123"/>
      <c r="H155" s="123"/>
      <c r="I155" s="29"/>
      <c r="J155" s="81" t="s">
        <v>25</v>
      </c>
      <c r="K155" s="81" t="s">
        <v>25</v>
      </c>
      <c r="L155" s="29"/>
    </row>
    <row r="156" spans="1:12">
      <c r="A156" s="29">
        <v>155</v>
      </c>
      <c r="B156" s="81" t="s">
        <v>1251</v>
      </c>
      <c r="C156" s="75" t="s">
        <v>126</v>
      </c>
      <c r="D156" s="75" t="s">
        <v>466</v>
      </c>
      <c r="E156" s="81" t="s">
        <v>44</v>
      </c>
      <c r="F156" s="81" t="s">
        <v>85</v>
      </c>
      <c r="G156" s="124" t="s">
        <v>496</v>
      </c>
      <c r="H156" s="124" t="s">
        <v>560</v>
      </c>
      <c r="I156" s="29"/>
      <c r="J156" s="81" t="s">
        <v>25</v>
      </c>
      <c r="K156" s="81" t="s">
        <v>25</v>
      </c>
      <c r="L156" s="29"/>
    </row>
    <row r="157" spans="1:12">
      <c r="A157" s="29">
        <v>156</v>
      </c>
      <c r="B157" s="81" t="s">
        <v>1252</v>
      </c>
      <c r="C157" s="75" t="s">
        <v>126</v>
      </c>
      <c r="D157" s="75" t="s">
        <v>466</v>
      </c>
      <c r="E157" s="81" t="s">
        <v>44</v>
      </c>
      <c r="F157" s="81" t="s">
        <v>85</v>
      </c>
      <c r="G157" s="124" t="s">
        <v>115</v>
      </c>
      <c r="H157" s="124" t="s">
        <v>443</v>
      </c>
      <c r="I157" s="29"/>
      <c r="J157" s="81" t="s">
        <v>25</v>
      </c>
      <c r="K157" s="81" t="s">
        <v>25</v>
      </c>
      <c r="L157" s="29"/>
    </row>
    <row r="158" spans="1:12">
      <c r="A158" s="29">
        <v>157</v>
      </c>
      <c r="B158" s="81" t="s">
        <v>1253</v>
      </c>
      <c r="C158" s="75" t="s">
        <v>126</v>
      </c>
      <c r="D158" s="75" t="s">
        <v>466</v>
      </c>
      <c r="E158" s="81" t="s">
        <v>44</v>
      </c>
      <c r="F158" s="81" t="s">
        <v>85</v>
      </c>
      <c r="G158" s="124" t="s">
        <v>116</v>
      </c>
      <c r="H158" s="124" t="s">
        <v>407</v>
      </c>
      <c r="I158" s="29"/>
      <c r="J158" s="81" t="s">
        <v>25</v>
      </c>
      <c r="K158" s="81" t="s">
        <v>25</v>
      </c>
      <c r="L158" s="29"/>
    </row>
    <row r="159" spans="1:12">
      <c r="A159" s="29">
        <v>158</v>
      </c>
      <c r="B159" s="81" t="s">
        <v>1254</v>
      </c>
      <c r="C159" s="75" t="s">
        <v>126</v>
      </c>
      <c r="D159" s="75" t="s">
        <v>466</v>
      </c>
      <c r="E159" s="81" t="s">
        <v>44</v>
      </c>
      <c r="F159" s="81" t="s">
        <v>85</v>
      </c>
      <c r="G159" s="124" t="s">
        <v>106</v>
      </c>
      <c r="H159" s="124" t="s">
        <v>94</v>
      </c>
      <c r="I159" s="29"/>
      <c r="J159" s="81" t="s">
        <v>25</v>
      </c>
      <c r="K159" s="81" t="s">
        <v>25</v>
      </c>
      <c r="L159" s="29"/>
    </row>
    <row r="160" spans="1:12">
      <c r="A160" s="29">
        <v>159</v>
      </c>
      <c r="B160" s="81" t="s">
        <v>1255</v>
      </c>
      <c r="C160" s="75" t="s">
        <v>126</v>
      </c>
      <c r="D160" s="75" t="s">
        <v>466</v>
      </c>
      <c r="E160" s="81" t="s">
        <v>44</v>
      </c>
      <c r="F160" s="81" t="s">
        <v>321</v>
      </c>
      <c r="G160" s="124" t="s">
        <v>418</v>
      </c>
      <c r="H160" s="124" t="s">
        <v>86</v>
      </c>
      <c r="I160" s="29"/>
      <c r="J160" s="81" t="s">
        <v>25</v>
      </c>
      <c r="K160" s="81" t="s">
        <v>25</v>
      </c>
      <c r="L160" s="29"/>
    </row>
    <row r="161" spans="1:12">
      <c r="A161" s="29">
        <v>160</v>
      </c>
      <c r="B161" s="81" t="s">
        <v>1256</v>
      </c>
      <c r="C161" s="75" t="s">
        <v>126</v>
      </c>
      <c r="D161" s="75" t="s">
        <v>466</v>
      </c>
      <c r="E161" s="81" t="s">
        <v>44</v>
      </c>
      <c r="F161" s="81" t="s">
        <v>322</v>
      </c>
      <c r="G161" s="124" t="s">
        <v>102</v>
      </c>
      <c r="H161" s="124" t="s">
        <v>337</v>
      </c>
      <c r="I161" s="29"/>
      <c r="J161" s="81" t="s">
        <v>25</v>
      </c>
      <c r="K161" s="81" t="s">
        <v>25</v>
      </c>
      <c r="L161" s="29"/>
    </row>
    <row r="162" spans="1:12">
      <c r="A162" s="29">
        <v>161</v>
      </c>
      <c r="B162" s="81" t="s">
        <v>1257</v>
      </c>
      <c r="C162" s="75" t="s">
        <v>126</v>
      </c>
      <c r="D162" s="75" t="s">
        <v>466</v>
      </c>
      <c r="E162" s="81"/>
      <c r="F162" s="81"/>
      <c r="G162" s="123"/>
      <c r="H162" s="123"/>
      <c r="I162" s="29"/>
      <c r="J162" s="81" t="s">
        <v>25</v>
      </c>
      <c r="K162" s="81" t="s">
        <v>25</v>
      </c>
      <c r="L162" s="29"/>
    </row>
    <row r="163" spans="1:12">
      <c r="A163" s="29">
        <v>162</v>
      </c>
      <c r="B163" s="81" t="s">
        <v>1258</v>
      </c>
      <c r="C163" s="75" t="s">
        <v>126</v>
      </c>
      <c r="D163" s="75" t="s">
        <v>466</v>
      </c>
      <c r="E163" s="81" t="s">
        <v>44</v>
      </c>
      <c r="F163" s="81" t="s">
        <v>85</v>
      </c>
      <c r="G163" s="124" t="s">
        <v>276</v>
      </c>
      <c r="H163" s="124" t="s">
        <v>98</v>
      </c>
      <c r="I163" s="29"/>
      <c r="J163" s="81" t="s">
        <v>25</v>
      </c>
      <c r="K163" s="81" t="s">
        <v>25</v>
      </c>
      <c r="L163" s="29"/>
    </row>
    <row r="164" spans="1:12">
      <c r="A164" s="29">
        <v>163</v>
      </c>
      <c r="B164" s="81" t="s">
        <v>1259</v>
      </c>
      <c r="C164" s="75" t="s">
        <v>126</v>
      </c>
      <c r="D164" s="75" t="s">
        <v>466</v>
      </c>
      <c r="E164" s="81" t="s">
        <v>44</v>
      </c>
      <c r="F164" s="81" t="s">
        <v>85</v>
      </c>
      <c r="G164" s="124" t="s">
        <v>496</v>
      </c>
      <c r="H164" s="124" t="s">
        <v>86</v>
      </c>
      <c r="I164" s="29"/>
      <c r="J164" s="81" t="s">
        <v>25</v>
      </c>
      <c r="K164" s="81" t="s">
        <v>25</v>
      </c>
      <c r="L164" s="29"/>
    </row>
    <row r="165" spans="1:12">
      <c r="A165" s="29">
        <v>164</v>
      </c>
      <c r="B165" s="81" t="s">
        <v>1260</v>
      </c>
      <c r="C165" s="75" t="s">
        <v>126</v>
      </c>
      <c r="D165" s="75" t="s">
        <v>466</v>
      </c>
      <c r="E165" s="81" t="s">
        <v>44</v>
      </c>
      <c r="F165" s="81" t="s">
        <v>85</v>
      </c>
      <c r="G165" s="124" t="s">
        <v>276</v>
      </c>
      <c r="H165" s="124" t="s">
        <v>243</v>
      </c>
      <c r="I165" s="29"/>
      <c r="J165" s="81" t="s">
        <v>25</v>
      </c>
      <c r="K165" s="81" t="s">
        <v>25</v>
      </c>
      <c r="L165" s="29"/>
    </row>
    <row r="166" spans="1:12">
      <c r="A166" s="29">
        <v>165</v>
      </c>
      <c r="B166" s="81" t="s">
        <v>1261</v>
      </c>
      <c r="C166" s="75" t="s">
        <v>126</v>
      </c>
      <c r="D166" s="75" t="s">
        <v>466</v>
      </c>
      <c r="E166" s="81" t="s">
        <v>44</v>
      </c>
      <c r="F166" s="81" t="s">
        <v>85</v>
      </c>
      <c r="G166" s="124" t="s">
        <v>421</v>
      </c>
      <c r="H166" s="124" t="s">
        <v>247</v>
      </c>
      <c r="I166" s="29"/>
      <c r="J166" s="81" t="s">
        <v>25</v>
      </c>
      <c r="K166" s="81" t="s">
        <v>25</v>
      </c>
      <c r="L166" s="29"/>
    </row>
    <row r="167" spans="1:12">
      <c r="A167" s="29">
        <v>166</v>
      </c>
      <c r="B167" s="81" t="s">
        <v>1262</v>
      </c>
      <c r="C167" s="75" t="s">
        <v>126</v>
      </c>
      <c r="D167" s="75" t="s">
        <v>466</v>
      </c>
      <c r="E167" s="81" t="s">
        <v>44</v>
      </c>
      <c r="F167" s="81" t="s">
        <v>321</v>
      </c>
      <c r="G167" s="124" t="s">
        <v>325</v>
      </c>
      <c r="H167" s="124" t="s">
        <v>672</v>
      </c>
      <c r="I167" s="29"/>
      <c r="J167" s="81" t="s">
        <v>25</v>
      </c>
      <c r="K167" s="81" t="s">
        <v>25</v>
      </c>
      <c r="L167" s="29"/>
    </row>
    <row r="168" spans="1:12">
      <c r="A168" s="29">
        <v>167</v>
      </c>
      <c r="B168" s="81" t="s">
        <v>1263</v>
      </c>
      <c r="C168" s="75" t="s">
        <v>126</v>
      </c>
      <c r="D168" s="75" t="s">
        <v>466</v>
      </c>
      <c r="E168" s="81" t="s">
        <v>44</v>
      </c>
      <c r="F168" s="81" t="s">
        <v>322</v>
      </c>
      <c r="G168" s="124" t="s">
        <v>366</v>
      </c>
      <c r="H168" s="124" t="s">
        <v>1087</v>
      </c>
      <c r="I168" s="29"/>
      <c r="J168" s="81" t="s">
        <v>25</v>
      </c>
      <c r="K168" s="81" t="s">
        <v>25</v>
      </c>
      <c r="L168" s="29"/>
    </row>
    <row r="169" spans="1:12">
      <c r="A169" s="29">
        <v>168</v>
      </c>
      <c r="B169" s="81" t="s">
        <v>1264</v>
      </c>
      <c r="C169" s="75" t="s">
        <v>126</v>
      </c>
      <c r="D169" s="75" t="s">
        <v>466</v>
      </c>
      <c r="E169" s="81"/>
      <c r="F169" s="81"/>
      <c r="G169" s="123"/>
      <c r="H169" s="123"/>
      <c r="I169" s="29"/>
      <c r="J169" s="81" t="s">
        <v>25</v>
      </c>
      <c r="K169" s="81" t="s">
        <v>25</v>
      </c>
      <c r="L169" s="29"/>
    </row>
    <row r="170" spans="1:12">
      <c r="A170" s="29">
        <v>169</v>
      </c>
      <c r="B170" s="81" t="s">
        <v>1265</v>
      </c>
      <c r="C170" s="75" t="s">
        <v>126</v>
      </c>
      <c r="D170" s="75" t="s">
        <v>466</v>
      </c>
      <c r="E170" s="81" t="s">
        <v>44</v>
      </c>
      <c r="F170" s="81" t="s">
        <v>85</v>
      </c>
      <c r="G170" s="123"/>
      <c r="H170" s="123"/>
      <c r="I170" s="29"/>
      <c r="J170" s="81" t="s">
        <v>25</v>
      </c>
      <c r="K170" s="81" t="s">
        <v>25</v>
      </c>
      <c r="L170" s="29" t="s">
        <v>47</v>
      </c>
    </row>
    <row r="171" spans="1:12">
      <c r="A171" s="29">
        <v>170</v>
      </c>
      <c r="B171" s="81" t="s">
        <v>1266</v>
      </c>
      <c r="C171" s="75" t="s">
        <v>126</v>
      </c>
      <c r="D171" s="75" t="s">
        <v>466</v>
      </c>
      <c r="E171" s="81"/>
      <c r="F171" s="81"/>
      <c r="G171" s="123"/>
      <c r="H171" s="123"/>
      <c r="I171" s="29"/>
      <c r="J171" s="81" t="s">
        <v>25</v>
      </c>
      <c r="K171" s="81" t="s">
        <v>25</v>
      </c>
      <c r="L171" s="82"/>
    </row>
    <row r="172" spans="1:12">
      <c r="A172" s="29">
        <v>171</v>
      </c>
      <c r="B172" s="81" t="s">
        <v>1267</v>
      </c>
      <c r="C172" s="75" t="s">
        <v>126</v>
      </c>
      <c r="D172" s="75" t="s">
        <v>466</v>
      </c>
      <c r="E172" s="81" t="s">
        <v>44</v>
      </c>
      <c r="F172" s="81" t="s">
        <v>85</v>
      </c>
      <c r="G172" s="124" t="s">
        <v>276</v>
      </c>
      <c r="H172" s="124" t="s">
        <v>96</v>
      </c>
      <c r="I172" s="29"/>
      <c r="J172" s="81" t="s">
        <v>25</v>
      </c>
      <c r="K172" s="81" t="s">
        <v>25</v>
      </c>
      <c r="L172" s="29"/>
    </row>
    <row r="173" spans="1:12">
      <c r="A173" s="29">
        <v>172</v>
      </c>
      <c r="B173" s="81" t="s">
        <v>1268</v>
      </c>
      <c r="C173" s="75" t="s">
        <v>126</v>
      </c>
      <c r="D173" s="75" t="s">
        <v>466</v>
      </c>
      <c r="E173" s="81" t="s">
        <v>44</v>
      </c>
      <c r="F173" s="81" t="s">
        <v>85</v>
      </c>
      <c r="G173" s="124" t="s">
        <v>485</v>
      </c>
      <c r="H173" s="124" t="s">
        <v>580</v>
      </c>
      <c r="I173" s="29"/>
      <c r="J173" s="81" t="s">
        <v>25</v>
      </c>
      <c r="K173" s="81" t="s">
        <v>25</v>
      </c>
      <c r="L173" s="29"/>
    </row>
    <row r="174" spans="1:12">
      <c r="A174" s="29">
        <v>173</v>
      </c>
      <c r="B174" s="81" t="s">
        <v>1269</v>
      </c>
      <c r="C174" s="75" t="s">
        <v>126</v>
      </c>
      <c r="D174" s="75" t="s">
        <v>466</v>
      </c>
      <c r="E174" s="81" t="s">
        <v>44</v>
      </c>
      <c r="F174" s="81" t="s">
        <v>321</v>
      </c>
      <c r="G174" s="124" t="s">
        <v>569</v>
      </c>
      <c r="H174" s="124" t="s">
        <v>769</v>
      </c>
      <c r="I174" s="29"/>
      <c r="J174" s="81" t="s">
        <v>25</v>
      </c>
      <c r="K174" s="81" t="s">
        <v>25</v>
      </c>
      <c r="L174" s="29"/>
    </row>
    <row r="175" spans="1:12">
      <c r="A175" s="29">
        <v>174</v>
      </c>
      <c r="B175" s="81" t="s">
        <v>1270</v>
      </c>
      <c r="C175" s="75" t="s">
        <v>126</v>
      </c>
      <c r="D175" s="75" t="s">
        <v>466</v>
      </c>
      <c r="E175" s="81" t="s">
        <v>44</v>
      </c>
      <c r="F175" s="81" t="s">
        <v>322</v>
      </c>
      <c r="G175" s="124" t="s">
        <v>271</v>
      </c>
      <c r="H175" s="124" t="s">
        <v>337</v>
      </c>
      <c r="I175" s="29"/>
      <c r="J175" s="81" t="s">
        <v>25</v>
      </c>
      <c r="K175" s="81" t="s">
        <v>25</v>
      </c>
      <c r="L175" s="29"/>
    </row>
    <row r="176" spans="1:12">
      <c r="A176" s="29">
        <v>175</v>
      </c>
      <c r="B176" s="81" t="s">
        <v>1271</v>
      </c>
      <c r="C176" s="75" t="s">
        <v>126</v>
      </c>
      <c r="D176" s="75" t="s">
        <v>466</v>
      </c>
      <c r="E176" s="81"/>
      <c r="F176" s="81"/>
      <c r="G176" s="123"/>
      <c r="H176" s="123"/>
      <c r="I176" s="29"/>
      <c r="J176" s="81" t="s">
        <v>25</v>
      </c>
      <c r="K176" s="81" t="s">
        <v>25</v>
      </c>
      <c r="L176" s="29"/>
    </row>
    <row r="177" spans="1:12">
      <c r="A177" s="29">
        <v>176</v>
      </c>
      <c r="B177" s="81" t="s">
        <v>1272</v>
      </c>
      <c r="C177" s="75" t="s">
        <v>126</v>
      </c>
      <c r="D177" s="75" t="s">
        <v>466</v>
      </c>
      <c r="E177" s="81" t="s">
        <v>44</v>
      </c>
      <c r="F177" s="81" t="s">
        <v>85</v>
      </c>
      <c r="G177" s="124" t="s">
        <v>271</v>
      </c>
      <c r="H177" s="124" t="s">
        <v>257</v>
      </c>
      <c r="I177" s="29"/>
      <c r="J177" s="81" t="s">
        <v>25</v>
      </c>
      <c r="K177" s="81" t="s">
        <v>25</v>
      </c>
      <c r="L177" s="29"/>
    </row>
    <row r="178" spans="1:12">
      <c r="A178" s="29">
        <v>177</v>
      </c>
      <c r="B178" s="81" t="s">
        <v>1273</v>
      </c>
      <c r="C178" s="75" t="s">
        <v>126</v>
      </c>
      <c r="D178" s="75" t="s">
        <v>466</v>
      </c>
      <c r="E178" s="81" t="s">
        <v>44</v>
      </c>
      <c r="F178" s="81" t="s">
        <v>85</v>
      </c>
      <c r="G178" s="124" t="s">
        <v>240</v>
      </c>
      <c r="H178" s="124" t="s">
        <v>364</v>
      </c>
      <c r="I178" s="29"/>
      <c r="J178" s="81" t="s">
        <v>25</v>
      </c>
      <c r="K178" s="81" t="s">
        <v>25</v>
      </c>
      <c r="L178" s="29"/>
    </row>
    <row r="179" spans="1:12">
      <c r="A179" s="29">
        <v>178</v>
      </c>
      <c r="B179" s="81" t="s">
        <v>1274</v>
      </c>
      <c r="C179" s="75" t="s">
        <v>126</v>
      </c>
      <c r="D179" s="75" t="s">
        <v>466</v>
      </c>
      <c r="E179" s="81" t="s">
        <v>44</v>
      </c>
      <c r="F179" s="81" t="s">
        <v>85</v>
      </c>
      <c r="G179" s="124" t="s">
        <v>246</v>
      </c>
      <c r="H179" s="124" t="s">
        <v>86</v>
      </c>
      <c r="I179" s="29"/>
      <c r="J179" s="81" t="s">
        <v>25</v>
      </c>
      <c r="K179" s="81" t="s">
        <v>25</v>
      </c>
      <c r="L179" s="29"/>
    </row>
    <row r="180" spans="1:12">
      <c r="A180" s="29">
        <v>179</v>
      </c>
      <c r="B180" s="81" t="s">
        <v>1275</v>
      </c>
      <c r="C180" s="75" t="s">
        <v>126</v>
      </c>
      <c r="D180" s="75" t="s">
        <v>466</v>
      </c>
      <c r="E180" s="81" t="s">
        <v>44</v>
      </c>
      <c r="F180" s="81" t="s">
        <v>85</v>
      </c>
      <c r="G180" s="124" t="s">
        <v>92</v>
      </c>
      <c r="H180" s="124" t="s">
        <v>96</v>
      </c>
      <c r="I180" s="29"/>
      <c r="J180" s="81" t="s">
        <v>25</v>
      </c>
      <c r="K180" s="81" t="s">
        <v>25</v>
      </c>
      <c r="L180" s="29"/>
    </row>
    <row r="181" spans="1:12">
      <c r="A181" s="29">
        <v>180</v>
      </c>
      <c r="B181" s="81" t="s">
        <v>1276</v>
      </c>
      <c r="C181" s="75" t="s">
        <v>126</v>
      </c>
      <c r="D181" s="75" t="s">
        <v>466</v>
      </c>
      <c r="E181" s="81" t="s">
        <v>44</v>
      </c>
      <c r="F181" s="81" t="s">
        <v>85</v>
      </c>
      <c r="G181" s="124" t="s">
        <v>271</v>
      </c>
      <c r="H181" s="124" t="s">
        <v>247</v>
      </c>
      <c r="I181" s="29"/>
      <c r="J181" s="81" t="s">
        <v>25</v>
      </c>
      <c r="K181" s="81" t="s">
        <v>25</v>
      </c>
      <c r="L181" s="29"/>
    </row>
    <row r="182" spans="1:12">
      <c r="A182" s="29">
        <v>181</v>
      </c>
      <c r="B182" s="81" t="s">
        <v>1247</v>
      </c>
      <c r="C182" s="76" t="s">
        <v>131</v>
      </c>
      <c r="D182" s="75" t="s">
        <v>467</v>
      </c>
      <c r="E182" s="81" t="s">
        <v>44</v>
      </c>
      <c r="F182" s="81" t="s">
        <v>85</v>
      </c>
      <c r="G182" s="123"/>
      <c r="H182" s="123"/>
      <c r="I182" s="29"/>
      <c r="J182" s="81" t="s">
        <v>25</v>
      </c>
      <c r="K182" s="81" t="s">
        <v>25</v>
      </c>
      <c r="L182" s="29" t="s">
        <v>47</v>
      </c>
    </row>
    <row r="183" spans="1:12">
      <c r="A183" s="29">
        <v>182</v>
      </c>
      <c r="B183" s="81" t="s">
        <v>1248</v>
      </c>
      <c r="C183" s="76" t="s">
        <v>131</v>
      </c>
      <c r="D183" s="75" t="s">
        <v>467</v>
      </c>
      <c r="E183" s="81" t="s">
        <v>44</v>
      </c>
      <c r="F183" s="81" t="s">
        <v>321</v>
      </c>
      <c r="G183" s="124" t="s">
        <v>483</v>
      </c>
      <c r="H183" s="124" t="s">
        <v>915</v>
      </c>
      <c r="I183" s="29"/>
      <c r="J183" s="81" t="s">
        <v>25</v>
      </c>
      <c r="K183" s="81" t="s">
        <v>25</v>
      </c>
      <c r="L183" s="29"/>
    </row>
    <row r="184" spans="1:12">
      <c r="A184" s="29">
        <v>183</v>
      </c>
      <c r="B184" s="81" t="s">
        <v>1249</v>
      </c>
      <c r="C184" s="76" t="s">
        <v>131</v>
      </c>
      <c r="D184" s="75" t="s">
        <v>467</v>
      </c>
      <c r="E184" s="81" t="s">
        <v>44</v>
      </c>
      <c r="F184" s="81" t="s">
        <v>322</v>
      </c>
      <c r="G184" s="123"/>
      <c r="H184" s="123"/>
      <c r="I184" s="29"/>
      <c r="J184" s="81" t="s">
        <v>25</v>
      </c>
      <c r="K184" s="81" t="s">
        <v>25</v>
      </c>
      <c r="L184" s="29" t="s">
        <v>47</v>
      </c>
    </row>
    <row r="185" spans="1:12">
      <c r="A185" s="29">
        <v>184</v>
      </c>
      <c r="B185" s="81" t="s">
        <v>1250</v>
      </c>
      <c r="C185" s="76" t="s">
        <v>131</v>
      </c>
      <c r="D185" s="75" t="s">
        <v>467</v>
      </c>
      <c r="E185" s="81"/>
      <c r="F185" s="81"/>
      <c r="G185" s="123"/>
      <c r="H185" s="123"/>
      <c r="I185" s="29"/>
      <c r="J185" s="81" t="s">
        <v>25</v>
      </c>
      <c r="K185" s="81" t="s">
        <v>25</v>
      </c>
      <c r="L185" s="29"/>
    </row>
    <row r="186" spans="1:12">
      <c r="A186" s="29">
        <v>185</v>
      </c>
      <c r="B186" s="81" t="s">
        <v>1251</v>
      </c>
      <c r="C186" s="76" t="s">
        <v>131</v>
      </c>
      <c r="D186" s="75" t="s">
        <v>467</v>
      </c>
      <c r="E186" s="81" t="s">
        <v>44</v>
      </c>
      <c r="F186" s="81" t="s">
        <v>85</v>
      </c>
      <c r="G186" s="124" t="s">
        <v>487</v>
      </c>
      <c r="H186" s="124" t="s">
        <v>1068</v>
      </c>
      <c r="I186" s="29"/>
      <c r="J186" s="81" t="s">
        <v>25</v>
      </c>
      <c r="K186" s="81" t="s">
        <v>25</v>
      </c>
      <c r="L186" s="29"/>
    </row>
    <row r="187" spans="1:12">
      <c r="A187" s="29">
        <v>186</v>
      </c>
      <c r="B187" s="81" t="s">
        <v>1252</v>
      </c>
      <c r="C187" s="76" t="s">
        <v>131</v>
      </c>
      <c r="D187" s="75" t="s">
        <v>467</v>
      </c>
      <c r="E187" s="81" t="s">
        <v>44</v>
      </c>
      <c r="F187" s="81" t="s">
        <v>85</v>
      </c>
      <c r="G187" s="124" t="s">
        <v>291</v>
      </c>
      <c r="H187" s="124" t="s">
        <v>371</v>
      </c>
      <c r="I187" s="29"/>
      <c r="J187" s="81" t="s">
        <v>25</v>
      </c>
      <c r="K187" s="81" t="s">
        <v>25</v>
      </c>
      <c r="L187" s="29"/>
    </row>
    <row r="188" spans="1:12">
      <c r="A188" s="29">
        <v>187</v>
      </c>
      <c r="B188" s="81" t="s">
        <v>1253</v>
      </c>
      <c r="C188" s="76" t="s">
        <v>131</v>
      </c>
      <c r="D188" s="75" t="s">
        <v>467</v>
      </c>
      <c r="E188" s="81" t="s">
        <v>44</v>
      </c>
      <c r="F188" s="81" t="s">
        <v>85</v>
      </c>
      <c r="G188" s="124" t="s">
        <v>495</v>
      </c>
      <c r="H188" s="124" t="s">
        <v>109</v>
      </c>
      <c r="I188" s="29"/>
      <c r="J188" s="81" t="s">
        <v>25</v>
      </c>
      <c r="K188" s="81" t="s">
        <v>25</v>
      </c>
      <c r="L188" s="29"/>
    </row>
    <row r="189" spans="1:12">
      <c r="A189" s="29">
        <v>188</v>
      </c>
      <c r="B189" s="81" t="s">
        <v>1254</v>
      </c>
      <c r="C189" s="76" t="s">
        <v>131</v>
      </c>
      <c r="D189" s="75" t="s">
        <v>467</v>
      </c>
      <c r="E189" s="81" t="s">
        <v>44</v>
      </c>
      <c r="F189" s="81" t="s">
        <v>85</v>
      </c>
      <c r="G189" s="124" t="s">
        <v>90</v>
      </c>
      <c r="H189" s="124" t="s">
        <v>100</v>
      </c>
      <c r="I189" s="29"/>
      <c r="J189" s="81" t="s">
        <v>25</v>
      </c>
      <c r="K189" s="81" t="s">
        <v>25</v>
      </c>
      <c r="L189" s="29"/>
    </row>
    <row r="190" spans="1:12">
      <c r="A190" s="29">
        <v>189</v>
      </c>
      <c r="B190" s="81" t="s">
        <v>1255</v>
      </c>
      <c r="C190" s="76" t="s">
        <v>131</v>
      </c>
      <c r="D190" s="75" t="s">
        <v>467</v>
      </c>
      <c r="E190" s="81" t="s">
        <v>44</v>
      </c>
      <c r="F190" s="81" t="s">
        <v>321</v>
      </c>
      <c r="G190" s="124" t="s">
        <v>812</v>
      </c>
      <c r="H190" s="124" t="s">
        <v>492</v>
      </c>
      <c r="I190" s="29"/>
      <c r="J190" s="81" t="s">
        <v>25</v>
      </c>
      <c r="K190" s="81" t="s">
        <v>25</v>
      </c>
      <c r="L190" s="29"/>
    </row>
    <row r="191" spans="1:12">
      <c r="A191" s="29">
        <v>190</v>
      </c>
      <c r="B191" s="81" t="s">
        <v>1256</v>
      </c>
      <c r="C191" s="76" t="s">
        <v>131</v>
      </c>
      <c r="D191" s="75" t="s">
        <v>467</v>
      </c>
      <c r="E191" s="81" t="s">
        <v>44</v>
      </c>
      <c r="F191" s="81" t="s">
        <v>322</v>
      </c>
      <c r="G191" s="124" t="s">
        <v>312</v>
      </c>
      <c r="H191" s="124" t="s">
        <v>300</v>
      </c>
      <c r="I191" s="29"/>
      <c r="J191" s="81" t="s">
        <v>25</v>
      </c>
      <c r="K191" s="81" t="s">
        <v>25</v>
      </c>
      <c r="L191" s="29"/>
    </row>
    <row r="192" spans="1:12">
      <c r="A192" s="29">
        <v>191</v>
      </c>
      <c r="B192" s="81" t="s">
        <v>1257</v>
      </c>
      <c r="C192" s="76" t="s">
        <v>131</v>
      </c>
      <c r="D192" s="75" t="s">
        <v>467</v>
      </c>
      <c r="E192" s="81"/>
      <c r="F192" s="81"/>
      <c r="G192" s="123"/>
      <c r="H192" s="123"/>
      <c r="I192" s="29"/>
      <c r="J192" s="81" t="s">
        <v>25</v>
      </c>
      <c r="K192" s="81" t="s">
        <v>25</v>
      </c>
      <c r="L192" s="29"/>
    </row>
    <row r="193" spans="1:12">
      <c r="A193" s="29">
        <v>192</v>
      </c>
      <c r="B193" s="81" t="s">
        <v>1258</v>
      </c>
      <c r="C193" s="76" t="s">
        <v>131</v>
      </c>
      <c r="D193" s="75" t="s">
        <v>467</v>
      </c>
      <c r="E193" s="81" t="s">
        <v>44</v>
      </c>
      <c r="F193" s="81" t="s">
        <v>85</v>
      </c>
      <c r="G193" s="124" t="s">
        <v>375</v>
      </c>
      <c r="H193" s="124" t="s">
        <v>327</v>
      </c>
      <c r="I193" s="29"/>
      <c r="J193" s="81" t="s">
        <v>25</v>
      </c>
      <c r="K193" s="81" t="s">
        <v>25</v>
      </c>
      <c r="L193" s="29"/>
    </row>
    <row r="194" spans="1:12">
      <c r="A194" s="29">
        <v>193</v>
      </c>
      <c r="B194" s="81" t="s">
        <v>1259</v>
      </c>
      <c r="C194" s="76" t="s">
        <v>131</v>
      </c>
      <c r="D194" s="75" t="s">
        <v>467</v>
      </c>
      <c r="E194" s="81" t="s">
        <v>44</v>
      </c>
      <c r="F194" s="81" t="s">
        <v>85</v>
      </c>
      <c r="G194" s="124" t="s">
        <v>569</v>
      </c>
      <c r="H194" s="124" t="s">
        <v>252</v>
      </c>
      <c r="I194" s="29"/>
      <c r="J194" s="81" t="s">
        <v>25</v>
      </c>
      <c r="K194" s="81" t="s">
        <v>25</v>
      </c>
      <c r="L194" s="29"/>
    </row>
    <row r="195" spans="1:12">
      <c r="A195" s="29">
        <v>194</v>
      </c>
      <c r="B195" s="81" t="s">
        <v>1260</v>
      </c>
      <c r="C195" s="76" t="s">
        <v>131</v>
      </c>
      <c r="D195" s="75" t="s">
        <v>467</v>
      </c>
      <c r="E195" s="81" t="s">
        <v>44</v>
      </c>
      <c r="F195" s="81" t="s">
        <v>85</v>
      </c>
      <c r="G195" s="124" t="s">
        <v>410</v>
      </c>
      <c r="H195" s="124" t="s">
        <v>100</v>
      </c>
      <c r="I195" s="29"/>
      <c r="J195" s="81" t="s">
        <v>25</v>
      </c>
      <c r="K195" s="81" t="s">
        <v>25</v>
      </c>
      <c r="L195" s="29"/>
    </row>
    <row r="196" spans="1:12">
      <c r="A196" s="29">
        <v>195</v>
      </c>
      <c r="B196" s="81" t="s">
        <v>1261</v>
      </c>
      <c r="C196" s="76" t="s">
        <v>131</v>
      </c>
      <c r="D196" s="75" t="s">
        <v>467</v>
      </c>
      <c r="E196" s="81" t="s">
        <v>44</v>
      </c>
      <c r="F196" s="81" t="s">
        <v>85</v>
      </c>
      <c r="G196" s="124" t="s">
        <v>502</v>
      </c>
      <c r="H196" s="124" t="s">
        <v>97</v>
      </c>
      <c r="I196" s="29"/>
      <c r="J196" s="81" t="s">
        <v>25</v>
      </c>
      <c r="K196" s="81" t="s">
        <v>25</v>
      </c>
      <c r="L196" s="29"/>
    </row>
    <row r="197" spans="1:12">
      <c r="A197" s="29">
        <v>196</v>
      </c>
      <c r="B197" s="81" t="s">
        <v>1262</v>
      </c>
      <c r="C197" s="76" t="s">
        <v>131</v>
      </c>
      <c r="D197" s="75" t="s">
        <v>467</v>
      </c>
      <c r="E197" s="81" t="s">
        <v>44</v>
      </c>
      <c r="F197" s="81" t="s">
        <v>321</v>
      </c>
      <c r="G197" s="124" t="s">
        <v>103</v>
      </c>
      <c r="H197" s="124" t="s">
        <v>277</v>
      </c>
      <c r="I197" s="29"/>
      <c r="J197" s="81" t="s">
        <v>25</v>
      </c>
      <c r="K197" s="81" t="s">
        <v>25</v>
      </c>
      <c r="L197" s="29"/>
    </row>
    <row r="198" spans="1:12">
      <c r="A198" s="29">
        <v>197</v>
      </c>
      <c r="B198" s="81" t="s">
        <v>1263</v>
      </c>
      <c r="C198" s="76" t="s">
        <v>131</v>
      </c>
      <c r="D198" s="75" t="s">
        <v>467</v>
      </c>
      <c r="E198" s="81" t="s">
        <v>44</v>
      </c>
      <c r="F198" s="81" t="s">
        <v>322</v>
      </c>
      <c r="G198" s="124" t="s">
        <v>335</v>
      </c>
      <c r="H198" s="124" t="s">
        <v>967</v>
      </c>
      <c r="I198" s="29"/>
      <c r="J198" s="81" t="s">
        <v>25</v>
      </c>
      <c r="K198" s="81" t="s">
        <v>25</v>
      </c>
      <c r="L198" s="29"/>
    </row>
    <row r="199" spans="1:12">
      <c r="A199" s="29">
        <v>198</v>
      </c>
      <c r="B199" s="81" t="s">
        <v>1264</v>
      </c>
      <c r="C199" s="76" t="s">
        <v>131</v>
      </c>
      <c r="D199" s="75" t="s">
        <v>467</v>
      </c>
      <c r="E199" s="81"/>
      <c r="F199" s="81"/>
      <c r="G199" s="123"/>
      <c r="H199" s="123"/>
      <c r="I199" s="29"/>
      <c r="J199" s="81" t="s">
        <v>25</v>
      </c>
      <c r="K199" s="81" t="s">
        <v>25</v>
      </c>
      <c r="L199" s="29"/>
    </row>
    <row r="200" spans="1:12">
      <c r="A200" s="29">
        <v>199</v>
      </c>
      <c r="B200" s="81" t="s">
        <v>1265</v>
      </c>
      <c r="C200" s="76" t="s">
        <v>131</v>
      </c>
      <c r="D200" s="75" t="s">
        <v>467</v>
      </c>
      <c r="E200" s="81" t="s">
        <v>44</v>
      </c>
      <c r="F200" s="81" t="s">
        <v>85</v>
      </c>
      <c r="G200" s="124" t="s">
        <v>411</v>
      </c>
      <c r="H200" s="124" t="s">
        <v>86</v>
      </c>
      <c r="I200" s="29"/>
      <c r="J200" s="81" t="s">
        <v>25</v>
      </c>
      <c r="K200" s="81" t="s">
        <v>25</v>
      </c>
      <c r="L200" s="29"/>
    </row>
    <row r="201" spans="1:12">
      <c r="A201" s="29">
        <v>200</v>
      </c>
      <c r="B201" s="81" t="s">
        <v>1266</v>
      </c>
      <c r="C201" s="76" t="s">
        <v>131</v>
      </c>
      <c r="D201" s="75" t="s">
        <v>467</v>
      </c>
      <c r="E201" s="81"/>
      <c r="F201" s="81"/>
      <c r="G201" s="123"/>
      <c r="H201" s="123"/>
      <c r="I201" s="29"/>
      <c r="J201" s="81" t="s">
        <v>25</v>
      </c>
      <c r="K201" s="81" t="s">
        <v>25</v>
      </c>
      <c r="L201" s="82"/>
    </row>
    <row r="202" spans="1:12">
      <c r="A202" s="29">
        <v>201</v>
      </c>
      <c r="B202" s="81" t="s">
        <v>1267</v>
      </c>
      <c r="C202" s="76" t="s">
        <v>131</v>
      </c>
      <c r="D202" s="75" t="s">
        <v>467</v>
      </c>
      <c r="E202" s="81" t="s">
        <v>44</v>
      </c>
      <c r="F202" s="81" t="s">
        <v>85</v>
      </c>
      <c r="G202" s="124" t="s">
        <v>666</v>
      </c>
      <c r="H202" s="124" t="s">
        <v>96</v>
      </c>
      <c r="I202" s="29"/>
      <c r="J202" s="81" t="s">
        <v>25</v>
      </c>
      <c r="K202" s="81" t="s">
        <v>25</v>
      </c>
      <c r="L202" s="29"/>
    </row>
    <row r="203" spans="1:12">
      <c r="A203" s="29">
        <v>202</v>
      </c>
      <c r="B203" s="81" t="s">
        <v>1268</v>
      </c>
      <c r="C203" s="76" t="s">
        <v>131</v>
      </c>
      <c r="D203" s="75" t="s">
        <v>467</v>
      </c>
      <c r="E203" s="81" t="s">
        <v>44</v>
      </c>
      <c r="F203" s="81" t="s">
        <v>85</v>
      </c>
      <c r="G203" s="124" t="s">
        <v>244</v>
      </c>
      <c r="H203" s="124" t="s">
        <v>526</v>
      </c>
      <c r="I203" s="29"/>
      <c r="J203" s="81" t="s">
        <v>25</v>
      </c>
      <c r="K203" s="81" t="s">
        <v>25</v>
      </c>
      <c r="L203" s="29"/>
    </row>
    <row r="204" spans="1:12">
      <c r="A204" s="29">
        <v>203</v>
      </c>
      <c r="B204" s="81" t="s">
        <v>1269</v>
      </c>
      <c r="C204" s="76" t="s">
        <v>131</v>
      </c>
      <c r="D204" s="75" t="s">
        <v>467</v>
      </c>
      <c r="E204" s="81" t="s">
        <v>44</v>
      </c>
      <c r="F204" s="81" t="s">
        <v>321</v>
      </c>
      <c r="G204" s="124" t="s">
        <v>363</v>
      </c>
      <c r="H204" s="124" t="s">
        <v>371</v>
      </c>
      <c r="I204" s="29"/>
      <c r="J204" s="81" t="s">
        <v>25</v>
      </c>
      <c r="K204" s="81" t="s">
        <v>25</v>
      </c>
      <c r="L204" s="29"/>
    </row>
    <row r="205" spans="1:12">
      <c r="A205" s="29">
        <v>204</v>
      </c>
      <c r="B205" s="81" t="s">
        <v>1270</v>
      </c>
      <c r="C205" s="76" t="s">
        <v>131</v>
      </c>
      <c r="D205" s="75" t="s">
        <v>467</v>
      </c>
      <c r="E205" s="81" t="s">
        <v>44</v>
      </c>
      <c r="F205" s="81" t="s">
        <v>322</v>
      </c>
      <c r="G205" s="124" t="s">
        <v>255</v>
      </c>
      <c r="H205" s="124" t="s">
        <v>290</v>
      </c>
      <c r="I205" s="29"/>
      <c r="J205" s="81" t="s">
        <v>25</v>
      </c>
      <c r="K205" s="81" t="s">
        <v>25</v>
      </c>
      <c r="L205" s="29"/>
    </row>
    <row r="206" spans="1:12">
      <c r="A206" s="29">
        <v>205</v>
      </c>
      <c r="B206" s="81" t="s">
        <v>1271</v>
      </c>
      <c r="C206" s="76" t="s">
        <v>131</v>
      </c>
      <c r="D206" s="75" t="s">
        <v>467</v>
      </c>
      <c r="E206" s="81"/>
      <c r="F206" s="81"/>
      <c r="G206" s="123"/>
      <c r="H206" s="123"/>
      <c r="I206" s="29"/>
      <c r="J206" s="81" t="s">
        <v>25</v>
      </c>
      <c r="K206" s="81" t="s">
        <v>25</v>
      </c>
      <c r="L206" s="29"/>
    </row>
    <row r="207" spans="1:12">
      <c r="A207" s="29">
        <v>206</v>
      </c>
      <c r="B207" s="81" t="s">
        <v>1272</v>
      </c>
      <c r="C207" s="76" t="s">
        <v>131</v>
      </c>
      <c r="D207" s="75" t="s">
        <v>467</v>
      </c>
      <c r="E207" s="81" t="s">
        <v>44</v>
      </c>
      <c r="F207" s="81" t="s">
        <v>85</v>
      </c>
      <c r="G207" s="124" t="s">
        <v>323</v>
      </c>
      <c r="H207" s="123"/>
      <c r="I207" s="29"/>
      <c r="J207" s="81" t="s">
        <v>25</v>
      </c>
      <c r="K207" s="81" t="s">
        <v>25</v>
      </c>
      <c r="L207" s="29"/>
    </row>
    <row r="208" spans="1:12">
      <c r="A208" s="29">
        <v>207</v>
      </c>
      <c r="B208" s="81" t="s">
        <v>1273</v>
      </c>
      <c r="C208" s="76" t="s">
        <v>131</v>
      </c>
      <c r="D208" s="75" t="s">
        <v>467</v>
      </c>
      <c r="E208" s="81" t="s">
        <v>44</v>
      </c>
      <c r="F208" s="81" t="s">
        <v>85</v>
      </c>
      <c r="G208" s="124" t="s">
        <v>324</v>
      </c>
      <c r="H208" s="123"/>
      <c r="I208" s="29"/>
      <c r="J208" s="81" t="s">
        <v>25</v>
      </c>
      <c r="K208" s="81" t="s">
        <v>25</v>
      </c>
      <c r="L208" s="29"/>
    </row>
    <row r="209" spans="1:12">
      <c r="A209" s="29">
        <v>208</v>
      </c>
      <c r="B209" s="81" t="s">
        <v>1274</v>
      </c>
      <c r="C209" s="76" t="s">
        <v>131</v>
      </c>
      <c r="D209" s="75" t="s">
        <v>467</v>
      </c>
      <c r="E209" s="81" t="s">
        <v>44</v>
      </c>
      <c r="F209" s="81" t="s">
        <v>85</v>
      </c>
      <c r="G209" s="124" t="s">
        <v>502</v>
      </c>
      <c r="H209" s="124" t="s">
        <v>600</v>
      </c>
      <c r="I209" s="29"/>
      <c r="J209" s="81" t="s">
        <v>25</v>
      </c>
      <c r="K209" s="81" t="s">
        <v>25</v>
      </c>
      <c r="L209" s="29"/>
    </row>
    <row r="210" spans="1:12">
      <c r="A210" s="29">
        <v>209</v>
      </c>
      <c r="B210" s="81" t="s">
        <v>1275</v>
      </c>
      <c r="C210" s="76" t="s">
        <v>131</v>
      </c>
      <c r="D210" s="75" t="s">
        <v>467</v>
      </c>
      <c r="E210" s="81" t="s">
        <v>44</v>
      </c>
      <c r="F210" s="81" t="s">
        <v>85</v>
      </c>
      <c r="G210" s="124" t="s">
        <v>330</v>
      </c>
      <c r="H210" s="124" t="s">
        <v>250</v>
      </c>
      <c r="I210" s="29"/>
      <c r="J210" s="81" t="s">
        <v>25</v>
      </c>
      <c r="K210" s="81" t="s">
        <v>25</v>
      </c>
      <c r="L210" s="29"/>
    </row>
    <row r="211" spans="1:12">
      <c r="A211" s="29">
        <v>210</v>
      </c>
      <c r="B211" s="81" t="s">
        <v>1276</v>
      </c>
      <c r="C211" s="76" t="s">
        <v>131</v>
      </c>
      <c r="D211" s="75" t="s">
        <v>467</v>
      </c>
      <c r="E211" s="81" t="s">
        <v>44</v>
      </c>
      <c r="F211" s="81" t="s">
        <v>85</v>
      </c>
      <c r="G211" s="124" t="s">
        <v>1042</v>
      </c>
      <c r="H211" s="123"/>
      <c r="I211" s="29"/>
      <c r="J211" s="81" t="s">
        <v>25</v>
      </c>
      <c r="K211" s="81" t="s">
        <v>25</v>
      </c>
      <c r="L211" s="29"/>
    </row>
    <row r="212" spans="1:12">
      <c r="A212" s="29">
        <v>211</v>
      </c>
      <c r="B212" s="81" t="s">
        <v>1247</v>
      </c>
      <c r="C212" s="75" t="s">
        <v>128</v>
      </c>
      <c r="D212" s="75" t="s">
        <v>468</v>
      </c>
      <c r="E212" s="81" t="s">
        <v>44</v>
      </c>
      <c r="F212" s="81" t="s">
        <v>85</v>
      </c>
      <c r="G212" s="124" t="s">
        <v>110</v>
      </c>
      <c r="H212" s="124" t="s">
        <v>94</v>
      </c>
      <c r="I212" s="29"/>
      <c r="J212" s="81" t="s">
        <v>25</v>
      </c>
      <c r="K212" s="81" t="s">
        <v>25</v>
      </c>
      <c r="L212" s="29"/>
    </row>
    <row r="213" spans="1:12">
      <c r="A213" s="29">
        <v>212</v>
      </c>
      <c r="B213" s="81" t="s">
        <v>1248</v>
      </c>
      <c r="C213" s="75" t="s">
        <v>128</v>
      </c>
      <c r="D213" s="75" t="s">
        <v>468</v>
      </c>
      <c r="E213" s="81" t="s">
        <v>44</v>
      </c>
      <c r="F213" s="81" t="s">
        <v>321</v>
      </c>
      <c r="G213" s="124" t="s">
        <v>363</v>
      </c>
      <c r="H213" s="124" t="s">
        <v>248</v>
      </c>
      <c r="I213" s="29"/>
      <c r="J213" s="81" t="s">
        <v>25</v>
      </c>
      <c r="K213" s="81" t="s">
        <v>25</v>
      </c>
      <c r="L213" s="29"/>
    </row>
    <row r="214" spans="1:12">
      <c r="A214" s="29">
        <v>213</v>
      </c>
      <c r="B214" s="81" t="s">
        <v>1249</v>
      </c>
      <c r="C214" s="75" t="s">
        <v>128</v>
      </c>
      <c r="D214" s="75" t="s">
        <v>468</v>
      </c>
      <c r="E214" s="81" t="s">
        <v>44</v>
      </c>
      <c r="F214" s="81" t="s">
        <v>322</v>
      </c>
      <c r="G214" s="124" t="s">
        <v>119</v>
      </c>
      <c r="H214" s="124" t="s">
        <v>423</v>
      </c>
      <c r="I214" s="29"/>
      <c r="J214" s="81" t="s">
        <v>25</v>
      </c>
      <c r="K214" s="81" t="s">
        <v>25</v>
      </c>
      <c r="L214" s="29"/>
    </row>
    <row r="215" spans="1:12">
      <c r="A215" s="29">
        <v>214</v>
      </c>
      <c r="B215" s="81" t="s">
        <v>1250</v>
      </c>
      <c r="C215" s="75" t="s">
        <v>128</v>
      </c>
      <c r="D215" s="75" t="s">
        <v>468</v>
      </c>
      <c r="E215" s="81"/>
      <c r="F215" s="81"/>
      <c r="G215" s="123"/>
      <c r="H215" s="123"/>
      <c r="I215" s="29"/>
      <c r="J215" s="81" t="s">
        <v>25</v>
      </c>
      <c r="K215" s="81" t="s">
        <v>25</v>
      </c>
      <c r="L215" s="29"/>
    </row>
    <row r="216" spans="1:12">
      <c r="A216" s="29">
        <v>215</v>
      </c>
      <c r="B216" s="81" t="s">
        <v>1251</v>
      </c>
      <c r="C216" s="75" t="s">
        <v>128</v>
      </c>
      <c r="D216" s="75" t="s">
        <v>468</v>
      </c>
      <c r="E216" s="81" t="s">
        <v>44</v>
      </c>
      <c r="F216" s="81" t="s">
        <v>85</v>
      </c>
      <c r="G216" s="124" t="s">
        <v>113</v>
      </c>
      <c r="H216" s="124" t="s">
        <v>279</v>
      </c>
      <c r="I216" s="29"/>
      <c r="J216" s="81" t="s">
        <v>25</v>
      </c>
      <c r="K216" s="81" t="s">
        <v>25</v>
      </c>
      <c r="L216" s="29"/>
    </row>
    <row r="217" spans="1:12">
      <c r="A217" s="29">
        <v>216</v>
      </c>
      <c r="B217" s="81" t="s">
        <v>1252</v>
      </c>
      <c r="C217" s="75" t="s">
        <v>128</v>
      </c>
      <c r="D217" s="75" t="s">
        <v>468</v>
      </c>
      <c r="E217" s="81" t="s">
        <v>44</v>
      </c>
      <c r="F217" s="81" t="s">
        <v>85</v>
      </c>
      <c r="G217" s="124" t="s">
        <v>319</v>
      </c>
      <c r="H217" s="124" t="s">
        <v>668</v>
      </c>
      <c r="I217" s="29"/>
      <c r="J217" s="81" t="s">
        <v>25</v>
      </c>
      <c r="K217" s="81" t="s">
        <v>25</v>
      </c>
      <c r="L217" s="29"/>
    </row>
    <row r="218" spans="1:12">
      <c r="A218" s="29">
        <v>217</v>
      </c>
      <c r="B218" s="81" t="s">
        <v>1253</v>
      </c>
      <c r="C218" s="75" t="s">
        <v>128</v>
      </c>
      <c r="D218" s="75" t="s">
        <v>468</v>
      </c>
      <c r="E218" s="81" t="s">
        <v>44</v>
      </c>
      <c r="F218" s="81" t="s">
        <v>85</v>
      </c>
      <c r="G218" s="124" t="s">
        <v>91</v>
      </c>
      <c r="H218" s="124" t="s">
        <v>247</v>
      </c>
      <c r="I218" s="29"/>
      <c r="J218" s="81" t="s">
        <v>25</v>
      </c>
      <c r="K218" s="81" t="s">
        <v>25</v>
      </c>
      <c r="L218" s="29"/>
    </row>
    <row r="219" spans="1:12">
      <c r="A219" s="29">
        <v>218</v>
      </c>
      <c r="B219" s="81" t="s">
        <v>1254</v>
      </c>
      <c r="C219" s="75" t="s">
        <v>128</v>
      </c>
      <c r="D219" s="75" t="s">
        <v>468</v>
      </c>
      <c r="E219" s="81" t="s">
        <v>44</v>
      </c>
      <c r="F219" s="81" t="s">
        <v>85</v>
      </c>
      <c r="G219" s="124" t="s">
        <v>411</v>
      </c>
      <c r="H219" s="123"/>
      <c r="I219" s="29"/>
      <c r="J219" s="81" t="s">
        <v>25</v>
      </c>
      <c r="K219" s="81" t="s">
        <v>25</v>
      </c>
      <c r="L219" s="29" t="s">
        <v>64</v>
      </c>
    </row>
    <row r="220" spans="1:12">
      <c r="A220" s="29">
        <v>219</v>
      </c>
      <c r="B220" s="81" t="s">
        <v>1255</v>
      </c>
      <c r="C220" s="75" t="s">
        <v>128</v>
      </c>
      <c r="D220" s="75" t="s">
        <v>468</v>
      </c>
      <c r="E220" s="81" t="s">
        <v>44</v>
      </c>
      <c r="F220" s="81" t="s">
        <v>321</v>
      </c>
      <c r="G220" s="124" t="s">
        <v>333</v>
      </c>
      <c r="H220" s="124" t="s">
        <v>759</v>
      </c>
      <c r="I220" s="29"/>
      <c r="J220" s="81" t="s">
        <v>25</v>
      </c>
      <c r="K220" s="81" t="s">
        <v>25</v>
      </c>
      <c r="L220" s="29"/>
    </row>
    <row r="221" spans="1:12">
      <c r="A221" s="29">
        <v>220</v>
      </c>
      <c r="B221" s="81" t="s">
        <v>1256</v>
      </c>
      <c r="C221" s="75" t="s">
        <v>128</v>
      </c>
      <c r="D221" s="75" t="s">
        <v>468</v>
      </c>
      <c r="E221" s="81" t="s">
        <v>44</v>
      </c>
      <c r="F221" s="81" t="s">
        <v>322</v>
      </c>
      <c r="G221" s="124" t="s">
        <v>91</v>
      </c>
      <c r="H221" s="124" t="s">
        <v>273</v>
      </c>
      <c r="I221" s="29"/>
      <c r="J221" s="81" t="s">
        <v>25</v>
      </c>
      <c r="K221" s="81" t="s">
        <v>25</v>
      </c>
      <c r="L221" s="29"/>
    </row>
    <row r="222" spans="1:12">
      <c r="A222" s="29">
        <v>221</v>
      </c>
      <c r="B222" s="81" t="s">
        <v>1257</v>
      </c>
      <c r="C222" s="75" t="s">
        <v>128</v>
      </c>
      <c r="D222" s="75" t="s">
        <v>468</v>
      </c>
      <c r="E222" s="81"/>
      <c r="F222" s="81"/>
      <c r="G222" s="123"/>
      <c r="H222" s="123"/>
      <c r="I222" s="29"/>
      <c r="J222" s="81" t="s">
        <v>25</v>
      </c>
      <c r="K222" s="81" t="s">
        <v>25</v>
      </c>
      <c r="L222" s="29"/>
    </row>
    <row r="223" spans="1:12">
      <c r="A223" s="29">
        <v>222</v>
      </c>
      <c r="B223" s="81" t="s">
        <v>1258</v>
      </c>
      <c r="C223" s="75" t="s">
        <v>128</v>
      </c>
      <c r="D223" s="75" t="s">
        <v>468</v>
      </c>
      <c r="E223" s="81" t="s">
        <v>44</v>
      </c>
      <c r="F223" s="81" t="s">
        <v>85</v>
      </c>
      <c r="G223" s="123"/>
      <c r="H223" s="123"/>
      <c r="I223" s="29"/>
      <c r="J223" s="81" t="s">
        <v>25</v>
      </c>
      <c r="K223" s="81" t="s">
        <v>25</v>
      </c>
      <c r="L223" s="29" t="s">
        <v>68</v>
      </c>
    </row>
    <row r="224" spans="1:12">
      <c r="A224" s="29">
        <v>223</v>
      </c>
      <c r="B224" s="81" t="s">
        <v>1259</v>
      </c>
      <c r="C224" s="75" t="s">
        <v>128</v>
      </c>
      <c r="D224" s="75" t="s">
        <v>468</v>
      </c>
      <c r="E224" s="81" t="s">
        <v>44</v>
      </c>
      <c r="F224" s="81" t="s">
        <v>85</v>
      </c>
      <c r="G224" s="124" t="s">
        <v>111</v>
      </c>
      <c r="H224" s="124" t="s">
        <v>86</v>
      </c>
      <c r="I224" s="29"/>
      <c r="J224" s="81" t="s">
        <v>25</v>
      </c>
      <c r="K224" s="81" t="s">
        <v>25</v>
      </c>
      <c r="L224" s="29"/>
    </row>
    <row r="225" spans="1:12">
      <c r="A225" s="29">
        <v>224</v>
      </c>
      <c r="B225" s="81" t="s">
        <v>1260</v>
      </c>
      <c r="C225" s="75" t="s">
        <v>128</v>
      </c>
      <c r="D225" s="75" t="s">
        <v>468</v>
      </c>
      <c r="E225" s="81" t="s">
        <v>44</v>
      </c>
      <c r="F225" s="81" t="s">
        <v>85</v>
      </c>
      <c r="G225" s="124" t="s">
        <v>324</v>
      </c>
      <c r="H225" s="124" t="s">
        <v>244</v>
      </c>
      <c r="I225" s="29"/>
      <c r="J225" s="81" t="s">
        <v>25</v>
      </c>
      <c r="K225" s="81" t="s">
        <v>25</v>
      </c>
      <c r="L225" s="29"/>
    </row>
    <row r="226" spans="1:12">
      <c r="A226" s="29">
        <v>225</v>
      </c>
      <c r="B226" s="81" t="s">
        <v>1261</v>
      </c>
      <c r="C226" s="75" t="s">
        <v>128</v>
      </c>
      <c r="D226" s="75" t="s">
        <v>468</v>
      </c>
      <c r="E226" s="81" t="s">
        <v>44</v>
      </c>
      <c r="F226" s="81" t="s">
        <v>85</v>
      </c>
      <c r="G226" s="124" t="s">
        <v>92</v>
      </c>
      <c r="H226" s="123"/>
      <c r="I226" s="29"/>
      <c r="J226" s="81" t="s">
        <v>25</v>
      </c>
      <c r="K226" s="81" t="s">
        <v>25</v>
      </c>
      <c r="L226" s="29"/>
    </row>
    <row r="227" spans="1:12">
      <c r="A227" s="29">
        <v>226</v>
      </c>
      <c r="B227" s="81" t="s">
        <v>1262</v>
      </c>
      <c r="C227" s="75" t="s">
        <v>128</v>
      </c>
      <c r="D227" s="75" t="s">
        <v>468</v>
      </c>
      <c r="E227" s="81" t="s">
        <v>44</v>
      </c>
      <c r="F227" s="81" t="s">
        <v>321</v>
      </c>
      <c r="G227" s="124" t="s">
        <v>108</v>
      </c>
      <c r="H227" s="124" t="s">
        <v>310</v>
      </c>
      <c r="I227" s="29"/>
      <c r="J227" s="81" t="s">
        <v>25</v>
      </c>
      <c r="K227" s="81" t="s">
        <v>25</v>
      </c>
      <c r="L227" s="29"/>
    </row>
    <row r="228" spans="1:12">
      <c r="A228" s="29">
        <v>227</v>
      </c>
      <c r="B228" s="81" t="s">
        <v>1263</v>
      </c>
      <c r="C228" s="75" t="s">
        <v>128</v>
      </c>
      <c r="D228" s="75" t="s">
        <v>468</v>
      </c>
      <c r="E228" s="81" t="s">
        <v>44</v>
      </c>
      <c r="F228" s="81" t="s">
        <v>322</v>
      </c>
      <c r="G228" s="124" t="s">
        <v>251</v>
      </c>
      <c r="H228" s="124" t="s">
        <v>254</v>
      </c>
      <c r="I228" s="29"/>
      <c r="J228" s="81" t="s">
        <v>25</v>
      </c>
      <c r="K228" s="81" t="s">
        <v>25</v>
      </c>
      <c r="L228" s="29"/>
    </row>
    <row r="229" spans="1:12">
      <c r="A229" s="29">
        <v>228</v>
      </c>
      <c r="B229" s="81" t="s">
        <v>1264</v>
      </c>
      <c r="C229" s="75" t="s">
        <v>128</v>
      </c>
      <c r="D229" s="75" t="s">
        <v>468</v>
      </c>
      <c r="E229" s="81"/>
      <c r="F229" s="81"/>
      <c r="G229" s="123"/>
      <c r="H229" s="123"/>
      <c r="I229" s="29"/>
      <c r="J229" s="81" t="s">
        <v>25</v>
      </c>
      <c r="K229" s="81" t="s">
        <v>25</v>
      </c>
      <c r="L229" s="29"/>
    </row>
    <row r="230" spans="1:12">
      <c r="A230" s="29">
        <v>229</v>
      </c>
      <c r="B230" s="81" t="s">
        <v>1265</v>
      </c>
      <c r="C230" s="75" t="s">
        <v>128</v>
      </c>
      <c r="D230" s="75" t="s">
        <v>468</v>
      </c>
      <c r="E230" s="81" t="s">
        <v>44</v>
      </c>
      <c r="F230" s="81" t="s">
        <v>85</v>
      </c>
      <c r="G230" s="124" t="s">
        <v>366</v>
      </c>
      <c r="H230" s="124" t="s">
        <v>86</v>
      </c>
      <c r="I230" s="29"/>
      <c r="J230" s="81" t="s">
        <v>25</v>
      </c>
      <c r="K230" s="81" t="s">
        <v>25</v>
      </c>
      <c r="L230" s="29"/>
    </row>
    <row r="231" spans="1:12">
      <c r="A231" s="29">
        <v>230</v>
      </c>
      <c r="B231" s="81" t="s">
        <v>1266</v>
      </c>
      <c r="C231" s="75" t="s">
        <v>128</v>
      </c>
      <c r="D231" s="75" t="s">
        <v>468</v>
      </c>
      <c r="E231" s="81"/>
      <c r="F231" s="81"/>
      <c r="G231" s="123"/>
      <c r="H231" s="123"/>
      <c r="I231" s="29"/>
      <c r="J231" s="81" t="s">
        <v>25</v>
      </c>
      <c r="K231" s="81" t="s">
        <v>25</v>
      </c>
      <c r="L231" s="82"/>
    </row>
    <row r="232" spans="1:12">
      <c r="A232" s="29">
        <v>231</v>
      </c>
      <c r="B232" s="81" t="s">
        <v>1267</v>
      </c>
      <c r="C232" s="75" t="s">
        <v>128</v>
      </c>
      <c r="D232" s="75" t="s">
        <v>468</v>
      </c>
      <c r="E232" s="81" t="s">
        <v>44</v>
      </c>
      <c r="F232" s="81" t="s">
        <v>85</v>
      </c>
      <c r="G232" s="124" t="s">
        <v>336</v>
      </c>
      <c r="H232" s="124" t="s">
        <v>98</v>
      </c>
      <c r="I232" s="29"/>
      <c r="J232" s="81" t="s">
        <v>25</v>
      </c>
      <c r="K232" s="81" t="s">
        <v>25</v>
      </c>
      <c r="L232" s="29"/>
    </row>
    <row r="233" spans="1:12">
      <c r="A233" s="29">
        <v>232</v>
      </c>
      <c r="B233" s="81" t="s">
        <v>1268</v>
      </c>
      <c r="C233" s="75" t="s">
        <v>128</v>
      </c>
      <c r="D233" s="75" t="s">
        <v>468</v>
      </c>
      <c r="E233" s="81" t="s">
        <v>44</v>
      </c>
      <c r="F233" s="81" t="s">
        <v>85</v>
      </c>
      <c r="G233" s="124" t="s">
        <v>240</v>
      </c>
      <c r="H233" s="124" t="s">
        <v>287</v>
      </c>
      <c r="I233" s="29"/>
      <c r="J233" s="81" t="s">
        <v>25</v>
      </c>
      <c r="K233" s="81" t="s">
        <v>25</v>
      </c>
      <c r="L233" s="29"/>
    </row>
    <row r="234" spans="1:12">
      <c r="A234" s="29">
        <v>233</v>
      </c>
      <c r="B234" s="81" t="s">
        <v>1269</v>
      </c>
      <c r="C234" s="75" t="s">
        <v>128</v>
      </c>
      <c r="D234" s="75" t="s">
        <v>468</v>
      </c>
      <c r="E234" s="81" t="s">
        <v>44</v>
      </c>
      <c r="F234" s="81" t="s">
        <v>321</v>
      </c>
      <c r="G234" s="124" t="s">
        <v>335</v>
      </c>
      <c r="H234" s="124" t="s">
        <v>479</v>
      </c>
      <c r="I234" s="29"/>
      <c r="J234" s="81" t="s">
        <v>25</v>
      </c>
      <c r="K234" s="81" t="s">
        <v>25</v>
      </c>
      <c r="L234" s="29"/>
    </row>
    <row r="235" spans="1:12">
      <c r="A235" s="29">
        <v>234</v>
      </c>
      <c r="B235" s="81" t="s">
        <v>1270</v>
      </c>
      <c r="C235" s="75" t="s">
        <v>128</v>
      </c>
      <c r="D235" s="75" t="s">
        <v>468</v>
      </c>
      <c r="E235" s="81" t="s">
        <v>44</v>
      </c>
      <c r="F235" s="81" t="s">
        <v>322</v>
      </c>
      <c r="G235" s="124" t="s">
        <v>111</v>
      </c>
      <c r="H235" s="124" t="s">
        <v>259</v>
      </c>
      <c r="I235" s="29"/>
      <c r="J235" s="81" t="s">
        <v>25</v>
      </c>
      <c r="K235" s="81" t="s">
        <v>25</v>
      </c>
      <c r="L235" s="29"/>
    </row>
    <row r="236" spans="1:12">
      <c r="A236" s="29">
        <v>235</v>
      </c>
      <c r="B236" s="81" t="s">
        <v>1271</v>
      </c>
      <c r="C236" s="75" t="s">
        <v>128</v>
      </c>
      <c r="D236" s="75" t="s">
        <v>468</v>
      </c>
      <c r="E236" s="81"/>
      <c r="F236" s="81"/>
      <c r="G236" s="123"/>
      <c r="H236" s="123"/>
      <c r="I236" s="29"/>
      <c r="J236" s="81" t="s">
        <v>25</v>
      </c>
      <c r="K236" s="81" t="s">
        <v>25</v>
      </c>
      <c r="L236" s="29"/>
    </row>
    <row r="237" spans="1:12">
      <c r="A237" s="29">
        <v>236</v>
      </c>
      <c r="B237" s="81" t="s">
        <v>1272</v>
      </c>
      <c r="C237" s="75" t="s">
        <v>128</v>
      </c>
      <c r="D237" s="75" t="s">
        <v>468</v>
      </c>
      <c r="E237" s="81" t="s">
        <v>44</v>
      </c>
      <c r="F237" s="81" t="s">
        <v>85</v>
      </c>
      <c r="G237" s="124" t="s">
        <v>271</v>
      </c>
      <c r="H237" s="124" t="s">
        <v>86</v>
      </c>
      <c r="I237" s="29"/>
      <c r="J237" s="81" t="s">
        <v>25</v>
      </c>
      <c r="K237" s="81" t="s">
        <v>25</v>
      </c>
      <c r="L237" s="29"/>
    </row>
    <row r="238" spans="1:12">
      <c r="A238" s="29">
        <v>237</v>
      </c>
      <c r="B238" s="81" t="s">
        <v>1273</v>
      </c>
      <c r="C238" s="75" t="s">
        <v>128</v>
      </c>
      <c r="D238" s="75" t="s">
        <v>468</v>
      </c>
      <c r="E238" s="81" t="s">
        <v>44</v>
      </c>
      <c r="F238" s="81" t="s">
        <v>85</v>
      </c>
      <c r="G238" s="124" t="s">
        <v>251</v>
      </c>
      <c r="H238" s="124" t="s">
        <v>243</v>
      </c>
      <c r="I238" s="29"/>
      <c r="J238" s="81" t="s">
        <v>25</v>
      </c>
      <c r="K238" s="81" t="s">
        <v>25</v>
      </c>
      <c r="L238" s="29"/>
    </row>
    <row r="239" spans="1:12">
      <c r="A239" s="29">
        <v>238</v>
      </c>
      <c r="B239" s="81" t="s">
        <v>1274</v>
      </c>
      <c r="C239" s="75" t="s">
        <v>128</v>
      </c>
      <c r="D239" s="75" t="s">
        <v>468</v>
      </c>
      <c r="E239" s="81" t="s">
        <v>44</v>
      </c>
      <c r="F239" s="81" t="s">
        <v>85</v>
      </c>
      <c r="G239" s="124" t="s">
        <v>240</v>
      </c>
      <c r="H239" s="124" t="s">
        <v>297</v>
      </c>
      <c r="I239" s="29"/>
      <c r="J239" s="81" t="s">
        <v>25</v>
      </c>
      <c r="K239" s="81" t="s">
        <v>25</v>
      </c>
      <c r="L239" s="29"/>
    </row>
    <row r="240" spans="1:12">
      <c r="A240" s="29">
        <v>239</v>
      </c>
      <c r="B240" s="81" t="s">
        <v>1275</v>
      </c>
      <c r="C240" s="75" t="s">
        <v>128</v>
      </c>
      <c r="D240" s="75" t="s">
        <v>468</v>
      </c>
      <c r="E240" s="81" t="s">
        <v>44</v>
      </c>
      <c r="F240" s="81" t="s">
        <v>85</v>
      </c>
      <c r="G240" s="124" t="s">
        <v>312</v>
      </c>
      <c r="H240" s="123"/>
      <c r="I240" s="29"/>
      <c r="J240" s="81" t="s">
        <v>25</v>
      </c>
      <c r="K240" s="81" t="s">
        <v>25</v>
      </c>
      <c r="L240" s="29" t="s">
        <v>64</v>
      </c>
    </row>
    <row r="241" spans="1:12">
      <c r="A241" s="29">
        <v>240</v>
      </c>
      <c r="B241" s="81" t="s">
        <v>1276</v>
      </c>
      <c r="C241" s="75" t="s">
        <v>128</v>
      </c>
      <c r="D241" s="75" t="s">
        <v>468</v>
      </c>
      <c r="E241" s="81" t="s">
        <v>44</v>
      </c>
      <c r="F241" s="81" t="s">
        <v>85</v>
      </c>
      <c r="G241" s="124" t="s">
        <v>302</v>
      </c>
      <c r="H241" s="124" t="s">
        <v>86</v>
      </c>
      <c r="I241" s="29"/>
      <c r="J241" s="81" t="s">
        <v>25</v>
      </c>
      <c r="K241" s="81" t="s">
        <v>25</v>
      </c>
      <c r="L241" s="29"/>
    </row>
    <row r="242" spans="1:12">
      <c r="A242" s="29">
        <v>241</v>
      </c>
      <c r="B242" s="81" t="s">
        <v>1247</v>
      </c>
      <c r="C242" s="75" t="s">
        <v>134</v>
      </c>
      <c r="D242" s="75" t="s">
        <v>469</v>
      </c>
      <c r="E242" s="81" t="s">
        <v>44</v>
      </c>
      <c r="F242" s="81" t="s">
        <v>85</v>
      </c>
      <c r="G242" s="124" t="s">
        <v>108</v>
      </c>
      <c r="H242" s="124" t="s">
        <v>374</v>
      </c>
      <c r="I242" s="29"/>
      <c r="J242" s="81" t="s">
        <v>25</v>
      </c>
      <c r="K242" s="81" t="s">
        <v>25</v>
      </c>
      <c r="L242" s="29"/>
    </row>
    <row r="243" spans="1:12">
      <c r="A243" s="29">
        <v>242</v>
      </c>
      <c r="B243" s="81" t="s">
        <v>1248</v>
      </c>
      <c r="C243" s="75" t="s">
        <v>134</v>
      </c>
      <c r="D243" s="75" t="s">
        <v>469</v>
      </c>
      <c r="E243" s="81" t="s">
        <v>44</v>
      </c>
      <c r="F243" s="81" t="s">
        <v>321</v>
      </c>
      <c r="G243" s="124" t="s">
        <v>246</v>
      </c>
      <c r="H243" s="124" t="s">
        <v>86</v>
      </c>
      <c r="I243" s="29"/>
      <c r="J243" s="81" t="s">
        <v>25</v>
      </c>
      <c r="K243" s="81" t="s">
        <v>25</v>
      </c>
      <c r="L243" s="29"/>
    </row>
    <row r="244" spans="1:12">
      <c r="A244" s="29">
        <v>243</v>
      </c>
      <c r="B244" s="81" t="s">
        <v>1249</v>
      </c>
      <c r="C244" s="75" t="s">
        <v>134</v>
      </c>
      <c r="D244" s="75" t="s">
        <v>469</v>
      </c>
      <c r="E244" s="81" t="s">
        <v>44</v>
      </c>
      <c r="F244" s="81" t="s">
        <v>322</v>
      </c>
      <c r="G244" s="124" t="s">
        <v>246</v>
      </c>
      <c r="H244" s="124" t="s">
        <v>328</v>
      </c>
      <c r="I244" s="29"/>
      <c r="J244" s="81" t="s">
        <v>25</v>
      </c>
      <c r="K244" s="81" t="s">
        <v>25</v>
      </c>
      <c r="L244" s="29"/>
    </row>
    <row r="245" spans="1:12">
      <c r="A245" s="29">
        <v>244</v>
      </c>
      <c r="B245" s="81" t="s">
        <v>1250</v>
      </c>
      <c r="C245" s="75" t="s">
        <v>134</v>
      </c>
      <c r="D245" s="75" t="s">
        <v>469</v>
      </c>
      <c r="E245" s="81"/>
      <c r="F245" s="81"/>
      <c r="G245" s="123"/>
      <c r="H245" s="123"/>
      <c r="I245" s="29"/>
      <c r="J245" s="81" t="s">
        <v>25</v>
      </c>
      <c r="K245" s="81" t="s">
        <v>25</v>
      </c>
      <c r="L245" s="29"/>
    </row>
    <row r="246" spans="1:12">
      <c r="A246" s="29">
        <v>245</v>
      </c>
      <c r="B246" s="81" t="s">
        <v>1251</v>
      </c>
      <c r="C246" s="75" t="s">
        <v>134</v>
      </c>
      <c r="D246" s="75" t="s">
        <v>469</v>
      </c>
      <c r="E246" s="81" t="s">
        <v>44</v>
      </c>
      <c r="F246" s="81" t="s">
        <v>85</v>
      </c>
      <c r="G246" s="124" t="s">
        <v>93</v>
      </c>
      <c r="H246" s="124" t="s">
        <v>665</v>
      </c>
      <c r="I246" s="29"/>
      <c r="J246" s="81" t="s">
        <v>25</v>
      </c>
      <c r="K246" s="81" t="s">
        <v>25</v>
      </c>
      <c r="L246" s="29"/>
    </row>
    <row r="247" spans="1:12">
      <c r="A247" s="29">
        <v>246</v>
      </c>
      <c r="B247" s="81" t="s">
        <v>1252</v>
      </c>
      <c r="C247" s="75" t="s">
        <v>134</v>
      </c>
      <c r="D247" s="75" t="s">
        <v>469</v>
      </c>
      <c r="E247" s="81" t="s">
        <v>44</v>
      </c>
      <c r="F247" s="81" t="s">
        <v>85</v>
      </c>
      <c r="G247" s="124" t="s">
        <v>107</v>
      </c>
      <c r="H247" s="124" t="s">
        <v>515</v>
      </c>
      <c r="I247" s="29"/>
      <c r="J247" s="81" t="s">
        <v>25</v>
      </c>
      <c r="K247" s="81" t="s">
        <v>25</v>
      </c>
      <c r="L247" s="29"/>
    </row>
    <row r="248" spans="1:12">
      <c r="A248" s="29">
        <v>247</v>
      </c>
      <c r="B248" s="81" t="s">
        <v>1253</v>
      </c>
      <c r="C248" s="75" t="s">
        <v>134</v>
      </c>
      <c r="D248" s="75" t="s">
        <v>469</v>
      </c>
      <c r="E248" s="81" t="s">
        <v>44</v>
      </c>
      <c r="F248" s="81" t="s">
        <v>85</v>
      </c>
      <c r="G248" s="123"/>
      <c r="H248" s="123"/>
      <c r="I248" s="29"/>
      <c r="J248" s="81" t="s">
        <v>25</v>
      </c>
      <c r="K248" s="81" t="s">
        <v>25</v>
      </c>
      <c r="L248" s="29" t="s">
        <v>47</v>
      </c>
    </row>
    <row r="249" spans="1:12">
      <c r="A249" s="29">
        <v>248</v>
      </c>
      <c r="B249" s="81" t="s">
        <v>1254</v>
      </c>
      <c r="C249" s="75" t="s">
        <v>134</v>
      </c>
      <c r="D249" s="75" t="s">
        <v>469</v>
      </c>
      <c r="E249" s="81" t="s">
        <v>44</v>
      </c>
      <c r="F249" s="81" t="s">
        <v>85</v>
      </c>
      <c r="G249" s="124" t="s">
        <v>102</v>
      </c>
      <c r="H249" s="124" t="s">
        <v>94</v>
      </c>
      <c r="I249" s="29"/>
      <c r="J249" s="81" t="s">
        <v>25</v>
      </c>
      <c r="K249" s="81" t="s">
        <v>25</v>
      </c>
      <c r="L249" s="29"/>
    </row>
    <row r="250" spans="1:12">
      <c r="A250" s="29">
        <v>249</v>
      </c>
      <c r="B250" s="81" t="s">
        <v>1255</v>
      </c>
      <c r="C250" s="75" t="s">
        <v>134</v>
      </c>
      <c r="D250" s="75" t="s">
        <v>469</v>
      </c>
      <c r="E250" s="81" t="s">
        <v>44</v>
      </c>
      <c r="F250" s="81" t="s">
        <v>321</v>
      </c>
      <c r="G250" s="124" t="s">
        <v>251</v>
      </c>
      <c r="H250" s="124" t="s">
        <v>247</v>
      </c>
      <c r="I250" s="29"/>
      <c r="J250" s="81" t="s">
        <v>25</v>
      </c>
      <c r="K250" s="81" t="s">
        <v>25</v>
      </c>
      <c r="L250" s="29"/>
    </row>
    <row r="251" spans="1:12">
      <c r="A251" s="29">
        <v>250</v>
      </c>
      <c r="B251" s="81" t="s">
        <v>1256</v>
      </c>
      <c r="C251" s="75" t="s">
        <v>134</v>
      </c>
      <c r="D251" s="75" t="s">
        <v>469</v>
      </c>
      <c r="E251" s="81" t="s">
        <v>44</v>
      </c>
      <c r="F251" s="81" t="s">
        <v>322</v>
      </c>
      <c r="G251" s="123"/>
      <c r="H251" s="123"/>
      <c r="I251" s="29"/>
      <c r="J251" s="81" t="s">
        <v>25</v>
      </c>
      <c r="K251" s="81" t="s">
        <v>25</v>
      </c>
      <c r="L251" s="29" t="s">
        <v>47</v>
      </c>
    </row>
    <row r="252" spans="1:12">
      <c r="A252" s="29">
        <v>251</v>
      </c>
      <c r="B252" s="81" t="s">
        <v>1257</v>
      </c>
      <c r="C252" s="75" t="s">
        <v>134</v>
      </c>
      <c r="D252" s="75" t="s">
        <v>469</v>
      </c>
      <c r="E252" s="81"/>
      <c r="F252" s="81"/>
      <c r="G252" s="123"/>
      <c r="H252" s="123"/>
      <c r="I252" s="29"/>
      <c r="J252" s="81" t="s">
        <v>25</v>
      </c>
      <c r="K252" s="81" t="s">
        <v>25</v>
      </c>
      <c r="L252" s="29"/>
    </row>
    <row r="253" spans="1:12">
      <c r="A253" s="29">
        <v>252</v>
      </c>
      <c r="B253" s="81" t="s">
        <v>1258</v>
      </c>
      <c r="C253" s="75" t="s">
        <v>134</v>
      </c>
      <c r="D253" s="75" t="s">
        <v>469</v>
      </c>
      <c r="E253" s="81" t="s">
        <v>44</v>
      </c>
      <c r="F253" s="81" t="s">
        <v>85</v>
      </c>
      <c r="G253" s="124" t="s">
        <v>93</v>
      </c>
      <c r="H253" s="124" t="s">
        <v>98</v>
      </c>
      <c r="I253" s="29"/>
      <c r="J253" s="81" t="s">
        <v>25</v>
      </c>
      <c r="K253" s="81" t="s">
        <v>25</v>
      </c>
      <c r="L253" s="29"/>
    </row>
    <row r="254" spans="1:12">
      <c r="A254" s="29">
        <v>253</v>
      </c>
      <c r="B254" s="81" t="s">
        <v>1259</v>
      </c>
      <c r="C254" s="75" t="s">
        <v>134</v>
      </c>
      <c r="D254" s="75" t="s">
        <v>469</v>
      </c>
      <c r="E254" s="81" t="s">
        <v>44</v>
      </c>
      <c r="F254" s="81" t="s">
        <v>85</v>
      </c>
      <c r="G254" s="124" t="s">
        <v>246</v>
      </c>
      <c r="H254" s="124" t="s">
        <v>292</v>
      </c>
      <c r="I254" s="29"/>
      <c r="J254" s="81" t="s">
        <v>25</v>
      </c>
      <c r="K254" s="81" t="s">
        <v>25</v>
      </c>
      <c r="L254" s="29"/>
    </row>
    <row r="255" spans="1:12">
      <c r="A255" s="29">
        <v>254</v>
      </c>
      <c r="B255" s="81" t="s">
        <v>1260</v>
      </c>
      <c r="C255" s="75" t="s">
        <v>134</v>
      </c>
      <c r="D255" s="75" t="s">
        <v>469</v>
      </c>
      <c r="E255" s="81" t="s">
        <v>44</v>
      </c>
      <c r="F255" s="81" t="s">
        <v>85</v>
      </c>
      <c r="G255" s="124" t="s">
        <v>102</v>
      </c>
      <c r="H255" s="124" t="s">
        <v>250</v>
      </c>
      <c r="I255" s="29"/>
      <c r="J255" s="81" t="s">
        <v>25</v>
      </c>
      <c r="K255" s="81" t="s">
        <v>25</v>
      </c>
      <c r="L255" s="29"/>
    </row>
    <row r="256" spans="1:12">
      <c r="A256" s="29">
        <v>255</v>
      </c>
      <c r="B256" s="81" t="s">
        <v>1261</v>
      </c>
      <c r="C256" s="75" t="s">
        <v>134</v>
      </c>
      <c r="D256" s="75" t="s">
        <v>469</v>
      </c>
      <c r="E256" s="81" t="s">
        <v>44</v>
      </c>
      <c r="F256" s="81" t="s">
        <v>85</v>
      </c>
      <c r="G256" s="124" t="s">
        <v>102</v>
      </c>
      <c r="H256" s="124" t="s">
        <v>96</v>
      </c>
      <c r="I256" s="29"/>
      <c r="J256" s="81" t="s">
        <v>25</v>
      </c>
      <c r="K256" s="81" t="s">
        <v>25</v>
      </c>
      <c r="L256" s="29"/>
    </row>
    <row r="257" spans="1:12">
      <c r="A257" s="29">
        <v>256</v>
      </c>
      <c r="B257" s="81" t="s">
        <v>1262</v>
      </c>
      <c r="C257" s="75" t="s">
        <v>134</v>
      </c>
      <c r="D257" s="75" t="s">
        <v>469</v>
      </c>
      <c r="E257" s="81" t="s">
        <v>44</v>
      </c>
      <c r="F257" s="81" t="s">
        <v>321</v>
      </c>
      <c r="G257" s="124" t="s">
        <v>246</v>
      </c>
      <c r="H257" s="124" t="s">
        <v>86</v>
      </c>
      <c r="I257" s="29"/>
      <c r="J257" s="81" t="s">
        <v>25</v>
      </c>
      <c r="K257" s="81" t="s">
        <v>25</v>
      </c>
      <c r="L257" s="29"/>
    </row>
    <row r="258" spans="1:12">
      <c r="A258" s="29">
        <v>257</v>
      </c>
      <c r="B258" s="81" t="s">
        <v>1263</v>
      </c>
      <c r="C258" s="75" t="s">
        <v>134</v>
      </c>
      <c r="D258" s="75" t="s">
        <v>469</v>
      </c>
      <c r="E258" s="81" t="s">
        <v>44</v>
      </c>
      <c r="F258" s="81" t="s">
        <v>322</v>
      </c>
      <c r="G258" s="124" t="s">
        <v>110</v>
      </c>
      <c r="H258" s="124" t="s">
        <v>239</v>
      </c>
      <c r="I258" s="29"/>
      <c r="J258" s="81" t="s">
        <v>25</v>
      </c>
      <c r="K258" s="81" t="s">
        <v>25</v>
      </c>
      <c r="L258" s="29"/>
    </row>
    <row r="259" spans="1:12">
      <c r="A259" s="29">
        <v>258</v>
      </c>
      <c r="B259" s="81" t="s">
        <v>1264</v>
      </c>
      <c r="C259" s="75" t="s">
        <v>134</v>
      </c>
      <c r="D259" s="75" t="s">
        <v>469</v>
      </c>
      <c r="E259" s="81"/>
      <c r="F259" s="81"/>
      <c r="G259" s="123"/>
      <c r="H259" s="123"/>
      <c r="I259" s="29"/>
      <c r="J259" s="81" t="s">
        <v>25</v>
      </c>
      <c r="K259" s="81" t="s">
        <v>25</v>
      </c>
      <c r="L259" s="29"/>
    </row>
    <row r="260" spans="1:12">
      <c r="A260" s="29">
        <v>259</v>
      </c>
      <c r="B260" s="81" t="s">
        <v>1265</v>
      </c>
      <c r="C260" s="75" t="s">
        <v>134</v>
      </c>
      <c r="D260" s="75" t="s">
        <v>469</v>
      </c>
      <c r="E260" s="81" t="s">
        <v>44</v>
      </c>
      <c r="F260" s="81" t="s">
        <v>85</v>
      </c>
      <c r="G260" s="124" t="s">
        <v>102</v>
      </c>
      <c r="H260" s="124" t="s">
        <v>285</v>
      </c>
      <c r="I260" s="29"/>
      <c r="J260" s="81" t="s">
        <v>25</v>
      </c>
      <c r="K260" s="81" t="s">
        <v>25</v>
      </c>
      <c r="L260" s="29"/>
    </row>
    <row r="261" spans="1:12">
      <c r="A261" s="29">
        <v>260</v>
      </c>
      <c r="B261" s="81" t="s">
        <v>1266</v>
      </c>
      <c r="C261" s="75" t="s">
        <v>134</v>
      </c>
      <c r="D261" s="75" t="s">
        <v>469</v>
      </c>
      <c r="E261" s="81"/>
      <c r="F261" s="81"/>
      <c r="G261" s="123"/>
      <c r="H261" s="123"/>
      <c r="I261" s="29"/>
      <c r="J261" s="81" t="s">
        <v>25</v>
      </c>
      <c r="K261" s="81" t="s">
        <v>25</v>
      </c>
      <c r="L261" s="82"/>
    </row>
    <row r="262" spans="1:12">
      <c r="A262" s="29">
        <v>261</v>
      </c>
      <c r="B262" s="81" t="s">
        <v>1267</v>
      </c>
      <c r="C262" s="75" t="s">
        <v>134</v>
      </c>
      <c r="D262" s="75" t="s">
        <v>469</v>
      </c>
      <c r="E262" s="81" t="s">
        <v>44</v>
      </c>
      <c r="F262" s="81" t="s">
        <v>85</v>
      </c>
      <c r="G262" s="123"/>
      <c r="H262" s="123"/>
      <c r="I262" s="29"/>
      <c r="J262" s="81" t="s">
        <v>25</v>
      </c>
      <c r="K262" s="81" t="s">
        <v>25</v>
      </c>
      <c r="L262" s="29"/>
    </row>
    <row r="263" spans="1:12">
      <c r="A263" s="29">
        <v>262</v>
      </c>
      <c r="B263" s="81" t="s">
        <v>1268</v>
      </c>
      <c r="C263" s="75" t="s">
        <v>134</v>
      </c>
      <c r="D263" s="75" t="s">
        <v>469</v>
      </c>
      <c r="E263" s="81" t="s">
        <v>44</v>
      </c>
      <c r="F263" s="81" t="s">
        <v>85</v>
      </c>
      <c r="G263" s="124" t="s">
        <v>108</v>
      </c>
      <c r="H263" s="124" t="s">
        <v>98</v>
      </c>
      <c r="I263" s="29"/>
      <c r="J263" s="81" t="s">
        <v>25</v>
      </c>
      <c r="K263" s="81" t="s">
        <v>25</v>
      </c>
      <c r="L263" s="29"/>
    </row>
    <row r="264" spans="1:12">
      <c r="A264" s="29">
        <v>263</v>
      </c>
      <c r="B264" s="81" t="s">
        <v>1269</v>
      </c>
      <c r="C264" s="75" t="s">
        <v>134</v>
      </c>
      <c r="D264" s="75" t="s">
        <v>469</v>
      </c>
      <c r="E264" s="81" t="s">
        <v>44</v>
      </c>
      <c r="F264" s="81" t="s">
        <v>321</v>
      </c>
      <c r="G264" s="124" t="s">
        <v>433</v>
      </c>
      <c r="H264" s="123"/>
      <c r="I264" s="29"/>
      <c r="J264" s="81" t="s">
        <v>25</v>
      </c>
      <c r="K264" s="81" t="s">
        <v>25</v>
      </c>
      <c r="L264" s="29"/>
    </row>
    <row r="265" spans="1:12">
      <c r="A265" s="29">
        <v>264</v>
      </c>
      <c r="B265" s="81" t="s">
        <v>1270</v>
      </c>
      <c r="C265" s="75" t="s">
        <v>134</v>
      </c>
      <c r="D265" s="75" t="s">
        <v>469</v>
      </c>
      <c r="E265" s="81" t="s">
        <v>44</v>
      </c>
      <c r="F265" s="81" t="s">
        <v>322</v>
      </c>
      <c r="G265" s="124" t="s">
        <v>102</v>
      </c>
      <c r="H265" s="124" t="s">
        <v>434</v>
      </c>
      <c r="I265" s="29"/>
      <c r="J265" s="81" t="s">
        <v>25</v>
      </c>
      <c r="K265" s="81" t="s">
        <v>25</v>
      </c>
      <c r="L265" s="29"/>
    </row>
    <row r="266" spans="1:12">
      <c r="A266" s="29">
        <v>265</v>
      </c>
      <c r="B266" s="81" t="s">
        <v>1271</v>
      </c>
      <c r="C266" s="75" t="s">
        <v>134</v>
      </c>
      <c r="D266" s="75" t="s">
        <v>469</v>
      </c>
      <c r="E266" s="81"/>
      <c r="F266" s="81"/>
      <c r="G266" s="123"/>
      <c r="H266" s="123"/>
      <c r="I266" s="29"/>
      <c r="J266" s="81" t="s">
        <v>25</v>
      </c>
      <c r="K266" s="81" t="s">
        <v>25</v>
      </c>
      <c r="L266" s="29"/>
    </row>
    <row r="267" spans="1:12">
      <c r="A267" s="29">
        <v>266</v>
      </c>
      <c r="B267" s="81" t="s">
        <v>1272</v>
      </c>
      <c r="C267" s="75" t="s">
        <v>134</v>
      </c>
      <c r="D267" s="75" t="s">
        <v>469</v>
      </c>
      <c r="E267" s="81" t="s">
        <v>44</v>
      </c>
      <c r="F267" s="81" t="s">
        <v>85</v>
      </c>
      <c r="G267" s="124" t="s">
        <v>104</v>
      </c>
      <c r="H267" s="124" t="s">
        <v>247</v>
      </c>
      <c r="I267" s="29"/>
      <c r="J267" s="81" t="s">
        <v>25</v>
      </c>
      <c r="K267" s="81" t="s">
        <v>25</v>
      </c>
      <c r="L267" s="29"/>
    </row>
    <row r="268" spans="1:12">
      <c r="A268" s="29">
        <v>267</v>
      </c>
      <c r="B268" s="81" t="s">
        <v>1273</v>
      </c>
      <c r="C268" s="75" t="s">
        <v>134</v>
      </c>
      <c r="D268" s="75" t="s">
        <v>469</v>
      </c>
      <c r="E268" s="81" t="s">
        <v>44</v>
      </c>
      <c r="F268" s="81" t="s">
        <v>85</v>
      </c>
      <c r="G268" s="124" t="s">
        <v>102</v>
      </c>
      <c r="H268" s="124" t="s">
        <v>1084</v>
      </c>
      <c r="I268" s="29"/>
      <c r="J268" s="81" t="s">
        <v>25</v>
      </c>
      <c r="K268" s="81" t="s">
        <v>25</v>
      </c>
      <c r="L268" s="29"/>
    </row>
    <row r="269" spans="1:12">
      <c r="A269" s="29">
        <v>268</v>
      </c>
      <c r="B269" s="81" t="s">
        <v>1274</v>
      </c>
      <c r="C269" s="75" t="s">
        <v>134</v>
      </c>
      <c r="D269" s="75" t="s">
        <v>469</v>
      </c>
      <c r="E269" s="81" t="s">
        <v>44</v>
      </c>
      <c r="F269" s="81" t="s">
        <v>85</v>
      </c>
      <c r="G269" s="124" t="s">
        <v>108</v>
      </c>
      <c r="H269" s="124" t="s">
        <v>96</v>
      </c>
      <c r="I269" s="29"/>
      <c r="J269" s="81" t="s">
        <v>25</v>
      </c>
      <c r="K269" s="81" t="s">
        <v>25</v>
      </c>
      <c r="L269" s="29"/>
    </row>
    <row r="270" spans="1:12">
      <c r="A270" s="29">
        <v>269</v>
      </c>
      <c r="B270" s="81" t="s">
        <v>1275</v>
      </c>
      <c r="C270" s="75" t="s">
        <v>134</v>
      </c>
      <c r="D270" s="75" t="s">
        <v>469</v>
      </c>
      <c r="E270" s="81" t="s">
        <v>44</v>
      </c>
      <c r="F270" s="81" t="s">
        <v>85</v>
      </c>
      <c r="G270" s="124" t="s">
        <v>102</v>
      </c>
      <c r="H270" s="124" t="s">
        <v>243</v>
      </c>
      <c r="I270" s="29"/>
      <c r="J270" s="81" t="s">
        <v>25</v>
      </c>
      <c r="K270" s="81" t="s">
        <v>25</v>
      </c>
      <c r="L270" s="29"/>
    </row>
    <row r="271" spans="1:12">
      <c r="A271" s="29">
        <v>270</v>
      </c>
      <c r="B271" s="81" t="s">
        <v>1276</v>
      </c>
      <c r="C271" s="75" t="s">
        <v>134</v>
      </c>
      <c r="D271" s="75" t="s">
        <v>469</v>
      </c>
      <c r="E271" s="81" t="s">
        <v>44</v>
      </c>
      <c r="F271" s="81" t="s">
        <v>85</v>
      </c>
      <c r="G271" s="124" t="s">
        <v>108</v>
      </c>
      <c r="H271" s="124" t="s">
        <v>248</v>
      </c>
      <c r="I271" s="29"/>
      <c r="J271" s="81" t="s">
        <v>25</v>
      </c>
      <c r="K271" s="81" t="s">
        <v>25</v>
      </c>
      <c r="L271" s="29"/>
    </row>
    <row r="272" spans="1:12">
      <c r="A272" s="29">
        <v>271</v>
      </c>
      <c r="B272" s="81" t="s">
        <v>1247</v>
      </c>
      <c r="C272" s="75" t="s">
        <v>129</v>
      </c>
      <c r="D272" s="75" t="s">
        <v>470</v>
      </c>
      <c r="E272" s="81" t="s">
        <v>44</v>
      </c>
      <c r="F272" s="81" t="s">
        <v>85</v>
      </c>
      <c r="G272" s="124" t="s">
        <v>110</v>
      </c>
      <c r="H272" s="124" t="s">
        <v>311</v>
      </c>
      <c r="I272" s="29"/>
      <c r="J272" s="81" t="s">
        <v>25</v>
      </c>
      <c r="K272" s="81" t="s">
        <v>25</v>
      </c>
      <c r="L272" s="29"/>
    </row>
    <row r="273" spans="1:12">
      <c r="A273" s="29">
        <v>272</v>
      </c>
      <c r="B273" s="81" t="s">
        <v>1248</v>
      </c>
      <c r="C273" s="75" t="s">
        <v>129</v>
      </c>
      <c r="D273" s="75" t="s">
        <v>470</v>
      </c>
      <c r="E273" s="81" t="s">
        <v>44</v>
      </c>
      <c r="F273" s="81" t="s">
        <v>321</v>
      </c>
      <c r="G273" s="124" t="s">
        <v>110</v>
      </c>
      <c r="H273" s="124" t="s">
        <v>289</v>
      </c>
      <c r="I273" s="29"/>
      <c r="J273" s="81" t="s">
        <v>25</v>
      </c>
      <c r="K273" s="81" t="s">
        <v>25</v>
      </c>
      <c r="L273" s="29"/>
    </row>
    <row r="274" spans="1:12">
      <c r="A274" s="29">
        <v>273</v>
      </c>
      <c r="B274" s="81" t="s">
        <v>1249</v>
      </c>
      <c r="C274" s="75" t="s">
        <v>129</v>
      </c>
      <c r="D274" s="75" t="s">
        <v>470</v>
      </c>
      <c r="E274" s="81" t="s">
        <v>44</v>
      </c>
      <c r="F274" s="81" t="s">
        <v>322</v>
      </c>
      <c r="G274" s="124" t="s">
        <v>119</v>
      </c>
      <c r="H274" s="124" t="s">
        <v>259</v>
      </c>
      <c r="I274" s="29"/>
      <c r="J274" s="81" t="s">
        <v>25</v>
      </c>
      <c r="K274" s="81" t="s">
        <v>25</v>
      </c>
      <c r="L274" s="29"/>
    </row>
    <row r="275" spans="1:12">
      <c r="A275" s="29">
        <v>274</v>
      </c>
      <c r="B275" s="81" t="s">
        <v>1250</v>
      </c>
      <c r="C275" s="75" t="s">
        <v>129</v>
      </c>
      <c r="D275" s="75" t="s">
        <v>470</v>
      </c>
      <c r="E275" s="81"/>
      <c r="F275" s="81"/>
      <c r="G275" s="123"/>
      <c r="H275" s="123"/>
      <c r="I275" s="29"/>
      <c r="J275" s="81" t="s">
        <v>25</v>
      </c>
      <c r="K275" s="81" t="s">
        <v>25</v>
      </c>
      <c r="L275" s="29"/>
    </row>
    <row r="276" spans="1:12">
      <c r="A276" s="29">
        <v>275</v>
      </c>
      <c r="B276" s="81" t="s">
        <v>1251</v>
      </c>
      <c r="C276" s="75" t="s">
        <v>129</v>
      </c>
      <c r="D276" s="75" t="s">
        <v>470</v>
      </c>
      <c r="E276" s="81" t="s">
        <v>44</v>
      </c>
      <c r="F276" s="81" t="s">
        <v>85</v>
      </c>
      <c r="G276" s="124" t="s">
        <v>107</v>
      </c>
      <c r="H276" s="124" t="s">
        <v>1067</v>
      </c>
      <c r="I276" s="29"/>
      <c r="J276" s="81" t="s">
        <v>25</v>
      </c>
      <c r="K276" s="81" t="s">
        <v>25</v>
      </c>
      <c r="L276" s="29"/>
    </row>
    <row r="277" spans="1:12">
      <c r="A277" s="29">
        <v>276</v>
      </c>
      <c r="B277" s="81" t="s">
        <v>1252</v>
      </c>
      <c r="C277" s="75" t="s">
        <v>129</v>
      </c>
      <c r="D277" s="75" t="s">
        <v>470</v>
      </c>
      <c r="E277" s="81" t="s">
        <v>44</v>
      </c>
      <c r="F277" s="81" t="s">
        <v>85</v>
      </c>
      <c r="G277" s="124" t="s">
        <v>104</v>
      </c>
      <c r="H277" s="124" t="s">
        <v>968</v>
      </c>
      <c r="I277" s="29"/>
      <c r="J277" s="81" t="s">
        <v>25</v>
      </c>
      <c r="K277" s="81" t="s">
        <v>25</v>
      </c>
      <c r="L277" s="29"/>
    </row>
    <row r="278" spans="1:12">
      <c r="A278" s="29">
        <v>277</v>
      </c>
      <c r="B278" s="81" t="s">
        <v>1253</v>
      </c>
      <c r="C278" s="75" t="s">
        <v>129</v>
      </c>
      <c r="D278" s="75" t="s">
        <v>470</v>
      </c>
      <c r="E278" s="81" t="s">
        <v>44</v>
      </c>
      <c r="F278" s="81" t="s">
        <v>85</v>
      </c>
      <c r="G278" s="124" t="s">
        <v>240</v>
      </c>
      <c r="H278" s="124" t="s">
        <v>311</v>
      </c>
      <c r="I278" s="29"/>
      <c r="J278" s="81" t="s">
        <v>25</v>
      </c>
      <c r="K278" s="81" t="s">
        <v>25</v>
      </c>
      <c r="L278" s="29"/>
    </row>
    <row r="279" spans="1:12">
      <c r="A279" s="29">
        <v>278</v>
      </c>
      <c r="B279" s="81" t="s">
        <v>1254</v>
      </c>
      <c r="C279" s="75" t="s">
        <v>129</v>
      </c>
      <c r="D279" s="75" t="s">
        <v>470</v>
      </c>
      <c r="E279" s="81" t="s">
        <v>44</v>
      </c>
      <c r="F279" s="81" t="s">
        <v>85</v>
      </c>
      <c r="G279" s="124" t="s">
        <v>116</v>
      </c>
      <c r="H279" s="124" t="s">
        <v>279</v>
      </c>
      <c r="I279" s="29"/>
      <c r="J279" s="81" t="s">
        <v>25</v>
      </c>
      <c r="K279" s="81" t="s">
        <v>25</v>
      </c>
      <c r="L279" s="29"/>
    </row>
    <row r="280" spans="1:12">
      <c r="A280" s="29">
        <v>279</v>
      </c>
      <c r="B280" s="81" t="s">
        <v>1255</v>
      </c>
      <c r="C280" s="75" t="s">
        <v>129</v>
      </c>
      <c r="D280" s="75" t="s">
        <v>470</v>
      </c>
      <c r="E280" s="81" t="s">
        <v>44</v>
      </c>
      <c r="F280" s="81" t="s">
        <v>321</v>
      </c>
      <c r="G280" s="123"/>
      <c r="H280" s="123"/>
      <c r="I280" s="29"/>
      <c r="J280" s="81" t="s">
        <v>25</v>
      </c>
      <c r="K280" s="81" t="s">
        <v>25</v>
      </c>
      <c r="L280" s="29" t="s">
        <v>47</v>
      </c>
    </row>
    <row r="281" spans="1:12">
      <c r="A281" s="29">
        <v>280</v>
      </c>
      <c r="B281" s="81" t="s">
        <v>1256</v>
      </c>
      <c r="C281" s="75" t="s">
        <v>129</v>
      </c>
      <c r="D281" s="75" t="s">
        <v>470</v>
      </c>
      <c r="E281" s="81" t="s">
        <v>44</v>
      </c>
      <c r="F281" s="81" t="s">
        <v>322</v>
      </c>
      <c r="G281" s="124" t="s">
        <v>93</v>
      </c>
      <c r="H281" s="124" t="s">
        <v>273</v>
      </c>
      <c r="I281" s="29"/>
      <c r="J281" s="81" t="s">
        <v>25</v>
      </c>
      <c r="K281" s="81" t="s">
        <v>25</v>
      </c>
      <c r="L281" s="29"/>
    </row>
    <row r="282" spans="1:12">
      <c r="A282" s="29">
        <v>281</v>
      </c>
      <c r="B282" s="81" t="s">
        <v>1257</v>
      </c>
      <c r="C282" s="75" t="s">
        <v>129</v>
      </c>
      <c r="D282" s="75" t="s">
        <v>470</v>
      </c>
      <c r="E282" s="81"/>
      <c r="F282" s="81"/>
      <c r="G282" s="123"/>
      <c r="H282" s="123"/>
      <c r="I282" s="29"/>
      <c r="J282" s="81" t="s">
        <v>25</v>
      </c>
      <c r="K282" s="81" t="s">
        <v>25</v>
      </c>
      <c r="L282" s="29"/>
    </row>
    <row r="283" spans="1:12">
      <c r="A283" s="29">
        <v>282</v>
      </c>
      <c r="B283" s="81" t="s">
        <v>1258</v>
      </c>
      <c r="C283" s="75" t="s">
        <v>129</v>
      </c>
      <c r="D283" s="75" t="s">
        <v>470</v>
      </c>
      <c r="E283" s="81" t="s">
        <v>44</v>
      </c>
      <c r="F283" s="81" t="s">
        <v>85</v>
      </c>
      <c r="G283" s="124" t="s">
        <v>366</v>
      </c>
      <c r="H283" s="124" t="s">
        <v>447</v>
      </c>
      <c r="I283" s="29"/>
      <c r="J283" s="81" t="s">
        <v>25</v>
      </c>
      <c r="K283" s="81" t="s">
        <v>25</v>
      </c>
      <c r="L283" s="29"/>
    </row>
    <row r="284" spans="1:12">
      <c r="A284" s="29">
        <v>283</v>
      </c>
      <c r="B284" s="81" t="s">
        <v>1259</v>
      </c>
      <c r="C284" s="75" t="s">
        <v>129</v>
      </c>
      <c r="D284" s="75" t="s">
        <v>470</v>
      </c>
      <c r="E284" s="81" t="s">
        <v>44</v>
      </c>
      <c r="F284" s="81" t="s">
        <v>85</v>
      </c>
      <c r="G284" s="124" t="s">
        <v>251</v>
      </c>
      <c r="H284" s="124" t="s">
        <v>86</v>
      </c>
      <c r="I284" s="29"/>
      <c r="J284" s="81" t="s">
        <v>25</v>
      </c>
      <c r="K284" s="81" t="s">
        <v>25</v>
      </c>
      <c r="L284" s="29"/>
    </row>
    <row r="285" spans="1:12">
      <c r="A285" s="29">
        <v>284</v>
      </c>
      <c r="B285" s="81" t="s">
        <v>1260</v>
      </c>
      <c r="C285" s="75" t="s">
        <v>129</v>
      </c>
      <c r="D285" s="75" t="s">
        <v>470</v>
      </c>
      <c r="E285" s="81" t="s">
        <v>44</v>
      </c>
      <c r="F285" s="81" t="s">
        <v>85</v>
      </c>
      <c r="G285" s="124" t="s">
        <v>119</v>
      </c>
      <c r="H285" s="124" t="s">
        <v>109</v>
      </c>
      <c r="I285" s="29"/>
      <c r="J285" s="81" t="s">
        <v>25</v>
      </c>
      <c r="K285" s="81" t="s">
        <v>25</v>
      </c>
      <c r="L285" s="29"/>
    </row>
    <row r="286" spans="1:12">
      <c r="A286" s="29">
        <v>285</v>
      </c>
      <c r="B286" s="81" t="s">
        <v>1261</v>
      </c>
      <c r="C286" s="75" t="s">
        <v>129</v>
      </c>
      <c r="D286" s="75" t="s">
        <v>470</v>
      </c>
      <c r="E286" s="81" t="s">
        <v>44</v>
      </c>
      <c r="F286" s="81" t="s">
        <v>85</v>
      </c>
      <c r="G286" s="124" t="s">
        <v>114</v>
      </c>
      <c r="H286" s="124" t="s">
        <v>265</v>
      </c>
      <c r="I286" s="29"/>
      <c r="J286" s="81" t="s">
        <v>25</v>
      </c>
      <c r="K286" s="81" t="s">
        <v>25</v>
      </c>
      <c r="L286" s="29"/>
    </row>
    <row r="287" spans="1:12">
      <c r="A287" s="29">
        <v>286</v>
      </c>
      <c r="B287" s="81" t="s">
        <v>1262</v>
      </c>
      <c r="C287" s="75" t="s">
        <v>129</v>
      </c>
      <c r="D287" s="75" t="s">
        <v>470</v>
      </c>
      <c r="E287" s="81" t="s">
        <v>44</v>
      </c>
      <c r="F287" s="81" t="s">
        <v>321</v>
      </c>
      <c r="G287" s="124" t="s">
        <v>92</v>
      </c>
      <c r="H287" s="124" t="s">
        <v>280</v>
      </c>
      <c r="I287" s="29"/>
      <c r="J287" s="81" t="s">
        <v>25</v>
      </c>
      <c r="K287" s="81" t="s">
        <v>25</v>
      </c>
      <c r="L287" s="29"/>
    </row>
    <row r="288" spans="1:12">
      <c r="A288" s="29">
        <v>287</v>
      </c>
      <c r="B288" s="81" t="s">
        <v>1263</v>
      </c>
      <c r="C288" s="75" t="s">
        <v>129</v>
      </c>
      <c r="D288" s="75" t="s">
        <v>470</v>
      </c>
      <c r="E288" s="81" t="s">
        <v>44</v>
      </c>
      <c r="F288" s="81" t="s">
        <v>322</v>
      </c>
      <c r="G288" s="124" t="s">
        <v>93</v>
      </c>
      <c r="H288" s="124" t="s">
        <v>290</v>
      </c>
      <c r="I288" s="29"/>
      <c r="J288" s="81" t="s">
        <v>25</v>
      </c>
      <c r="K288" s="81" t="s">
        <v>25</v>
      </c>
      <c r="L288" s="29"/>
    </row>
    <row r="289" spans="1:12">
      <c r="A289" s="29">
        <v>288</v>
      </c>
      <c r="B289" s="81" t="s">
        <v>1264</v>
      </c>
      <c r="C289" s="75" t="s">
        <v>129</v>
      </c>
      <c r="D289" s="75" t="s">
        <v>470</v>
      </c>
      <c r="E289" s="81"/>
      <c r="F289" s="81"/>
      <c r="G289" s="123"/>
      <c r="H289" s="123"/>
      <c r="I289" s="29"/>
      <c r="J289" s="81" t="s">
        <v>25</v>
      </c>
      <c r="K289" s="81" t="s">
        <v>25</v>
      </c>
      <c r="L289" s="29"/>
    </row>
    <row r="290" spans="1:12">
      <c r="A290" s="29">
        <v>289</v>
      </c>
      <c r="B290" s="81" t="s">
        <v>1265</v>
      </c>
      <c r="C290" s="75" t="s">
        <v>129</v>
      </c>
      <c r="D290" s="75" t="s">
        <v>470</v>
      </c>
      <c r="E290" s="81" t="s">
        <v>44</v>
      </c>
      <c r="F290" s="81" t="s">
        <v>85</v>
      </c>
      <c r="G290" s="124" t="s">
        <v>251</v>
      </c>
      <c r="H290" s="124" t="s">
        <v>250</v>
      </c>
      <c r="I290" s="29"/>
      <c r="J290" s="81" t="s">
        <v>25</v>
      </c>
      <c r="K290" s="81" t="s">
        <v>25</v>
      </c>
      <c r="L290" s="29"/>
    </row>
    <row r="291" spans="1:12">
      <c r="A291" s="29">
        <v>290</v>
      </c>
      <c r="B291" s="81" t="s">
        <v>1266</v>
      </c>
      <c r="C291" s="75" t="s">
        <v>129</v>
      </c>
      <c r="D291" s="75" t="s">
        <v>470</v>
      </c>
      <c r="E291" s="81"/>
      <c r="F291" s="81"/>
      <c r="G291" s="123"/>
      <c r="H291" s="123"/>
      <c r="I291" s="29"/>
      <c r="J291" s="81" t="s">
        <v>25</v>
      </c>
      <c r="K291" s="81" t="s">
        <v>25</v>
      </c>
      <c r="L291" s="82"/>
    </row>
    <row r="292" spans="1:12">
      <c r="A292" s="29">
        <v>291</v>
      </c>
      <c r="B292" s="81" t="s">
        <v>1267</v>
      </c>
      <c r="C292" s="75" t="s">
        <v>129</v>
      </c>
      <c r="D292" s="75" t="s">
        <v>470</v>
      </c>
      <c r="E292" s="81" t="s">
        <v>44</v>
      </c>
      <c r="F292" s="81" t="s">
        <v>85</v>
      </c>
      <c r="G292" s="124" t="s">
        <v>240</v>
      </c>
      <c r="H292" s="124" t="s">
        <v>968</v>
      </c>
      <c r="I292" s="29"/>
      <c r="J292" s="81" t="s">
        <v>25</v>
      </c>
      <c r="K292" s="81" t="s">
        <v>25</v>
      </c>
      <c r="L292" s="29"/>
    </row>
    <row r="293" spans="1:12">
      <c r="A293" s="29">
        <v>292</v>
      </c>
      <c r="B293" s="81" t="s">
        <v>1268</v>
      </c>
      <c r="C293" s="75" t="s">
        <v>129</v>
      </c>
      <c r="D293" s="75" t="s">
        <v>470</v>
      </c>
      <c r="E293" s="81" t="s">
        <v>44</v>
      </c>
      <c r="F293" s="81" t="s">
        <v>85</v>
      </c>
      <c r="G293" s="124" t="s">
        <v>110</v>
      </c>
      <c r="H293" s="124" t="s">
        <v>420</v>
      </c>
      <c r="I293" s="29"/>
      <c r="J293" s="81" t="s">
        <v>25</v>
      </c>
      <c r="K293" s="81" t="s">
        <v>25</v>
      </c>
      <c r="L293" s="29"/>
    </row>
    <row r="294" spans="1:12">
      <c r="A294" s="29">
        <v>293</v>
      </c>
      <c r="B294" s="81" t="s">
        <v>1269</v>
      </c>
      <c r="C294" s="75" t="s">
        <v>129</v>
      </c>
      <c r="D294" s="75" t="s">
        <v>470</v>
      </c>
      <c r="E294" s="81" t="s">
        <v>44</v>
      </c>
      <c r="F294" s="81" t="s">
        <v>321</v>
      </c>
      <c r="G294" s="124" t="s">
        <v>119</v>
      </c>
      <c r="H294" s="124" t="s">
        <v>327</v>
      </c>
      <c r="I294" s="29"/>
      <c r="J294" s="81" t="s">
        <v>25</v>
      </c>
      <c r="K294" s="81" t="s">
        <v>25</v>
      </c>
      <c r="L294" s="29"/>
    </row>
    <row r="295" spans="1:12">
      <c r="A295" s="29">
        <v>294</v>
      </c>
      <c r="B295" s="81" t="s">
        <v>1270</v>
      </c>
      <c r="C295" s="75" t="s">
        <v>129</v>
      </c>
      <c r="D295" s="75" t="s">
        <v>470</v>
      </c>
      <c r="E295" s="81" t="s">
        <v>44</v>
      </c>
      <c r="F295" s="81" t="s">
        <v>322</v>
      </c>
      <c r="G295" s="124" t="s">
        <v>116</v>
      </c>
      <c r="H295" s="124" t="s">
        <v>337</v>
      </c>
      <c r="I295" s="29"/>
      <c r="J295" s="81" t="s">
        <v>25</v>
      </c>
      <c r="K295" s="81" t="s">
        <v>25</v>
      </c>
      <c r="L295" s="29"/>
    </row>
    <row r="296" spans="1:12">
      <c r="A296" s="29">
        <v>295</v>
      </c>
      <c r="B296" s="81" t="s">
        <v>1271</v>
      </c>
      <c r="C296" s="75" t="s">
        <v>129</v>
      </c>
      <c r="D296" s="75" t="s">
        <v>470</v>
      </c>
      <c r="E296" s="81"/>
      <c r="F296" s="81"/>
      <c r="G296" s="123"/>
      <c r="H296" s="123"/>
      <c r="I296" s="29"/>
      <c r="J296" s="81" t="s">
        <v>25</v>
      </c>
      <c r="K296" s="81" t="s">
        <v>25</v>
      </c>
      <c r="L296" s="29"/>
    </row>
    <row r="297" spans="1:12">
      <c r="A297" s="29">
        <v>296</v>
      </c>
      <c r="B297" s="81" t="s">
        <v>1272</v>
      </c>
      <c r="C297" s="75" t="s">
        <v>129</v>
      </c>
      <c r="D297" s="75" t="s">
        <v>470</v>
      </c>
      <c r="E297" s="81" t="s">
        <v>44</v>
      </c>
      <c r="F297" s="81" t="s">
        <v>85</v>
      </c>
      <c r="G297" s="124" t="s">
        <v>114</v>
      </c>
      <c r="H297" s="124" t="s">
        <v>526</v>
      </c>
      <c r="I297" s="29"/>
      <c r="J297" s="81" t="s">
        <v>25</v>
      </c>
      <c r="K297" s="81" t="s">
        <v>25</v>
      </c>
      <c r="L297" s="29"/>
    </row>
    <row r="298" spans="1:12">
      <c r="A298" s="29">
        <v>297</v>
      </c>
      <c r="B298" s="81" t="s">
        <v>1273</v>
      </c>
      <c r="C298" s="75" t="s">
        <v>129</v>
      </c>
      <c r="D298" s="75" t="s">
        <v>470</v>
      </c>
      <c r="E298" s="81" t="s">
        <v>44</v>
      </c>
      <c r="F298" s="81" t="s">
        <v>85</v>
      </c>
      <c r="G298" s="124" t="s">
        <v>251</v>
      </c>
      <c r="H298" s="124" t="s">
        <v>403</v>
      </c>
      <c r="I298" s="29"/>
      <c r="J298" s="81" t="s">
        <v>25</v>
      </c>
      <c r="K298" s="81" t="s">
        <v>25</v>
      </c>
      <c r="L298" s="29"/>
    </row>
    <row r="299" spans="1:12">
      <c r="A299" s="29">
        <v>298</v>
      </c>
      <c r="B299" s="81" t="s">
        <v>1274</v>
      </c>
      <c r="C299" s="75" t="s">
        <v>129</v>
      </c>
      <c r="D299" s="75" t="s">
        <v>470</v>
      </c>
      <c r="E299" s="81" t="s">
        <v>44</v>
      </c>
      <c r="F299" s="81" t="s">
        <v>85</v>
      </c>
      <c r="G299" s="124" t="s">
        <v>336</v>
      </c>
      <c r="H299" s="124" t="s">
        <v>86</v>
      </c>
      <c r="I299" s="29"/>
      <c r="J299" s="81" t="s">
        <v>25</v>
      </c>
      <c r="K299" s="81" t="s">
        <v>25</v>
      </c>
      <c r="L299" s="29"/>
    </row>
    <row r="300" spans="1:12">
      <c r="A300" s="29">
        <v>299</v>
      </c>
      <c r="B300" s="81" t="s">
        <v>1275</v>
      </c>
      <c r="C300" s="75" t="s">
        <v>129</v>
      </c>
      <c r="D300" s="75" t="s">
        <v>470</v>
      </c>
      <c r="E300" s="81" t="s">
        <v>44</v>
      </c>
      <c r="F300" s="81" t="s">
        <v>85</v>
      </c>
      <c r="G300" s="124" t="s">
        <v>336</v>
      </c>
      <c r="H300" s="124" t="s">
        <v>1049</v>
      </c>
      <c r="I300" s="29"/>
      <c r="J300" s="81" t="s">
        <v>25</v>
      </c>
      <c r="K300" s="81" t="s">
        <v>25</v>
      </c>
      <c r="L300" s="29"/>
    </row>
    <row r="301" spans="1:12">
      <c r="A301" s="29">
        <v>300</v>
      </c>
      <c r="B301" s="81" t="s">
        <v>1276</v>
      </c>
      <c r="C301" s="75" t="s">
        <v>129</v>
      </c>
      <c r="D301" s="75" t="s">
        <v>470</v>
      </c>
      <c r="E301" s="81" t="s">
        <v>44</v>
      </c>
      <c r="F301" s="81" t="s">
        <v>85</v>
      </c>
      <c r="G301" s="124" t="s">
        <v>251</v>
      </c>
      <c r="H301" s="124" t="s">
        <v>272</v>
      </c>
      <c r="I301" s="29"/>
      <c r="J301" s="81" t="s">
        <v>25</v>
      </c>
      <c r="K301" s="81" t="s">
        <v>25</v>
      </c>
      <c r="L301" s="29"/>
    </row>
    <row r="302" spans="1:12">
      <c r="A302" s="29">
        <v>301</v>
      </c>
      <c r="B302" s="81" t="s">
        <v>1247</v>
      </c>
      <c r="C302" s="75" t="s">
        <v>132</v>
      </c>
      <c r="D302" s="75" t="s">
        <v>471</v>
      </c>
      <c r="E302" s="81" t="s">
        <v>44</v>
      </c>
      <c r="F302" s="81" t="s">
        <v>85</v>
      </c>
      <c r="G302" s="124" t="s">
        <v>666</v>
      </c>
      <c r="H302" s="124" t="s">
        <v>86</v>
      </c>
      <c r="I302" s="29"/>
      <c r="J302" s="81" t="s">
        <v>25</v>
      </c>
      <c r="K302" s="81" t="s">
        <v>25</v>
      </c>
      <c r="L302" s="29"/>
    </row>
    <row r="303" spans="1:12">
      <c r="A303" s="29">
        <v>302</v>
      </c>
      <c r="B303" s="81" t="s">
        <v>1248</v>
      </c>
      <c r="C303" s="75" t="s">
        <v>132</v>
      </c>
      <c r="D303" s="75" t="s">
        <v>471</v>
      </c>
      <c r="E303" s="81" t="s">
        <v>44</v>
      </c>
      <c r="F303" s="81" t="s">
        <v>321</v>
      </c>
      <c r="G303" s="124" t="s">
        <v>518</v>
      </c>
      <c r="H303" s="123"/>
      <c r="I303" s="29"/>
      <c r="J303" s="81" t="s">
        <v>25</v>
      </c>
      <c r="K303" s="81" t="s">
        <v>25</v>
      </c>
      <c r="L303" s="29"/>
    </row>
    <row r="304" spans="1:12">
      <c r="A304" s="29">
        <v>303</v>
      </c>
      <c r="B304" s="81" t="s">
        <v>1249</v>
      </c>
      <c r="C304" s="75" t="s">
        <v>132</v>
      </c>
      <c r="D304" s="75" t="s">
        <v>471</v>
      </c>
      <c r="E304" s="81" t="s">
        <v>44</v>
      </c>
      <c r="F304" s="81" t="s">
        <v>322</v>
      </c>
      <c r="G304" s="124" t="s">
        <v>335</v>
      </c>
      <c r="H304" s="124" t="s">
        <v>259</v>
      </c>
      <c r="I304" s="29"/>
      <c r="J304" s="81" t="s">
        <v>25</v>
      </c>
      <c r="K304" s="81" t="s">
        <v>25</v>
      </c>
      <c r="L304" s="29"/>
    </row>
    <row r="305" spans="1:12">
      <c r="A305" s="29">
        <v>304</v>
      </c>
      <c r="B305" s="81" t="s">
        <v>1250</v>
      </c>
      <c r="C305" s="75" t="s">
        <v>132</v>
      </c>
      <c r="D305" s="75" t="s">
        <v>471</v>
      </c>
      <c r="E305" s="81"/>
      <c r="F305" s="81"/>
      <c r="G305" s="123"/>
      <c r="H305" s="123"/>
      <c r="I305" s="29"/>
      <c r="J305" s="81" t="s">
        <v>25</v>
      </c>
      <c r="K305" s="81" t="s">
        <v>25</v>
      </c>
      <c r="L305" s="29"/>
    </row>
    <row r="306" spans="1:12">
      <c r="A306" s="29">
        <v>305</v>
      </c>
      <c r="B306" s="81" t="s">
        <v>1251</v>
      </c>
      <c r="C306" s="75" t="s">
        <v>132</v>
      </c>
      <c r="D306" s="75" t="s">
        <v>471</v>
      </c>
      <c r="E306" s="81" t="s">
        <v>44</v>
      </c>
      <c r="F306" s="81" t="s">
        <v>85</v>
      </c>
      <c r="G306" s="124" t="s">
        <v>89</v>
      </c>
      <c r="H306" s="124" t="s">
        <v>369</v>
      </c>
      <c r="I306" s="29"/>
      <c r="J306" s="81" t="s">
        <v>25</v>
      </c>
      <c r="K306" s="81" t="s">
        <v>25</v>
      </c>
      <c r="L306" s="29"/>
    </row>
    <row r="307" spans="1:12">
      <c r="A307" s="29">
        <v>306</v>
      </c>
      <c r="B307" s="81" t="s">
        <v>1252</v>
      </c>
      <c r="C307" s="75" t="s">
        <v>132</v>
      </c>
      <c r="D307" s="75" t="s">
        <v>471</v>
      </c>
      <c r="E307" s="81" t="s">
        <v>44</v>
      </c>
      <c r="F307" s="81" t="s">
        <v>85</v>
      </c>
      <c r="G307" s="124" t="s">
        <v>645</v>
      </c>
      <c r="H307" s="124" t="s">
        <v>86</v>
      </c>
      <c r="I307" s="29"/>
      <c r="J307" s="81" t="s">
        <v>25</v>
      </c>
      <c r="K307" s="81" t="s">
        <v>25</v>
      </c>
      <c r="L307" s="29"/>
    </row>
    <row r="308" spans="1:12">
      <c r="A308" s="29">
        <v>307</v>
      </c>
      <c r="B308" s="81" t="s">
        <v>1253</v>
      </c>
      <c r="C308" s="75" t="s">
        <v>132</v>
      </c>
      <c r="D308" s="75" t="s">
        <v>471</v>
      </c>
      <c r="E308" s="81" t="s">
        <v>44</v>
      </c>
      <c r="F308" s="81" t="s">
        <v>85</v>
      </c>
      <c r="G308" s="124" t="s">
        <v>324</v>
      </c>
      <c r="H308" s="124" t="s">
        <v>86</v>
      </c>
      <c r="I308" s="29"/>
      <c r="J308" s="81" t="s">
        <v>25</v>
      </c>
      <c r="K308" s="81" t="s">
        <v>25</v>
      </c>
      <c r="L308" s="29"/>
    </row>
    <row r="309" spans="1:12">
      <c r="A309" s="29">
        <v>308</v>
      </c>
      <c r="B309" s="81" t="s">
        <v>1254</v>
      </c>
      <c r="C309" s="75" t="s">
        <v>132</v>
      </c>
      <c r="D309" s="75" t="s">
        <v>471</v>
      </c>
      <c r="E309" s="81" t="s">
        <v>44</v>
      </c>
      <c r="F309" s="81" t="s">
        <v>85</v>
      </c>
      <c r="G309" s="124" t="s">
        <v>91</v>
      </c>
      <c r="H309" s="124" t="s">
        <v>243</v>
      </c>
      <c r="I309" s="29"/>
      <c r="J309" s="81" t="s">
        <v>25</v>
      </c>
      <c r="K309" s="81" t="s">
        <v>25</v>
      </c>
      <c r="L309" s="29"/>
    </row>
    <row r="310" spans="1:12">
      <c r="A310" s="29">
        <v>309</v>
      </c>
      <c r="B310" s="81" t="s">
        <v>1255</v>
      </c>
      <c r="C310" s="75" t="s">
        <v>132</v>
      </c>
      <c r="D310" s="75" t="s">
        <v>471</v>
      </c>
      <c r="E310" s="81" t="s">
        <v>44</v>
      </c>
      <c r="F310" s="81" t="s">
        <v>321</v>
      </c>
      <c r="G310" s="124" t="s">
        <v>519</v>
      </c>
      <c r="H310" s="124" t="s">
        <v>272</v>
      </c>
      <c r="I310" s="29"/>
      <c r="J310" s="81" t="s">
        <v>25</v>
      </c>
      <c r="K310" s="81" t="s">
        <v>25</v>
      </c>
      <c r="L310" s="29"/>
    </row>
    <row r="311" spans="1:12">
      <c r="A311" s="29">
        <v>310</v>
      </c>
      <c r="B311" s="81" t="s">
        <v>1256</v>
      </c>
      <c r="C311" s="75" t="s">
        <v>132</v>
      </c>
      <c r="D311" s="75" t="s">
        <v>471</v>
      </c>
      <c r="E311" s="81" t="s">
        <v>44</v>
      </c>
      <c r="F311" s="81" t="s">
        <v>322</v>
      </c>
      <c r="G311" s="124" t="s">
        <v>333</v>
      </c>
      <c r="H311" s="124" t="s">
        <v>259</v>
      </c>
      <c r="I311" s="29"/>
      <c r="J311" s="81" t="s">
        <v>25</v>
      </c>
      <c r="K311" s="81" t="s">
        <v>25</v>
      </c>
      <c r="L311" s="29"/>
    </row>
    <row r="312" spans="1:12">
      <c r="A312" s="29">
        <v>311</v>
      </c>
      <c r="B312" s="81" t="s">
        <v>1257</v>
      </c>
      <c r="C312" s="75" t="s">
        <v>132</v>
      </c>
      <c r="D312" s="75" t="s">
        <v>471</v>
      </c>
      <c r="E312" s="81"/>
      <c r="F312" s="81"/>
      <c r="G312" s="123"/>
      <c r="H312" s="123"/>
      <c r="I312" s="29"/>
      <c r="J312" s="81" t="s">
        <v>25</v>
      </c>
      <c r="K312" s="81" t="s">
        <v>25</v>
      </c>
      <c r="L312" s="29"/>
    </row>
    <row r="313" spans="1:12">
      <c r="A313" s="29">
        <v>312</v>
      </c>
      <c r="B313" s="81" t="s">
        <v>1258</v>
      </c>
      <c r="C313" s="75" t="s">
        <v>132</v>
      </c>
      <c r="D313" s="75" t="s">
        <v>471</v>
      </c>
      <c r="E313" s="81" t="s">
        <v>44</v>
      </c>
      <c r="F313" s="81" t="s">
        <v>85</v>
      </c>
      <c r="G313" s="124" t="s">
        <v>115</v>
      </c>
      <c r="H313" s="124" t="s">
        <v>243</v>
      </c>
      <c r="I313" s="29"/>
      <c r="J313" s="81" t="s">
        <v>25</v>
      </c>
      <c r="K313" s="81" t="s">
        <v>25</v>
      </c>
      <c r="L313" s="29"/>
    </row>
    <row r="314" spans="1:12">
      <c r="A314" s="29">
        <v>313</v>
      </c>
      <c r="B314" s="81" t="s">
        <v>1259</v>
      </c>
      <c r="C314" s="75" t="s">
        <v>132</v>
      </c>
      <c r="D314" s="75" t="s">
        <v>471</v>
      </c>
      <c r="E314" s="81" t="s">
        <v>44</v>
      </c>
      <c r="F314" s="81" t="s">
        <v>85</v>
      </c>
      <c r="G314" s="124" t="s">
        <v>421</v>
      </c>
      <c r="H314" s="124" t="s">
        <v>243</v>
      </c>
      <c r="I314" s="29"/>
      <c r="J314" s="81" t="s">
        <v>25</v>
      </c>
      <c r="K314" s="81" t="s">
        <v>25</v>
      </c>
      <c r="L314" s="29"/>
    </row>
    <row r="315" spans="1:12">
      <c r="A315" s="29">
        <v>314</v>
      </c>
      <c r="B315" s="81" t="s">
        <v>1260</v>
      </c>
      <c r="C315" s="75" t="s">
        <v>132</v>
      </c>
      <c r="D315" s="75" t="s">
        <v>471</v>
      </c>
      <c r="E315" s="81" t="s">
        <v>44</v>
      </c>
      <c r="F315" s="81" t="s">
        <v>85</v>
      </c>
      <c r="G315" s="124" t="s">
        <v>276</v>
      </c>
      <c r="H315" s="124" t="s">
        <v>86</v>
      </c>
      <c r="I315" s="29"/>
      <c r="J315" s="81" t="s">
        <v>25</v>
      </c>
      <c r="K315" s="81" t="s">
        <v>25</v>
      </c>
      <c r="L315" s="29"/>
    </row>
    <row r="316" spans="1:12">
      <c r="A316" s="29">
        <v>315</v>
      </c>
      <c r="B316" s="81" t="s">
        <v>1261</v>
      </c>
      <c r="C316" s="75" t="s">
        <v>132</v>
      </c>
      <c r="D316" s="75" t="s">
        <v>471</v>
      </c>
      <c r="E316" s="81" t="s">
        <v>44</v>
      </c>
      <c r="F316" s="81" t="s">
        <v>85</v>
      </c>
      <c r="G316" s="124" t="s">
        <v>579</v>
      </c>
      <c r="H316" s="124" t="s">
        <v>100</v>
      </c>
      <c r="I316" s="29"/>
      <c r="J316" s="81" t="s">
        <v>25</v>
      </c>
      <c r="K316" s="81" t="s">
        <v>25</v>
      </c>
      <c r="L316" s="29"/>
    </row>
    <row r="317" spans="1:12">
      <c r="A317" s="29">
        <v>316</v>
      </c>
      <c r="B317" s="81" t="s">
        <v>1262</v>
      </c>
      <c r="C317" s="75" t="s">
        <v>132</v>
      </c>
      <c r="D317" s="75" t="s">
        <v>471</v>
      </c>
      <c r="E317" s="81" t="s">
        <v>44</v>
      </c>
      <c r="F317" s="81" t="s">
        <v>321</v>
      </c>
      <c r="G317" s="124" t="s">
        <v>324</v>
      </c>
      <c r="H317" s="124" t="s">
        <v>272</v>
      </c>
      <c r="I317" s="29"/>
      <c r="J317" s="81" t="s">
        <v>25</v>
      </c>
      <c r="K317" s="81" t="s">
        <v>25</v>
      </c>
      <c r="L317" s="29"/>
    </row>
    <row r="318" spans="1:12">
      <c r="A318" s="29">
        <v>317</v>
      </c>
      <c r="B318" s="81" t="s">
        <v>1263</v>
      </c>
      <c r="C318" s="75" t="s">
        <v>132</v>
      </c>
      <c r="D318" s="75" t="s">
        <v>471</v>
      </c>
      <c r="E318" s="81" t="s">
        <v>44</v>
      </c>
      <c r="F318" s="81" t="s">
        <v>322</v>
      </c>
      <c r="G318" s="124" t="s">
        <v>296</v>
      </c>
      <c r="H318" s="124" t="s">
        <v>273</v>
      </c>
      <c r="I318" s="29"/>
      <c r="J318" s="81" t="s">
        <v>25</v>
      </c>
      <c r="K318" s="81" t="s">
        <v>25</v>
      </c>
      <c r="L318" s="29"/>
    </row>
    <row r="319" spans="1:12">
      <c r="A319" s="29">
        <v>318</v>
      </c>
      <c r="B319" s="81" t="s">
        <v>1264</v>
      </c>
      <c r="C319" s="75" t="s">
        <v>132</v>
      </c>
      <c r="D319" s="75" t="s">
        <v>471</v>
      </c>
      <c r="E319" s="81"/>
      <c r="F319" s="81"/>
      <c r="G319" s="123"/>
      <c r="H319" s="123"/>
      <c r="I319" s="29"/>
      <c r="J319" s="81" t="s">
        <v>25</v>
      </c>
      <c r="K319" s="81" t="s">
        <v>25</v>
      </c>
      <c r="L319" s="29"/>
    </row>
    <row r="320" spans="1:12">
      <c r="A320" s="29">
        <v>319</v>
      </c>
      <c r="B320" s="81" t="s">
        <v>1265</v>
      </c>
      <c r="C320" s="75" t="s">
        <v>132</v>
      </c>
      <c r="D320" s="75" t="s">
        <v>471</v>
      </c>
      <c r="E320" s="81" t="s">
        <v>44</v>
      </c>
      <c r="F320" s="81" t="s">
        <v>85</v>
      </c>
      <c r="G320" s="123"/>
      <c r="H320" s="123"/>
      <c r="I320" s="29"/>
      <c r="J320" s="81" t="s">
        <v>25</v>
      </c>
      <c r="K320" s="81" t="s">
        <v>25</v>
      </c>
      <c r="L320" s="29"/>
    </row>
    <row r="321" spans="1:12">
      <c r="A321" s="29">
        <v>320</v>
      </c>
      <c r="B321" s="81" t="s">
        <v>1266</v>
      </c>
      <c r="C321" s="75" t="s">
        <v>132</v>
      </c>
      <c r="D321" s="75" t="s">
        <v>471</v>
      </c>
      <c r="E321" s="81"/>
      <c r="F321" s="81"/>
      <c r="G321" s="123"/>
      <c r="H321" s="123"/>
      <c r="I321" s="29"/>
      <c r="J321" s="81" t="s">
        <v>25</v>
      </c>
      <c r="K321" s="81" t="s">
        <v>25</v>
      </c>
      <c r="L321" s="82"/>
    </row>
    <row r="322" spans="1:12">
      <c r="A322" s="29">
        <v>321</v>
      </c>
      <c r="B322" s="81" t="s">
        <v>1267</v>
      </c>
      <c r="C322" s="75" t="s">
        <v>132</v>
      </c>
      <c r="D322" s="75" t="s">
        <v>471</v>
      </c>
      <c r="E322" s="81" t="s">
        <v>44</v>
      </c>
      <c r="F322" s="81" t="s">
        <v>85</v>
      </c>
      <c r="G322" s="124" t="s">
        <v>1010</v>
      </c>
      <c r="H322" s="124" t="s">
        <v>86</v>
      </c>
      <c r="I322" s="29"/>
      <c r="J322" s="81" t="s">
        <v>25</v>
      </c>
      <c r="K322" s="81" t="s">
        <v>25</v>
      </c>
      <c r="L322" s="29"/>
    </row>
    <row r="323" spans="1:12">
      <c r="A323" s="29">
        <v>322</v>
      </c>
      <c r="B323" s="81" t="s">
        <v>1268</v>
      </c>
      <c r="C323" s="75" t="s">
        <v>132</v>
      </c>
      <c r="D323" s="75" t="s">
        <v>471</v>
      </c>
      <c r="E323" s="81" t="s">
        <v>44</v>
      </c>
      <c r="F323" s="81" t="s">
        <v>85</v>
      </c>
      <c r="G323" s="124" t="s">
        <v>278</v>
      </c>
      <c r="H323" s="124" t="s">
        <v>86</v>
      </c>
      <c r="I323" s="29"/>
      <c r="J323" s="81" t="s">
        <v>25</v>
      </c>
      <c r="K323" s="81" t="s">
        <v>25</v>
      </c>
      <c r="L323" s="29"/>
    </row>
    <row r="324" spans="1:12">
      <c r="A324" s="29">
        <v>323</v>
      </c>
      <c r="B324" s="81" t="s">
        <v>1269</v>
      </c>
      <c r="C324" s="75" t="s">
        <v>132</v>
      </c>
      <c r="D324" s="75" t="s">
        <v>471</v>
      </c>
      <c r="E324" s="81" t="s">
        <v>44</v>
      </c>
      <c r="F324" s="81" t="s">
        <v>321</v>
      </c>
      <c r="G324" s="124" t="s">
        <v>412</v>
      </c>
      <c r="H324" s="124" t="s">
        <v>272</v>
      </c>
      <c r="I324" s="29"/>
      <c r="J324" s="81" t="s">
        <v>25</v>
      </c>
      <c r="K324" s="81" t="s">
        <v>25</v>
      </c>
      <c r="L324" s="29"/>
    </row>
    <row r="325" spans="1:12">
      <c r="A325" s="29">
        <v>324</v>
      </c>
      <c r="B325" s="81" t="s">
        <v>1270</v>
      </c>
      <c r="C325" s="75" t="s">
        <v>132</v>
      </c>
      <c r="D325" s="75" t="s">
        <v>471</v>
      </c>
      <c r="E325" s="81" t="s">
        <v>44</v>
      </c>
      <c r="F325" s="81" t="s">
        <v>322</v>
      </c>
      <c r="G325" s="124" t="s">
        <v>519</v>
      </c>
      <c r="H325" s="124" t="s">
        <v>273</v>
      </c>
      <c r="I325" s="29"/>
      <c r="J325" s="81" t="s">
        <v>25</v>
      </c>
      <c r="K325" s="81" t="s">
        <v>25</v>
      </c>
      <c r="L325" s="29"/>
    </row>
    <row r="326" spans="1:12">
      <c r="A326" s="29">
        <v>325</v>
      </c>
      <c r="B326" s="81" t="s">
        <v>1271</v>
      </c>
      <c r="C326" s="75" t="s">
        <v>132</v>
      </c>
      <c r="D326" s="75" t="s">
        <v>471</v>
      </c>
      <c r="E326" s="81"/>
      <c r="F326" s="81"/>
      <c r="G326" s="123"/>
      <c r="H326" s="123"/>
      <c r="I326" s="29"/>
      <c r="J326" s="81" t="s">
        <v>25</v>
      </c>
      <c r="K326" s="81" t="s">
        <v>25</v>
      </c>
      <c r="L326" s="29"/>
    </row>
    <row r="327" spans="1:12">
      <c r="A327" s="29">
        <v>326</v>
      </c>
      <c r="B327" s="81" t="s">
        <v>1272</v>
      </c>
      <c r="C327" s="75" t="s">
        <v>132</v>
      </c>
      <c r="D327" s="75" t="s">
        <v>471</v>
      </c>
      <c r="E327" s="81" t="s">
        <v>44</v>
      </c>
      <c r="F327" s="81" t="s">
        <v>85</v>
      </c>
      <c r="G327" s="123"/>
      <c r="H327" s="123"/>
      <c r="I327" s="29"/>
      <c r="J327" s="81" t="s">
        <v>25</v>
      </c>
      <c r="K327" s="81" t="s">
        <v>25</v>
      </c>
      <c r="L327" s="29" t="s">
        <v>47</v>
      </c>
    </row>
    <row r="328" spans="1:12">
      <c r="A328" s="29">
        <v>327</v>
      </c>
      <c r="B328" s="81" t="s">
        <v>1273</v>
      </c>
      <c r="C328" s="75" t="s">
        <v>132</v>
      </c>
      <c r="D328" s="75" t="s">
        <v>471</v>
      </c>
      <c r="E328" s="81" t="s">
        <v>44</v>
      </c>
      <c r="F328" s="81" t="s">
        <v>85</v>
      </c>
      <c r="G328" s="123"/>
      <c r="H328" s="123"/>
      <c r="I328" s="29"/>
      <c r="J328" s="81" t="s">
        <v>25</v>
      </c>
      <c r="K328" s="81" t="s">
        <v>25</v>
      </c>
      <c r="L328" s="29" t="s">
        <v>47</v>
      </c>
    </row>
    <row r="329" spans="1:12">
      <c r="A329" s="29">
        <v>328</v>
      </c>
      <c r="B329" s="81" t="s">
        <v>1274</v>
      </c>
      <c r="C329" s="75" t="s">
        <v>132</v>
      </c>
      <c r="D329" s="75" t="s">
        <v>471</v>
      </c>
      <c r="E329" s="81" t="s">
        <v>44</v>
      </c>
      <c r="F329" s="81" t="s">
        <v>85</v>
      </c>
      <c r="G329" s="124" t="s">
        <v>408</v>
      </c>
      <c r="H329" s="124" t="s">
        <v>243</v>
      </c>
      <c r="I329" s="29"/>
      <c r="J329" s="81" t="s">
        <v>25</v>
      </c>
      <c r="K329" s="81" t="s">
        <v>25</v>
      </c>
      <c r="L329" s="29"/>
    </row>
    <row r="330" spans="1:12">
      <c r="A330" s="29">
        <v>329</v>
      </c>
      <c r="B330" s="81" t="s">
        <v>1275</v>
      </c>
      <c r="C330" s="75" t="s">
        <v>132</v>
      </c>
      <c r="D330" s="75" t="s">
        <v>471</v>
      </c>
      <c r="E330" s="81" t="s">
        <v>44</v>
      </c>
      <c r="F330" s="81" t="s">
        <v>85</v>
      </c>
      <c r="G330" s="124" t="s">
        <v>572</v>
      </c>
      <c r="H330" s="124" t="s">
        <v>86</v>
      </c>
      <c r="I330" s="29"/>
      <c r="J330" s="81" t="s">
        <v>25</v>
      </c>
      <c r="K330" s="81" t="s">
        <v>25</v>
      </c>
      <c r="L330" s="29"/>
    </row>
    <row r="331" spans="1:12">
      <c r="A331" s="29">
        <v>330</v>
      </c>
      <c r="B331" s="81" t="s">
        <v>1276</v>
      </c>
      <c r="C331" s="75" t="s">
        <v>132</v>
      </c>
      <c r="D331" s="75" t="s">
        <v>471</v>
      </c>
      <c r="E331" s="81" t="s">
        <v>44</v>
      </c>
      <c r="F331" s="81" t="s">
        <v>85</v>
      </c>
      <c r="G331" s="124" t="s">
        <v>410</v>
      </c>
      <c r="H331" s="124" t="s">
        <v>272</v>
      </c>
      <c r="I331" s="29"/>
      <c r="J331" s="81" t="s">
        <v>25</v>
      </c>
      <c r="K331" s="81" t="s">
        <v>25</v>
      </c>
      <c r="L331" s="29"/>
    </row>
    <row r="332" spans="1:12">
      <c r="A332" s="29">
        <v>331</v>
      </c>
      <c r="B332" s="81" t="s">
        <v>1247</v>
      </c>
      <c r="C332" s="75" t="s">
        <v>130</v>
      </c>
      <c r="D332" s="75" t="s">
        <v>472</v>
      </c>
      <c r="E332" s="81" t="s">
        <v>44</v>
      </c>
      <c r="F332" s="81" t="s">
        <v>85</v>
      </c>
      <c r="G332" s="124" t="s">
        <v>246</v>
      </c>
      <c r="H332" s="124" t="s">
        <v>404</v>
      </c>
      <c r="I332" s="29"/>
      <c r="J332" s="81" t="s">
        <v>25</v>
      </c>
      <c r="K332" s="81" t="s">
        <v>25</v>
      </c>
      <c r="L332" s="29"/>
    </row>
    <row r="333" spans="1:12">
      <c r="A333" s="29">
        <v>332</v>
      </c>
      <c r="B333" s="81" t="s">
        <v>1248</v>
      </c>
      <c r="C333" s="75" t="s">
        <v>130</v>
      </c>
      <c r="D333" s="75" t="s">
        <v>472</v>
      </c>
      <c r="E333" s="81" t="s">
        <v>44</v>
      </c>
      <c r="F333" s="81" t="s">
        <v>321</v>
      </c>
      <c r="G333" s="124" t="s">
        <v>244</v>
      </c>
      <c r="H333" s="124" t="s">
        <v>518</v>
      </c>
      <c r="I333" s="29"/>
      <c r="J333" s="81" t="s">
        <v>25</v>
      </c>
      <c r="K333" s="81" t="s">
        <v>25</v>
      </c>
      <c r="L333" s="29"/>
    </row>
    <row r="334" spans="1:12">
      <c r="A334" s="29">
        <v>333</v>
      </c>
      <c r="B334" s="81" t="s">
        <v>1249</v>
      </c>
      <c r="C334" s="75" t="s">
        <v>130</v>
      </c>
      <c r="D334" s="75" t="s">
        <v>472</v>
      </c>
      <c r="E334" s="81" t="s">
        <v>44</v>
      </c>
      <c r="F334" s="81" t="s">
        <v>322</v>
      </c>
      <c r="G334" s="124" t="s">
        <v>333</v>
      </c>
      <c r="H334" s="124" t="s">
        <v>300</v>
      </c>
      <c r="I334" s="29"/>
      <c r="J334" s="81" t="s">
        <v>25</v>
      </c>
      <c r="K334" s="81" t="s">
        <v>25</v>
      </c>
      <c r="L334" s="29"/>
    </row>
    <row r="335" spans="1:12">
      <c r="A335" s="29">
        <v>334</v>
      </c>
      <c r="B335" s="81" t="s">
        <v>1250</v>
      </c>
      <c r="C335" s="75" t="s">
        <v>130</v>
      </c>
      <c r="D335" s="75" t="s">
        <v>472</v>
      </c>
      <c r="E335" s="81"/>
      <c r="F335" s="81"/>
      <c r="G335" s="123"/>
      <c r="H335" s="123"/>
      <c r="I335" s="29"/>
      <c r="J335" s="81" t="s">
        <v>25</v>
      </c>
      <c r="K335" s="81" t="s">
        <v>25</v>
      </c>
      <c r="L335" s="29"/>
    </row>
    <row r="336" spans="1:12">
      <c r="A336" s="29">
        <v>335</v>
      </c>
      <c r="B336" s="81" t="s">
        <v>1251</v>
      </c>
      <c r="C336" s="75" t="s">
        <v>130</v>
      </c>
      <c r="D336" s="75" t="s">
        <v>472</v>
      </c>
      <c r="E336" s="81" t="s">
        <v>44</v>
      </c>
      <c r="F336" s="81" t="s">
        <v>85</v>
      </c>
      <c r="G336" s="124" t="s">
        <v>110</v>
      </c>
      <c r="H336" s="124" t="s">
        <v>458</v>
      </c>
      <c r="I336" s="29"/>
      <c r="J336" s="81" t="s">
        <v>25</v>
      </c>
      <c r="K336" s="81" t="s">
        <v>25</v>
      </c>
      <c r="L336" s="29"/>
    </row>
    <row r="337" spans="1:12">
      <c r="A337" s="29">
        <v>336</v>
      </c>
      <c r="B337" s="81" t="s">
        <v>1252</v>
      </c>
      <c r="C337" s="75" t="s">
        <v>130</v>
      </c>
      <c r="D337" s="75" t="s">
        <v>472</v>
      </c>
      <c r="E337" s="81" t="s">
        <v>44</v>
      </c>
      <c r="F337" s="81" t="s">
        <v>85</v>
      </c>
      <c r="G337" s="124" t="s">
        <v>572</v>
      </c>
      <c r="H337" s="124" t="s">
        <v>86</v>
      </c>
      <c r="I337" s="29"/>
      <c r="J337" s="81" t="s">
        <v>25</v>
      </c>
      <c r="K337" s="81" t="s">
        <v>25</v>
      </c>
      <c r="L337" s="29"/>
    </row>
    <row r="338" spans="1:12">
      <c r="A338" s="29">
        <v>337</v>
      </c>
      <c r="B338" s="81" t="s">
        <v>1253</v>
      </c>
      <c r="C338" s="75" t="s">
        <v>130</v>
      </c>
      <c r="D338" s="75" t="s">
        <v>472</v>
      </c>
      <c r="E338" s="81" t="s">
        <v>44</v>
      </c>
      <c r="F338" s="81" t="s">
        <v>85</v>
      </c>
      <c r="G338" s="123"/>
      <c r="H338" s="123"/>
      <c r="I338" s="29"/>
      <c r="J338" s="81" t="s">
        <v>25</v>
      </c>
      <c r="K338" s="81" t="s">
        <v>25</v>
      </c>
      <c r="L338" s="29" t="s">
        <v>47</v>
      </c>
    </row>
    <row r="339" spans="1:12">
      <c r="A339" s="29">
        <v>338</v>
      </c>
      <c r="B339" s="81" t="s">
        <v>1254</v>
      </c>
      <c r="C339" s="75" t="s">
        <v>130</v>
      </c>
      <c r="D339" s="75" t="s">
        <v>472</v>
      </c>
      <c r="E339" s="81" t="s">
        <v>44</v>
      </c>
      <c r="F339" s="81" t="s">
        <v>85</v>
      </c>
      <c r="G339" s="124" t="s">
        <v>102</v>
      </c>
      <c r="H339" s="124" t="s">
        <v>109</v>
      </c>
      <c r="I339" s="29"/>
      <c r="J339" s="81" t="s">
        <v>25</v>
      </c>
      <c r="K339" s="81" t="s">
        <v>25</v>
      </c>
      <c r="L339" s="29"/>
    </row>
    <row r="340" spans="1:12">
      <c r="A340" s="29">
        <v>339</v>
      </c>
      <c r="B340" s="81" t="s">
        <v>1255</v>
      </c>
      <c r="C340" s="75" t="s">
        <v>130</v>
      </c>
      <c r="D340" s="75" t="s">
        <v>472</v>
      </c>
      <c r="E340" s="81" t="s">
        <v>44</v>
      </c>
      <c r="F340" s="81" t="s">
        <v>321</v>
      </c>
      <c r="G340" s="124" t="s">
        <v>246</v>
      </c>
      <c r="H340" s="124" t="s">
        <v>272</v>
      </c>
      <c r="I340" s="29"/>
      <c r="J340" s="81" t="s">
        <v>25</v>
      </c>
      <c r="K340" s="81" t="s">
        <v>25</v>
      </c>
      <c r="L340" s="29"/>
    </row>
    <row r="341" spans="1:12">
      <c r="A341" s="29">
        <v>340</v>
      </c>
      <c r="B341" s="81" t="s">
        <v>1256</v>
      </c>
      <c r="C341" s="75" t="s">
        <v>130</v>
      </c>
      <c r="D341" s="75" t="s">
        <v>472</v>
      </c>
      <c r="E341" s="81" t="s">
        <v>44</v>
      </c>
      <c r="F341" s="81" t="s">
        <v>322</v>
      </c>
      <c r="G341" s="124" t="s">
        <v>92</v>
      </c>
      <c r="H341" s="124" t="s">
        <v>273</v>
      </c>
      <c r="I341" s="29"/>
      <c r="J341" s="81" t="s">
        <v>25</v>
      </c>
      <c r="K341" s="81" t="s">
        <v>25</v>
      </c>
      <c r="L341" s="29"/>
    </row>
    <row r="342" spans="1:12">
      <c r="A342" s="29">
        <v>341</v>
      </c>
      <c r="B342" s="81" t="s">
        <v>1257</v>
      </c>
      <c r="C342" s="75" t="s">
        <v>130</v>
      </c>
      <c r="D342" s="75" t="s">
        <v>472</v>
      </c>
      <c r="E342" s="81"/>
      <c r="F342" s="81"/>
      <c r="G342" s="123"/>
      <c r="H342" s="123"/>
      <c r="I342" s="29"/>
      <c r="J342" s="81" t="s">
        <v>25</v>
      </c>
      <c r="K342" s="81" t="s">
        <v>25</v>
      </c>
      <c r="L342" s="29"/>
    </row>
    <row r="343" spans="1:12">
      <c r="A343" s="29">
        <v>342</v>
      </c>
      <c r="B343" s="81" t="s">
        <v>1258</v>
      </c>
      <c r="C343" s="75" t="s">
        <v>130</v>
      </c>
      <c r="D343" s="75" t="s">
        <v>472</v>
      </c>
      <c r="E343" s="81" t="s">
        <v>44</v>
      </c>
      <c r="F343" s="81" t="s">
        <v>85</v>
      </c>
      <c r="G343" s="123"/>
      <c r="H343" s="123"/>
      <c r="I343" s="29"/>
      <c r="J343" s="81" t="s">
        <v>25</v>
      </c>
      <c r="K343" s="81" t="s">
        <v>25</v>
      </c>
      <c r="L343" s="29" t="s">
        <v>68</v>
      </c>
    </row>
    <row r="344" spans="1:12">
      <c r="A344" s="29">
        <v>343</v>
      </c>
      <c r="B344" s="81" t="s">
        <v>1259</v>
      </c>
      <c r="C344" s="75" t="s">
        <v>130</v>
      </c>
      <c r="D344" s="75" t="s">
        <v>472</v>
      </c>
      <c r="E344" s="81" t="s">
        <v>44</v>
      </c>
      <c r="F344" s="81" t="s">
        <v>85</v>
      </c>
      <c r="G344" s="124" t="s">
        <v>251</v>
      </c>
      <c r="H344" s="124" t="s">
        <v>243</v>
      </c>
      <c r="I344" s="29"/>
      <c r="J344" s="81" t="s">
        <v>25</v>
      </c>
      <c r="K344" s="81" t="s">
        <v>25</v>
      </c>
      <c r="L344" s="29"/>
    </row>
    <row r="345" spans="1:12">
      <c r="A345" s="29">
        <v>344</v>
      </c>
      <c r="B345" s="81" t="s">
        <v>1260</v>
      </c>
      <c r="C345" s="75" t="s">
        <v>130</v>
      </c>
      <c r="D345" s="75" t="s">
        <v>472</v>
      </c>
      <c r="E345" s="81" t="s">
        <v>44</v>
      </c>
      <c r="F345" s="81" t="s">
        <v>85</v>
      </c>
      <c r="G345" s="124" t="s">
        <v>107</v>
      </c>
      <c r="H345" s="124" t="s">
        <v>100</v>
      </c>
      <c r="I345" s="29"/>
      <c r="J345" s="81" t="s">
        <v>25</v>
      </c>
      <c r="K345" s="81" t="s">
        <v>25</v>
      </c>
      <c r="L345" s="29"/>
    </row>
    <row r="346" spans="1:12">
      <c r="A346" s="29">
        <v>345</v>
      </c>
      <c r="B346" s="81" t="s">
        <v>1261</v>
      </c>
      <c r="C346" s="75" t="s">
        <v>130</v>
      </c>
      <c r="D346" s="75" t="s">
        <v>472</v>
      </c>
      <c r="E346" s="81" t="s">
        <v>44</v>
      </c>
      <c r="F346" s="81" t="s">
        <v>85</v>
      </c>
      <c r="G346" s="124" t="s">
        <v>108</v>
      </c>
      <c r="H346" s="124" t="s">
        <v>247</v>
      </c>
      <c r="I346" s="29"/>
      <c r="J346" s="81" t="s">
        <v>25</v>
      </c>
      <c r="K346" s="81" t="s">
        <v>25</v>
      </c>
      <c r="L346" s="29"/>
    </row>
    <row r="347" spans="1:12">
      <c r="A347" s="29">
        <v>346</v>
      </c>
      <c r="B347" s="81" t="s">
        <v>1262</v>
      </c>
      <c r="C347" s="75" t="s">
        <v>130</v>
      </c>
      <c r="D347" s="75" t="s">
        <v>472</v>
      </c>
      <c r="E347" s="81" t="s">
        <v>44</v>
      </c>
      <c r="F347" s="81" t="s">
        <v>321</v>
      </c>
      <c r="G347" s="124" t="s">
        <v>92</v>
      </c>
      <c r="H347" s="124" t="s">
        <v>433</v>
      </c>
      <c r="I347" s="29"/>
      <c r="J347" s="81" t="s">
        <v>25</v>
      </c>
      <c r="K347" s="81" t="s">
        <v>25</v>
      </c>
      <c r="L347" s="29"/>
    </row>
    <row r="348" spans="1:12">
      <c r="A348" s="29">
        <v>347</v>
      </c>
      <c r="B348" s="81" t="s">
        <v>1263</v>
      </c>
      <c r="C348" s="75" t="s">
        <v>130</v>
      </c>
      <c r="D348" s="75" t="s">
        <v>472</v>
      </c>
      <c r="E348" s="81" t="s">
        <v>44</v>
      </c>
      <c r="F348" s="81" t="s">
        <v>322</v>
      </c>
      <c r="G348" s="124" t="s">
        <v>240</v>
      </c>
      <c r="H348" s="124" t="s">
        <v>406</v>
      </c>
      <c r="I348" s="29"/>
      <c r="J348" s="81" t="s">
        <v>25</v>
      </c>
      <c r="K348" s="81" t="s">
        <v>25</v>
      </c>
      <c r="L348" s="29"/>
    </row>
    <row r="349" spans="1:12">
      <c r="A349" s="29">
        <v>348</v>
      </c>
      <c r="B349" s="81" t="s">
        <v>1264</v>
      </c>
      <c r="C349" s="75" t="s">
        <v>130</v>
      </c>
      <c r="D349" s="75" t="s">
        <v>472</v>
      </c>
      <c r="E349" s="81"/>
      <c r="F349" s="81"/>
      <c r="G349" s="123"/>
      <c r="H349" s="123"/>
      <c r="I349" s="29"/>
      <c r="J349" s="81" t="s">
        <v>25</v>
      </c>
      <c r="K349" s="81" t="s">
        <v>25</v>
      </c>
      <c r="L349" s="29"/>
    </row>
    <row r="350" spans="1:12">
      <c r="A350" s="29">
        <v>349</v>
      </c>
      <c r="B350" s="81" t="s">
        <v>1265</v>
      </c>
      <c r="C350" s="75" t="s">
        <v>130</v>
      </c>
      <c r="D350" s="75" t="s">
        <v>472</v>
      </c>
      <c r="E350" s="81" t="s">
        <v>44</v>
      </c>
      <c r="F350" s="81" t="s">
        <v>85</v>
      </c>
      <c r="G350" s="124" t="s">
        <v>93</v>
      </c>
      <c r="H350" s="124" t="s">
        <v>95</v>
      </c>
      <c r="I350" s="29"/>
      <c r="J350" s="81" t="s">
        <v>25</v>
      </c>
      <c r="K350" s="81" t="s">
        <v>25</v>
      </c>
      <c r="L350" s="29"/>
    </row>
    <row r="351" spans="1:12">
      <c r="A351" s="29">
        <v>350</v>
      </c>
      <c r="B351" s="81" t="s">
        <v>1266</v>
      </c>
      <c r="C351" s="75" t="s">
        <v>130</v>
      </c>
      <c r="D351" s="75" t="s">
        <v>472</v>
      </c>
      <c r="E351" s="81"/>
      <c r="F351" s="81"/>
      <c r="G351" s="123"/>
      <c r="H351" s="123"/>
      <c r="I351" s="29"/>
      <c r="J351" s="81" t="s">
        <v>25</v>
      </c>
      <c r="K351" s="81" t="s">
        <v>25</v>
      </c>
      <c r="L351" s="82"/>
    </row>
    <row r="352" spans="1:12">
      <c r="A352" s="29">
        <v>351</v>
      </c>
      <c r="B352" s="81" t="s">
        <v>1267</v>
      </c>
      <c r="C352" s="75" t="s">
        <v>130</v>
      </c>
      <c r="D352" s="75" t="s">
        <v>472</v>
      </c>
      <c r="E352" s="81" t="s">
        <v>44</v>
      </c>
      <c r="F352" s="81" t="s">
        <v>85</v>
      </c>
      <c r="G352" s="124" t="s">
        <v>116</v>
      </c>
      <c r="H352" s="124" t="s">
        <v>86</v>
      </c>
      <c r="I352" s="29"/>
      <c r="J352" s="81" t="s">
        <v>25</v>
      </c>
      <c r="K352" s="81" t="s">
        <v>25</v>
      </c>
      <c r="L352" s="29"/>
    </row>
    <row r="353" spans="1:12">
      <c r="A353" s="29">
        <v>352</v>
      </c>
      <c r="B353" s="81" t="s">
        <v>1268</v>
      </c>
      <c r="C353" s="75" t="s">
        <v>130</v>
      </c>
      <c r="D353" s="75" t="s">
        <v>472</v>
      </c>
      <c r="E353" s="81" t="s">
        <v>44</v>
      </c>
      <c r="F353" s="81" t="s">
        <v>85</v>
      </c>
      <c r="G353" s="124" t="s">
        <v>108</v>
      </c>
      <c r="H353" s="124" t="s">
        <v>403</v>
      </c>
      <c r="I353" s="29"/>
      <c r="J353" s="81" t="s">
        <v>25</v>
      </c>
      <c r="K353" s="81" t="s">
        <v>25</v>
      </c>
      <c r="L353" s="29"/>
    </row>
    <row r="354" spans="1:12">
      <c r="A354" s="29">
        <v>353</v>
      </c>
      <c r="B354" s="81" t="s">
        <v>1269</v>
      </c>
      <c r="C354" s="75" t="s">
        <v>130</v>
      </c>
      <c r="D354" s="75" t="s">
        <v>472</v>
      </c>
      <c r="E354" s="81" t="s">
        <v>44</v>
      </c>
      <c r="F354" s="81" t="s">
        <v>321</v>
      </c>
      <c r="G354" s="124" t="s">
        <v>330</v>
      </c>
      <c r="H354" s="124" t="s">
        <v>772</v>
      </c>
      <c r="I354" s="29"/>
      <c r="J354" s="81" t="s">
        <v>25</v>
      </c>
      <c r="K354" s="81" t="s">
        <v>25</v>
      </c>
      <c r="L354" s="29"/>
    </row>
    <row r="355" spans="1:12">
      <c r="A355" s="29">
        <v>354</v>
      </c>
      <c r="B355" s="81" t="s">
        <v>1270</v>
      </c>
      <c r="C355" s="75" t="s">
        <v>130</v>
      </c>
      <c r="D355" s="75" t="s">
        <v>472</v>
      </c>
      <c r="E355" s="81" t="s">
        <v>44</v>
      </c>
      <c r="F355" s="81" t="s">
        <v>322</v>
      </c>
      <c r="G355" s="124" t="s">
        <v>246</v>
      </c>
      <c r="H355" s="124" t="s">
        <v>811</v>
      </c>
      <c r="I355" s="29"/>
      <c r="J355" s="81" t="s">
        <v>25</v>
      </c>
      <c r="K355" s="81" t="s">
        <v>25</v>
      </c>
      <c r="L355" s="29"/>
    </row>
    <row r="356" spans="1:12">
      <c r="A356" s="29">
        <v>355</v>
      </c>
      <c r="B356" s="81" t="s">
        <v>1271</v>
      </c>
      <c r="C356" s="75" t="s">
        <v>130</v>
      </c>
      <c r="D356" s="75" t="s">
        <v>472</v>
      </c>
      <c r="E356" s="81"/>
      <c r="F356" s="81"/>
      <c r="G356" s="123"/>
      <c r="H356" s="123"/>
      <c r="I356" s="29"/>
      <c r="J356" s="81" t="s">
        <v>25</v>
      </c>
      <c r="K356" s="81" t="s">
        <v>25</v>
      </c>
      <c r="L356" s="29"/>
    </row>
    <row r="357" spans="1:12">
      <c r="A357" s="29">
        <v>356</v>
      </c>
      <c r="B357" s="81" t="s">
        <v>1272</v>
      </c>
      <c r="C357" s="75" t="s">
        <v>130</v>
      </c>
      <c r="D357" s="75" t="s">
        <v>472</v>
      </c>
      <c r="E357" s="81" t="s">
        <v>44</v>
      </c>
      <c r="F357" s="81" t="s">
        <v>85</v>
      </c>
      <c r="G357" s="123"/>
      <c r="H357" s="123"/>
      <c r="I357" s="29"/>
      <c r="J357" s="81" t="s">
        <v>25</v>
      </c>
      <c r="K357" s="81" t="s">
        <v>25</v>
      </c>
      <c r="L357" s="29" t="s">
        <v>47</v>
      </c>
    </row>
    <row r="358" spans="1:12">
      <c r="A358" s="29">
        <v>357</v>
      </c>
      <c r="B358" s="81" t="s">
        <v>1273</v>
      </c>
      <c r="C358" s="75" t="s">
        <v>130</v>
      </c>
      <c r="D358" s="75" t="s">
        <v>472</v>
      </c>
      <c r="E358" s="81" t="s">
        <v>44</v>
      </c>
      <c r="F358" s="81" t="s">
        <v>85</v>
      </c>
      <c r="G358" s="123"/>
      <c r="H358" s="123"/>
      <c r="I358" s="29"/>
      <c r="J358" s="81" t="s">
        <v>25</v>
      </c>
      <c r="K358" s="81" t="s">
        <v>25</v>
      </c>
      <c r="L358" s="29" t="s">
        <v>47</v>
      </c>
    </row>
    <row r="359" spans="1:12">
      <c r="A359" s="29">
        <v>358</v>
      </c>
      <c r="B359" s="81" t="s">
        <v>1274</v>
      </c>
      <c r="C359" s="75" t="s">
        <v>130</v>
      </c>
      <c r="D359" s="75" t="s">
        <v>472</v>
      </c>
      <c r="E359" s="81" t="s">
        <v>44</v>
      </c>
      <c r="F359" s="81" t="s">
        <v>85</v>
      </c>
      <c r="G359" s="123"/>
      <c r="H359" s="123"/>
      <c r="I359" s="29"/>
      <c r="J359" s="81" t="s">
        <v>25</v>
      </c>
      <c r="K359" s="81" t="s">
        <v>25</v>
      </c>
      <c r="L359" s="29" t="s">
        <v>47</v>
      </c>
    </row>
    <row r="360" spans="1:12">
      <c r="A360" s="29">
        <v>359</v>
      </c>
      <c r="B360" s="81" t="s">
        <v>1275</v>
      </c>
      <c r="C360" s="75" t="s">
        <v>130</v>
      </c>
      <c r="D360" s="75" t="s">
        <v>472</v>
      </c>
      <c r="E360" s="81" t="s">
        <v>44</v>
      </c>
      <c r="F360" s="81" t="s">
        <v>85</v>
      </c>
      <c r="G360" s="124" t="s">
        <v>107</v>
      </c>
      <c r="H360" s="124" t="s">
        <v>650</v>
      </c>
      <c r="I360" s="29"/>
      <c r="J360" s="81" t="s">
        <v>25</v>
      </c>
      <c r="K360" s="81" t="s">
        <v>25</v>
      </c>
      <c r="L360" s="29"/>
    </row>
    <row r="361" spans="1:12">
      <c r="A361" s="29">
        <v>360</v>
      </c>
      <c r="B361" s="81" t="s">
        <v>1276</v>
      </c>
      <c r="C361" s="75" t="s">
        <v>130</v>
      </c>
      <c r="D361" s="75" t="s">
        <v>472</v>
      </c>
      <c r="E361" s="81" t="s">
        <v>44</v>
      </c>
      <c r="F361" s="81" t="s">
        <v>85</v>
      </c>
      <c r="G361" s="124" t="s">
        <v>110</v>
      </c>
      <c r="H361" s="124" t="s">
        <v>86</v>
      </c>
      <c r="I361" s="29"/>
      <c r="J361" s="81" t="s">
        <v>25</v>
      </c>
      <c r="K361" s="81" t="s">
        <v>25</v>
      </c>
      <c r="L361" s="29"/>
    </row>
    <row r="362" spans="1:12">
      <c r="A362" s="29">
        <v>361</v>
      </c>
      <c r="B362" s="81" t="s">
        <v>1247</v>
      </c>
      <c r="C362" s="75" t="s">
        <v>127</v>
      </c>
      <c r="D362" s="75" t="s">
        <v>473</v>
      </c>
      <c r="E362" s="81" t="s">
        <v>44</v>
      </c>
      <c r="F362" s="81" t="s">
        <v>85</v>
      </c>
      <c r="G362" s="124" t="s">
        <v>113</v>
      </c>
      <c r="H362" s="124" t="s">
        <v>279</v>
      </c>
      <c r="I362" s="29"/>
      <c r="J362" s="81" t="s">
        <v>25</v>
      </c>
      <c r="K362" s="81" t="s">
        <v>25</v>
      </c>
      <c r="L362" s="29"/>
    </row>
    <row r="363" spans="1:12">
      <c r="A363" s="29">
        <v>362</v>
      </c>
      <c r="B363" s="81" t="s">
        <v>1248</v>
      </c>
      <c r="C363" s="75" t="s">
        <v>127</v>
      </c>
      <c r="D363" s="75" t="s">
        <v>473</v>
      </c>
      <c r="E363" s="81" t="s">
        <v>44</v>
      </c>
      <c r="F363" s="81" t="s">
        <v>321</v>
      </c>
      <c r="G363" s="124" t="s">
        <v>251</v>
      </c>
      <c r="H363" s="124" t="s">
        <v>748</v>
      </c>
      <c r="I363" s="29"/>
      <c r="J363" s="81" t="s">
        <v>25</v>
      </c>
      <c r="K363" s="81" t="s">
        <v>25</v>
      </c>
      <c r="L363" s="29"/>
    </row>
    <row r="364" spans="1:12">
      <c r="A364" s="29">
        <v>363</v>
      </c>
      <c r="B364" s="81" t="s">
        <v>1249</v>
      </c>
      <c r="C364" s="75" t="s">
        <v>127</v>
      </c>
      <c r="D364" s="75" t="s">
        <v>473</v>
      </c>
      <c r="E364" s="81" t="s">
        <v>44</v>
      </c>
      <c r="F364" s="81" t="s">
        <v>322</v>
      </c>
      <c r="G364" s="124" t="s">
        <v>319</v>
      </c>
      <c r="H364" s="124" t="s">
        <v>300</v>
      </c>
      <c r="I364" s="29"/>
      <c r="J364" s="81" t="s">
        <v>25</v>
      </c>
      <c r="K364" s="81" t="s">
        <v>25</v>
      </c>
      <c r="L364" s="29"/>
    </row>
    <row r="365" spans="1:12">
      <c r="A365" s="29">
        <v>364</v>
      </c>
      <c r="B365" s="81" t="s">
        <v>1250</v>
      </c>
      <c r="C365" s="75" t="s">
        <v>127</v>
      </c>
      <c r="D365" s="75" t="s">
        <v>473</v>
      </c>
      <c r="E365" s="81"/>
      <c r="F365" s="81"/>
      <c r="G365" s="123"/>
      <c r="H365" s="123"/>
      <c r="I365" s="29"/>
      <c r="J365" s="81" t="s">
        <v>25</v>
      </c>
      <c r="K365" s="81" t="s">
        <v>25</v>
      </c>
      <c r="L365" s="29"/>
    </row>
    <row r="366" spans="1:12">
      <c r="A366" s="29">
        <v>365</v>
      </c>
      <c r="B366" s="81" t="s">
        <v>1251</v>
      </c>
      <c r="C366" s="75" t="s">
        <v>127</v>
      </c>
      <c r="D366" s="75" t="s">
        <v>473</v>
      </c>
      <c r="E366" s="81" t="s">
        <v>44</v>
      </c>
      <c r="F366" s="81" t="s">
        <v>85</v>
      </c>
      <c r="G366" s="124" t="s">
        <v>319</v>
      </c>
      <c r="H366" s="124" t="s">
        <v>86</v>
      </c>
      <c r="I366" s="29"/>
      <c r="J366" s="81" t="s">
        <v>25</v>
      </c>
      <c r="K366" s="81" t="s">
        <v>25</v>
      </c>
      <c r="L366" s="29"/>
    </row>
    <row r="367" spans="1:12">
      <c r="A367" s="29">
        <v>366</v>
      </c>
      <c r="B367" s="81" t="s">
        <v>1252</v>
      </c>
      <c r="C367" s="75" t="s">
        <v>127</v>
      </c>
      <c r="D367" s="75" t="s">
        <v>473</v>
      </c>
      <c r="E367" s="81" t="s">
        <v>44</v>
      </c>
      <c r="F367" s="81" t="s">
        <v>85</v>
      </c>
      <c r="G367" s="124" t="s">
        <v>91</v>
      </c>
      <c r="H367" s="124" t="s">
        <v>261</v>
      </c>
      <c r="I367" s="29"/>
      <c r="J367" s="81" t="s">
        <v>25</v>
      </c>
      <c r="K367" s="81" t="s">
        <v>25</v>
      </c>
      <c r="L367" s="29"/>
    </row>
    <row r="368" spans="1:12">
      <c r="A368" s="29">
        <v>367</v>
      </c>
      <c r="B368" s="81" t="s">
        <v>1253</v>
      </c>
      <c r="C368" s="75" t="s">
        <v>127</v>
      </c>
      <c r="D368" s="75" t="s">
        <v>473</v>
      </c>
      <c r="E368" s="81" t="s">
        <v>44</v>
      </c>
      <c r="F368" s="81" t="s">
        <v>85</v>
      </c>
      <c r="G368" s="124" t="s">
        <v>302</v>
      </c>
      <c r="H368" s="124" t="s">
        <v>96</v>
      </c>
      <c r="I368" s="29"/>
      <c r="J368" s="81" t="s">
        <v>25</v>
      </c>
      <c r="K368" s="81" t="s">
        <v>25</v>
      </c>
      <c r="L368" s="29"/>
    </row>
    <row r="369" spans="1:12">
      <c r="A369" s="29">
        <v>368</v>
      </c>
      <c r="B369" s="81" t="s">
        <v>1254</v>
      </c>
      <c r="C369" s="75" t="s">
        <v>127</v>
      </c>
      <c r="D369" s="75" t="s">
        <v>473</v>
      </c>
      <c r="E369" s="81" t="s">
        <v>44</v>
      </c>
      <c r="F369" s="81" t="s">
        <v>85</v>
      </c>
      <c r="G369" s="124" t="s">
        <v>91</v>
      </c>
      <c r="H369" s="124" t="s">
        <v>247</v>
      </c>
      <c r="I369" s="29"/>
      <c r="J369" s="81" t="s">
        <v>25</v>
      </c>
      <c r="K369" s="81" t="s">
        <v>25</v>
      </c>
      <c r="L369" s="29"/>
    </row>
    <row r="370" spans="1:12">
      <c r="A370" s="29">
        <v>369</v>
      </c>
      <c r="B370" s="81" t="s">
        <v>1255</v>
      </c>
      <c r="C370" s="75" t="s">
        <v>127</v>
      </c>
      <c r="D370" s="75" t="s">
        <v>473</v>
      </c>
      <c r="E370" s="81" t="s">
        <v>44</v>
      </c>
      <c r="F370" s="81" t="s">
        <v>321</v>
      </c>
      <c r="G370" s="124" t="s">
        <v>111</v>
      </c>
      <c r="H370" s="124" t="s">
        <v>866</v>
      </c>
      <c r="I370" s="29"/>
      <c r="J370" s="81" t="s">
        <v>25</v>
      </c>
      <c r="K370" s="81" t="s">
        <v>25</v>
      </c>
      <c r="L370" s="29"/>
    </row>
    <row r="371" spans="1:12">
      <c r="A371" s="29">
        <v>370</v>
      </c>
      <c r="B371" s="81" t="s">
        <v>1256</v>
      </c>
      <c r="C371" s="75" t="s">
        <v>127</v>
      </c>
      <c r="D371" s="75" t="s">
        <v>473</v>
      </c>
      <c r="E371" s="81" t="s">
        <v>44</v>
      </c>
      <c r="F371" s="81" t="s">
        <v>322</v>
      </c>
      <c r="G371" s="124" t="s">
        <v>1081</v>
      </c>
      <c r="H371" s="124" t="s">
        <v>259</v>
      </c>
      <c r="I371" s="29"/>
      <c r="J371" s="81" t="s">
        <v>25</v>
      </c>
      <c r="K371" s="81" t="s">
        <v>25</v>
      </c>
      <c r="L371" s="29"/>
    </row>
    <row r="372" spans="1:12">
      <c r="A372" s="29">
        <v>371</v>
      </c>
      <c r="B372" s="81" t="s">
        <v>1257</v>
      </c>
      <c r="C372" s="75" t="s">
        <v>127</v>
      </c>
      <c r="D372" s="75" t="s">
        <v>473</v>
      </c>
      <c r="E372" s="81"/>
      <c r="F372" s="81"/>
      <c r="G372" s="123"/>
      <c r="H372" s="123"/>
      <c r="I372" s="29"/>
      <c r="J372" s="81" t="s">
        <v>25</v>
      </c>
      <c r="K372" s="81" t="s">
        <v>25</v>
      </c>
      <c r="L372" s="29"/>
    </row>
    <row r="373" spans="1:12">
      <c r="A373" s="29">
        <v>372</v>
      </c>
      <c r="B373" s="81" t="s">
        <v>1258</v>
      </c>
      <c r="C373" s="75" t="s">
        <v>127</v>
      </c>
      <c r="D373" s="75" t="s">
        <v>473</v>
      </c>
      <c r="E373" s="81" t="s">
        <v>44</v>
      </c>
      <c r="F373" s="81" t="s">
        <v>85</v>
      </c>
      <c r="G373" s="124" t="s">
        <v>366</v>
      </c>
      <c r="H373" s="124" t="s">
        <v>250</v>
      </c>
      <c r="I373" s="29"/>
      <c r="J373" s="81" t="s">
        <v>25</v>
      </c>
      <c r="K373" s="81" t="s">
        <v>25</v>
      </c>
      <c r="L373" s="29"/>
    </row>
    <row r="374" spans="1:12">
      <c r="A374" s="29">
        <v>373</v>
      </c>
      <c r="B374" s="81" t="s">
        <v>1259</v>
      </c>
      <c r="C374" s="75" t="s">
        <v>127</v>
      </c>
      <c r="D374" s="75" t="s">
        <v>473</v>
      </c>
      <c r="E374" s="81" t="s">
        <v>44</v>
      </c>
      <c r="F374" s="81" t="s">
        <v>85</v>
      </c>
      <c r="G374" s="124" t="s">
        <v>319</v>
      </c>
      <c r="H374" s="124" t="s">
        <v>95</v>
      </c>
      <c r="I374" s="29"/>
      <c r="J374" s="81" t="s">
        <v>25</v>
      </c>
      <c r="K374" s="81" t="s">
        <v>25</v>
      </c>
      <c r="L374" s="29"/>
    </row>
    <row r="375" spans="1:12">
      <c r="A375" s="29">
        <v>374</v>
      </c>
      <c r="B375" s="81" t="s">
        <v>1260</v>
      </c>
      <c r="C375" s="75" t="s">
        <v>127</v>
      </c>
      <c r="D375" s="75" t="s">
        <v>473</v>
      </c>
      <c r="E375" s="81" t="s">
        <v>44</v>
      </c>
      <c r="F375" s="81" t="s">
        <v>85</v>
      </c>
      <c r="G375" s="124" t="s">
        <v>106</v>
      </c>
      <c r="H375" s="124" t="s">
        <v>369</v>
      </c>
      <c r="I375" s="29"/>
      <c r="J375" s="81" t="s">
        <v>25</v>
      </c>
      <c r="K375" s="81" t="s">
        <v>25</v>
      </c>
      <c r="L375" s="29"/>
    </row>
    <row r="376" spans="1:12">
      <c r="A376" s="29">
        <v>375</v>
      </c>
      <c r="B376" s="81" t="s">
        <v>1261</v>
      </c>
      <c r="C376" s="75" t="s">
        <v>127</v>
      </c>
      <c r="D376" s="75" t="s">
        <v>473</v>
      </c>
      <c r="E376" s="81" t="s">
        <v>44</v>
      </c>
      <c r="F376" s="81" t="s">
        <v>85</v>
      </c>
      <c r="G376" s="124" t="s">
        <v>91</v>
      </c>
      <c r="H376" s="124" t="s">
        <v>456</v>
      </c>
      <c r="I376" s="29"/>
      <c r="J376" s="81" t="s">
        <v>25</v>
      </c>
      <c r="K376" s="81" t="s">
        <v>25</v>
      </c>
      <c r="L376" s="29"/>
    </row>
    <row r="377" spans="1:12">
      <c r="A377" s="29">
        <v>376</v>
      </c>
      <c r="B377" s="81" t="s">
        <v>1262</v>
      </c>
      <c r="C377" s="75" t="s">
        <v>127</v>
      </c>
      <c r="D377" s="75" t="s">
        <v>473</v>
      </c>
      <c r="E377" s="81" t="s">
        <v>44</v>
      </c>
      <c r="F377" s="81" t="s">
        <v>321</v>
      </c>
      <c r="G377" s="124" t="s">
        <v>336</v>
      </c>
      <c r="H377" s="124" t="s">
        <v>827</v>
      </c>
      <c r="I377" s="29"/>
      <c r="J377" s="81" t="s">
        <v>25</v>
      </c>
      <c r="K377" s="81" t="s">
        <v>25</v>
      </c>
      <c r="L377" s="29"/>
    </row>
    <row r="378" spans="1:12">
      <c r="A378" s="29">
        <v>377</v>
      </c>
      <c r="B378" s="81" t="s">
        <v>1263</v>
      </c>
      <c r="C378" s="75" t="s">
        <v>127</v>
      </c>
      <c r="D378" s="75" t="s">
        <v>473</v>
      </c>
      <c r="E378" s="81" t="s">
        <v>44</v>
      </c>
      <c r="F378" s="81" t="s">
        <v>322</v>
      </c>
      <c r="G378" s="124" t="s">
        <v>324</v>
      </c>
      <c r="H378" s="124" t="s">
        <v>405</v>
      </c>
      <c r="I378" s="29"/>
      <c r="J378" s="81" t="s">
        <v>25</v>
      </c>
      <c r="K378" s="81" t="s">
        <v>25</v>
      </c>
      <c r="L378" s="29"/>
    </row>
    <row r="379" spans="1:12">
      <c r="A379" s="29">
        <v>378</v>
      </c>
      <c r="B379" s="81" t="s">
        <v>1264</v>
      </c>
      <c r="C379" s="75" t="s">
        <v>127</v>
      </c>
      <c r="D379" s="75" t="s">
        <v>473</v>
      </c>
      <c r="E379" s="81"/>
      <c r="F379" s="81"/>
      <c r="G379" s="123"/>
      <c r="H379" s="123"/>
      <c r="I379" s="29"/>
      <c r="J379" s="81" t="s">
        <v>25</v>
      </c>
      <c r="K379" s="81" t="s">
        <v>25</v>
      </c>
      <c r="L379" s="29"/>
    </row>
    <row r="380" spans="1:12">
      <c r="A380" s="29">
        <v>379</v>
      </c>
      <c r="B380" s="81" t="s">
        <v>1265</v>
      </c>
      <c r="C380" s="75" t="s">
        <v>127</v>
      </c>
      <c r="D380" s="75" t="s">
        <v>473</v>
      </c>
      <c r="E380" s="81" t="s">
        <v>44</v>
      </c>
      <c r="F380" s="81" t="s">
        <v>85</v>
      </c>
      <c r="G380" s="124" t="s">
        <v>330</v>
      </c>
      <c r="H380" s="124" t="s">
        <v>580</v>
      </c>
      <c r="I380" s="29"/>
      <c r="J380" s="81" t="s">
        <v>25</v>
      </c>
      <c r="K380" s="81" t="s">
        <v>25</v>
      </c>
      <c r="L380" s="29"/>
    </row>
    <row r="381" spans="1:12">
      <c r="A381" s="29">
        <v>380</v>
      </c>
      <c r="B381" s="81" t="s">
        <v>1266</v>
      </c>
      <c r="C381" s="75" t="s">
        <v>127</v>
      </c>
      <c r="D381" s="75" t="s">
        <v>473</v>
      </c>
      <c r="E381" s="81"/>
      <c r="F381" s="81"/>
      <c r="G381" s="123"/>
      <c r="H381" s="123"/>
      <c r="I381" s="29"/>
      <c r="J381" s="81" t="s">
        <v>25</v>
      </c>
      <c r="K381" s="81" t="s">
        <v>25</v>
      </c>
      <c r="L381" s="82"/>
    </row>
    <row r="382" spans="1:12">
      <c r="A382" s="29">
        <v>381</v>
      </c>
      <c r="B382" s="81" t="s">
        <v>1267</v>
      </c>
      <c r="C382" s="75" t="s">
        <v>127</v>
      </c>
      <c r="D382" s="75" t="s">
        <v>473</v>
      </c>
      <c r="E382" s="81" t="s">
        <v>44</v>
      </c>
      <c r="F382" s="81" t="s">
        <v>85</v>
      </c>
      <c r="G382" s="124" t="s">
        <v>111</v>
      </c>
      <c r="H382" s="124" t="s">
        <v>109</v>
      </c>
      <c r="I382" s="29"/>
      <c r="J382" s="81" t="s">
        <v>25</v>
      </c>
      <c r="K382" s="81" t="s">
        <v>25</v>
      </c>
      <c r="L382" s="29"/>
    </row>
    <row r="383" spans="1:12">
      <c r="A383" s="29">
        <v>382</v>
      </c>
      <c r="B383" s="81" t="s">
        <v>1268</v>
      </c>
      <c r="C383" s="75" t="s">
        <v>127</v>
      </c>
      <c r="D383" s="75" t="s">
        <v>473</v>
      </c>
      <c r="E383" s="81" t="s">
        <v>44</v>
      </c>
      <c r="F383" s="81" t="s">
        <v>85</v>
      </c>
      <c r="G383" s="124" t="s">
        <v>312</v>
      </c>
      <c r="H383" s="124" t="s">
        <v>374</v>
      </c>
      <c r="I383" s="29"/>
      <c r="J383" s="81" t="s">
        <v>25</v>
      </c>
      <c r="K383" s="81" t="s">
        <v>25</v>
      </c>
      <c r="L383" s="29"/>
    </row>
    <row r="384" spans="1:12">
      <c r="A384" s="29">
        <v>383</v>
      </c>
      <c r="B384" s="81" t="s">
        <v>1269</v>
      </c>
      <c r="C384" s="75" t="s">
        <v>127</v>
      </c>
      <c r="D384" s="75" t="s">
        <v>473</v>
      </c>
      <c r="E384" s="81" t="s">
        <v>44</v>
      </c>
      <c r="F384" s="81" t="s">
        <v>321</v>
      </c>
      <c r="G384" s="124" t="s">
        <v>116</v>
      </c>
      <c r="H384" s="124" t="s">
        <v>825</v>
      </c>
      <c r="I384" s="29"/>
      <c r="J384" s="81" t="s">
        <v>25</v>
      </c>
      <c r="K384" s="81" t="s">
        <v>25</v>
      </c>
      <c r="L384" s="29"/>
    </row>
    <row r="385" spans="1:12">
      <c r="A385" s="29">
        <v>384</v>
      </c>
      <c r="B385" s="81" t="s">
        <v>1270</v>
      </c>
      <c r="C385" s="75" t="s">
        <v>127</v>
      </c>
      <c r="D385" s="75" t="s">
        <v>473</v>
      </c>
      <c r="E385" s="81" t="s">
        <v>44</v>
      </c>
      <c r="F385" s="81" t="s">
        <v>322</v>
      </c>
      <c r="G385" s="124" t="s">
        <v>111</v>
      </c>
      <c r="H385" s="124" t="s">
        <v>277</v>
      </c>
      <c r="I385" s="29"/>
      <c r="J385" s="81" t="s">
        <v>25</v>
      </c>
      <c r="K385" s="81" t="s">
        <v>25</v>
      </c>
      <c r="L385" s="29"/>
    </row>
    <row r="386" spans="1:12">
      <c r="A386" s="29">
        <v>385</v>
      </c>
      <c r="B386" s="81" t="s">
        <v>1271</v>
      </c>
      <c r="C386" s="75" t="s">
        <v>127</v>
      </c>
      <c r="D386" s="75" t="s">
        <v>473</v>
      </c>
      <c r="E386" s="81"/>
      <c r="F386" s="81"/>
      <c r="G386" s="123"/>
      <c r="H386" s="123"/>
      <c r="I386" s="29"/>
      <c r="J386" s="81" t="s">
        <v>25</v>
      </c>
      <c r="K386" s="81" t="s">
        <v>25</v>
      </c>
      <c r="L386" s="29"/>
    </row>
    <row r="387" spans="1:12">
      <c r="A387" s="29">
        <v>386</v>
      </c>
      <c r="B387" s="81" t="s">
        <v>1272</v>
      </c>
      <c r="C387" s="75" t="s">
        <v>127</v>
      </c>
      <c r="D387" s="75" t="s">
        <v>473</v>
      </c>
      <c r="E387" s="81" t="s">
        <v>44</v>
      </c>
      <c r="F387" s="81" t="s">
        <v>85</v>
      </c>
      <c r="G387" s="124" t="s">
        <v>336</v>
      </c>
      <c r="H387" s="124" t="s">
        <v>94</v>
      </c>
      <c r="I387" s="29"/>
      <c r="J387" s="81" t="s">
        <v>25</v>
      </c>
      <c r="K387" s="81" t="s">
        <v>25</v>
      </c>
      <c r="L387" s="29"/>
    </row>
    <row r="388" spans="1:12">
      <c r="A388" s="29">
        <v>387</v>
      </c>
      <c r="B388" s="81" t="s">
        <v>1273</v>
      </c>
      <c r="C388" s="75" t="s">
        <v>127</v>
      </c>
      <c r="D388" s="75" t="s">
        <v>473</v>
      </c>
      <c r="E388" s="81" t="s">
        <v>44</v>
      </c>
      <c r="F388" s="81" t="s">
        <v>85</v>
      </c>
      <c r="G388" s="124" t="s">
        <v>106</v>
      </c>
      <c r="H388" s="124" t="s">
        <v>580</v>
      </c>
      <c r="I388" s="29"/>
      <c r="J388" s="81" t="s">
        <v>25</v>
      </c>
      <c r="K388" s="81" t="s">
        <v>25</v>
      </c>
      <c r="L388" s="29"/>
    </row>
    <row r="389" spans="1:12">
      <c r="A389" s="29">
        <v>388</v>
      </c>
      <c r="B389" s="81" t="s">
        <v>1274</v>
      </c>
      <c r="C389" s="75" t="s">
        <v>127</v>
      </c>
      <c r="D389" s="75" t="s">
        <v>473</v>
      </c>
      <c r="E389" s="81" t="s">
        <v>44</v>
      </c>
      <c r="F389" s="81" t="s">
        <v>85</v>
      </c>
      <c r="G389" s="124" t="s">
        <v>271</v>
      </c>
      <c r="H389" s="124" t="s">
        <v>420</v>
      </c>
      <c r="I389" s="29"/>
      <c r="J389" s="81" t="s">
        <v>25</v>
      </c>
      <c r="K389" s="81" t="s">
        <v>25</v>
      </c>
      <c r="L389" s="29"/>
    </row>
    <row r="390" spans="1:12">
      <c r="A390" s="29">
        <v>389</v>
      </c>
      <c r="B390" s="81" t="s">
        <v>1275</v>
      </c>
      <c r="C390" s="75" t="s">
        <v>127</v>
      </c>
      <c r="D390" s="75" t="s">
        <v>473</v>
      </c>
      <c r="E390" s="81" t="s">
        <v>44</v>
      </c>
      <c r="F390" s="81" t="s">
        <v>85</v>
      </c>
      <c r="G390" s="124" t="s">
        <v>113</v>
      </c>
      <c r="H390" s="124" t="s">
        <v>510</v>
      </c>
      <c r="I390" s="29"/>
      <c r="J390" s="81" t="s">
        <v>25</v>
      </c>
      <c r="K390" s="81" t="s">
        <v>25</v>
      </c>
      <c r="L390" s="29"/>
    </row>
    <row r="391" spans="1:12">
      <c r="A391" s="29">
        <v>390</v>
      </c>
      <c r="B391" s="81" t="s">
        <v>1276</v>
      </c>
      <c r="C391" s="75" t="s">
        <v>127</v>
      </c>
      <c r="D391" s="75" t="s">
        <v>473</v>
      </c>
      <c r="E391" s="81" t="s">
        <v>44</v>
      </c>
      <c r="F391" s="81" t="s">
        <v>85</v>
      </c>
      <c r="G391" s="124" t="s">
        <v>319</v>
      </c>
      <c r="H391" s="124" t="s">
        <v>524</v>
      </c>
      <c r="I391" s="29"/>
      <c r="J391" s="81" t="s">
        <v>25</v>
      </c>
      <c r="K391" s="81" t="s">
        <v>25</v>
      </c>
      <c r="L391" s="29"/>
    </row>
    <row r="392" spans="1:12">
      <c r="A392" s="29">
        <v>391</v>
      </c>
      <c r="B392" s="81" t="s">
        <v>1247</v>
      </c>
      <c r="C392" s="60" t="s">
        <v>121</v>
      </c>
      <c r="D392" s="75" t="s">
        <v>474</v>
      </c>
      <c r="E392" s="81" t="s">
        <v>44</v>
      </c>
      <c r="F392" s="81" t="s">
        <v>85</v>
      </c>
      <c r="G392" s="124" t="s">
        <v>243</v>
      </c>
      <c r="H392" s="123"/>
      <c r="I392" s="29"/>
      <c r="J392" s="81" t="s">
        <v>25</v>
      </c>
      <c r="K392" s="81" t="s">
        <v>25</v>
      </c>
      <c r="L392" s="29"/>
    </row>
    <row r="393" spans="1:12">
      <c r="A393" s="29">
        <v>392</v>
      </c>
      <c r="B393" s="81" t="s">
        <v>1248</v>
      </c>
      <c r="C393" s="60" t="s">
        <v>121</v>
      </c>
      <c r="D393" s="75" t="s">
        <v>474</v>
      </c>
      <c r="E393" s="81" t="s">
        <v>44</v>
      </c>
      <c r="F393" s="81" t="s">
        <v>321</v>
      </c>
      <c r="G393" s="124" t="s">
        <v>246</v>
      </c>
      <c r="H393" s="124" t="s">
        <v>450</v>
      </c>
      <c r="I393" s="29"/>
      <c r="J393" s="81" t="s">
        <v>25</v>
      </c>
      <c r="K393" s="81" t="s">
        <v>25</v>
      </c>
      <c r="L393" s="29"/>
    </row>
    <row r="394" spans="1:12">
      <c r="A394" s="29">
        <v>393</v>
      </c>
      <c r="B394" s="81" t="s">
        <v>1249</v>
      </c>
      <c r="C394" s="60" t="s">
        <v>121</v>
      </c>
      <c r="D394" s="75" t="s">
        <v>474</v>
      </c>
      <c r="E394" s="81" t="s">
        <v>44</v>
      </c>
      <c r="F394" s="81" t="s">
        <v>322</v>
      </c>
      <c r="G394" s="124" t="s">
        <v>296</v>
      </c>
      <c r="H394" s="124" t="s">
        <v>300</v>
      </c>
      <c r="I394" s="29"/>
      <c r="J394" s="81" t="s">
        <v>25</v>
      </c>
      <c r="K394" s="81" t="s">
        <v>25</v>
      </c>
      <c r="L394" s="29"/>
    </row>
    <row r="395" spans="1:12">
      <c r="A395" s="29">
        <v>394</v>
      </c>
      <c r="B395" s="81" t="s">
        <v>1250</v>
      </c>
      <c r="C395" s="60" t="s">
        <v>121</v>
      </c>
      <c r="D395" s="75" t="s">
        <v>474</v>
      </c>
      <c r="E395" s="81"/>
      <c r="F395" s="81"/>
      <c r="G395" s="123"/>
      <c r="H395" s="123"/>
      <c r="I395" s="29"/>
      <c r="J395" s="81" t="s">
        <v>25</v>
      </c>
      <c r="K395" s="81" t="s">
        <v>25</v>
      </c>
      <c r="L395" s="29"/>
    </row>
    <row r="396" spans="1:12">
      <c r="A396" s="29">
        <v>395</v>
      </c>
      <c r="B396" s="81" t="s">
        <v>1251</v>
      </c>
      <c r="C396" s="60" t="s">
        <v>121</v>
      </c>
      <c r="D396" s="75" t="s">
        <v>474</v>
      </c>
      <c r="E396" s="81" t="s">
        <v>44</v>
      </c>
      <c r="F396" s="81" t="s">
        <v>85</v>
      </c>
      <c r="G396" s="124" t="s">
        <v>366</v>
      </c>
      <c r="H396" s="124" t="s">
        <v>247</v>
      </c>
      <c r="I396" s="29"/>
      <c r="J396" s="81" t="s">
        <v>25</v>
      </c>
      <c r="K396" s="81" t="s">
        <v>25</v>
      </c>
      <c r="L396" s="29"/>
    </row>
    <row r="397" spans="1:12">
      <c r="A397" s="29">
        <v>396</v>
      </c>
      <c r="B397" s="81" t="s">
        <v>1252</v>
      </c>
      <c r="C397" s="60" t="s">
        <v>121</v>
      </c>
      <c r="D397" s="75" t="s">
        <v>474</v>
      </c>
      <c r="E397" s="81" t="s">
        <v>44</v>
      </c>
      <c r="F397" s="81" t="s">
        <v>85</v>
      </c>
      <c r="G397" s="124" t="s">
        <v>107</v>
      </c>
      <c r="H397" s="124" t="s">
        <v>586</v>
      </c>
      <c r="I397" s="29"/>
      <c r="J397" s="81" t="s">
        <v>25</v>
      </c>
      <c r="K397" s="81" t="s">
        <v>25</v>
      </c>
      <c r="L397" s="29"/>
    </row>
    <row r="398" spans="1:12">
      <c r="A398" s="29">
        <v>397</v>
      </c>
      <c r="B398" s="81" t="s">
        <v>1253</v>
      </c>
      <c r="C398" s="60" t="s">
        <v>121</v>
      </c>
      <c r="D398" s="75" t="s">
        <v>474</v>
      </c>
      <c r="E398" s="81" t="s">
        <v>44</v>
      </c>
      <c r="F398" s="81" t="s">
        <v>85</v>
      </c>
      <c r="G398" s="124" t="s">
        <v>240</v>
      </c>
      <c r="H398" s="124" t="s">
        <v>279</v>
      </c>
      <c r="I398" s="29"/>
      <c r="J398" s="81" t="s">
        <v>25</v>
      </c>
      <c r="K398" s="81" t="s">
        <v>25</v>
      </c>
      <c r="L398" s="29"/>
    </row>
    <row r="399" spans="1:12">
      <c r="A399" s="29">
        <v>398</v>
      </c>
      <c r="B399" s="81" t="s">
        <v>1254</v>
      </c>
      <c r="C399" s="60" t="s">
        <v>121</v>
      </c>
      <c r="D399" s="75" t="s">
        <v>474</v>
      </c>
      <c r="E399" s="81" t="s">
        <v>44</v>
      </c>
      <c r="F399" s="81" t="s">
        <v>85</v>
      </c>
      <c r="G399" s="124" t="s">
        <v>102</v>
      </c>
      <c r="H399" s="124" t="s">
        <v>247</v>
      </c>
      <c r="I399" s="29"/>
      <c r="J399" s="81" t="s">
        <v>25</v>
      </c>
      <c r="K399" s="81" t="s">
        <v>25</v>
      </c>
      <c r="L399" s="29"/>
    </row>
    <row r="400" spans="1:12">
      <c r="A400" s="29">
        <v>399</v>
      </c>
      <c r="B400" s="81" t="s">
        <v>1255</v>
      </c>
      <c r="C400" s="60" t="s">
        <v>121</v>
      </c>
      <c r="D400" s="75" t="s">
        <v>474</v>
      </c>
      <c r="E400" s="81" t="s">
        <v>44</v>
      </c>
      <c r="F400" s="81" t="s">
        <v>321</v>
      </c>
      <c r="G400" s="124" t="s">
        <v>119</v>
      </c>
      <c r="H400" s="124" t="s">
        <v>518</v>
      </c>
      <c r="I400" s="29"/>
      <c r="J400" s="81" t="s">
        <v>25</v>
      </c>
      <c r="K400" s="81" t="s">
        <v>25</v>
      </c>
      <c r="L400" s="29"/>
    </row>
    <row r="401" spans="1:12">
      <c r="A401" s="29">
        <v>400</v>
      </c>
      <c r="B401" s="81" t="s">
        <v>1256</v>
      </c>
      <c r="C401" s="60" t="s">
        <v>121</v>
      </c>
      <c r="D401" s="75" t="s">
        <v>474</v>
      </c>
      <c r="E401" s="81" t="s">
        <v>44</v>
      </c>
      <c r="F401" s="81" t="s">
        <v>322</v>
      </c>
      <c r="G401" s="124" t="s">
        <v>273</v>
      </c>
      <c r="H401" s="123"/>
      <c r="I401" s="29"/>
      <c r="J401" s="81" t="s">
        <v>25</v>
      </c>
      <c r="K401" s="81" t="s">
        <v>25</v>
      </c>
      <c r="L401" s="29"/>
    </row>
    <row r="402" spans="1:12">
      <c r="A402" s="29">
        <v>401</v>
      </c>
      <c r="B402" s="81" t="s">
        <v>1257</v>
      </c>
      <c r="C402" s="60" t="s">
        <v>121</v>
      </c>
      <c r="D402" s="75" t="s">
        <v>474</v>
      </c>
      <c r="E402" s="81"/>
      <c r="F402" s="81"/>
      <c r="G402" s="123"/>
      <c r="H402" s="123"/>
      <c r="I402" s="29"/>
      <c r="J402" s="81" t="s">
        <v>25</v>
      </c>
      <c r="K402" s="81" t="s">
        <v>25</v>
      </c>
      <c r="L402" s="29"/>
    </row>
    <row r="403" spans="1:12">
      <c r="A403" s="29">
        <v>402</v>
      </c>
      <c r="B403" s="81" t="s">
        <v>1258</v>
      </c>
      <c r="C403" s="60" t="s">
        <v>121</v>
      </c>
      <c r="D403" s="75" t="s">
        <v>474</v>
      </c>
      <c r="E403" s="81" t="s">
        <v>44</v>
      </c>
      <c r="F403" s="81" t="s">
        <v>85</v>
      </c>
      <c r="G403" s="124" t="s">
        <v>336</v>
      </c>
      <c r="H403" s="124" t="s">
        <v>96</v>
      </c>
      <c r="I403" s="29"/>
      <c r="J403" s="81" t="s">
        <v>25</v>
      </c>
      <c r="K403" s="81" t="s">
        <v>25</v>
      </c>
      <c r="L403" s="29"/>
    </row>
    <row r="404" spans="1:12">
      <c r="A404" s="29">
        <v>403</v>
      </c>
      <c r="B404" s="81" t="s">
        <v>1259</v>
      </c>
      <c r="C404" s="60" t="s">
        <v>121</v>
      </c>
      <c r="D404" s="75" t="s">
        <v>474</v>
      </c>
      <c r="E404" s="81" t="s">
        <v>44</v>
      </c>
      <c r="F404" s="81" t="s">
        <v>85</v>
      </c>
      <c r="G404" s="124" t="s">
        <v>107</v>
      </c>
      <c r="H404" s="124" t="s">
        <v>247</v>
      </c>
      <c r="I404" s="29"/>
      <c r="J404" s="81" t="s">
        <v>25</v>
      </c>
      <c r="K404" s="81" t="s">
        <v>25</v>
      </c>
      <c r="L404" s="29"/>
    </row>
    <row r="405" spans="1:12">
      <c r="A405" s="29">
        <v>404</v>
      </c>
      <c r="B405" s="81" t="s">
        <v>1260</v>
      </c>
      <c r="C405" s="60" t="s">
        <v>121</v>
      </c>
      <c r="D405" s="75" t="s">
        <v>474</v>
      </c>
      <c r="E405" s="81" t="s">
        <v>44</v>
      </c>
      <c r="F405" s="81" t="s">
        <v>85</v>
      </c>
      <c r="G405" s="124" t="s">
        <v>251</v>
      </c>
      <c r="H405" s="124" t="s">
        <v>94</v>
      </c>
      <c r="I405" s="29"/>
      <c r="J405" s="81" t="s">
        <v>25</v>
      </c>
      <c r="K405" s="81" t="s">
        <v>25</v>
      </c>
      <c r="L405" s="29"/>
    </row>
    <row r="406" spans="1:12">
      <c r="A406" s="29">
        <v>405</v>
      </c>
      <c r="B406" s="81" t="s">
        <v>1261</v>
      </c>
      <c r="C406" s="60" t="s">
        <v>121</v>
      </c>
      <c r="D406" s="75" t="s">
        <v>474</v>
      </c>
      <c r="E406" s="81" t="s">
        <v>44</v>
      </c>
      <c r="F406" s="81" t="s">
        <v>85</v>
      </c>
      <c r="G406" s="124" t="s">
        <v>271</v>
      </c>
      <c r="H406" s="124" t="s">
        <v>86</v>
      </c>
      <c r="I406" s="29"/>
      <c r="J406" s="81" t="s">
        <v>25</v>
      </c>
      <c r="K406" s="81" t="s">
        <v>25</v>
      </c>
      <c r="L406" s="29"/>
    </row>
    <row r="407" spans="1:12">
      <c r="A407" s="29">
        <v>406</v>
      </c>
      <c r="B407" s="81" t="s">
        <v>1262</v>
      </c>
      <c r="C407" s="60" t="s">
        <v>121</v>
      </c>
      <c r="D407" s="75" t="s">
        <v>474</v>
      </c>
      <c r="E407" s="81" t="s">
        <v>44</v>
      </c>
      <c r="F407" s="81" t="s">
        <v>321</v>
      </c>
      <c r="G407" s="123"/>
      <c r="H407" s="123"/>
      <c r="I407" s="29"/>
      <c r="J407" s="81" t="s">
        <v>25</v>
      </c>
      <c r="K407" s="81" t="s">
        <v>25</v>
      </c>
      <c r="L407" s="29" t="s">
        <v>68</v>
      </c>
    </row>
    <row r="408" spans="1:12">
      <c r="A408" s="29">
        <v>407</v>
      </c>
      <c r="B408" s="81" t="s">
        <v>1263</v>
      </c>
      <c r="C408" s="60" t="s">
        <v>121</v>
      </c>
      <c r="D408" s="75" t="s">
        <v>474</v>
      </c>
      <c r="E408" s="81" t="s">
        <v>44</v>
      </c>
      <c r="F408" s="81" t="s">
        <v>322</v>
      </c>
      <c r="G408" s="124" t="s">
        <v>301</v>
      </c>
      <c r="H408" s="124" t="s">
        <v>273</v>
      </c>
      <c r="I408" s="29"/>
      <c r="J408" s="81" t="s">
        <v>25</v>
      </c>
      <c r="K408" s="81" t="s">
        <v>25</v>
      </c>
      <c r="L408" s="29"/>
    </row>
    <row r="409" spans="1:12">
      <c r="A409" s="29">
        <v>408</v>
      </c>
      <c r="B409" s="81" t="s">
        <v>1264</v>
      </c>
      <c r="C409" s="60" t="s">
        <v>121</v>
      </c>
      <c r="D409" s="75" t="s">
        <v>474</v>
      </c>
      <c r="E409" s="81"/>
      <c r="F409" s="81"/>
      <c r="G409" s="123"/>
      <c r="H409" s="123"/>
      <c r="I409" s="29"/>
      <c r="J409" s="81" t="s">
        <v>25</v>
      </c>
      <c r="K409" s="81" t="s">
        <v>25</v>
      </c>
      <c r="L409" s="29"/>
    </row>
    <row r="410" spans="1:12">
      <c r="A410" s="29">
        <v>409</v>
      </c>
      <c r="B410" s="81" t="s">
        <v>1265</v>
      </c>
      <c r="C410" s="60" t="s">
        <v>121</v>
      </c>
      <c r="D410" s="75" t="s">
        <v>474</v>
      </c>
      <c r="E410" s="81" t="s">
        <v>44</v>
      </c>
      <c r="F410" s="81" t="s">
        <v>85</v>
      </c>
      <c r="G410" s="124" t="s">
        <v>336</v>
      </c>
      <c r="H410" s="124" t="s">
        <v>94</v>
      </c>
      <c r="I410" s="29"/>
      <c r="J410" s="81" t="s">
        <v>25</v>
      </c>
      <c r="K410" s="81" t="s">
        <v>25</v>
      </c>
      <c r="L410" s="29"/>
    </row>
    <row r="411" spans="1:12">
      <c r="A411" s="29">
        <v>410</v>
      </c>
      <c r="B411" s="81" t="s">
        <v>1266</v>
      </c>
      <c r="C411" s="60" t="s">
        <v>121</v>
      </c>
      <c r="D411" s="75" t="s">
        <v>474</v>
      </c>
      <c r="E411" s="81"/>
      <c r="F411" s="81"/>
      <c r="G411" s="123"/>
      <c r="H411" s="123"/>
      <c r="I411" s="29"/>
      <c r="J411" s="81" t="s">
        <v>25</v>
      </c>
      <c r="K411" s="81" t="s">
        <v>25</v>
      </c>
      <c r="L411" s="82"/>
    </row>
    <row r="412" spans="1:12">
      <c r="A412" s="29">
        <v>411</v>
      </c>
      <c r="B412" s="81" t="s">
        <v>1267</v>
      </c>
      <c r="C412" s="60" t="s">
        <v>121</v>
      </c>
      <c r="D412" s="75" t="s">
        <v>474</v>
      </c>
      <c r="E412" s="81" t="s">
        <v>44</v>
      </c>
      <c r="F412" s="81" t="s">
        <v>85</v>
      </c>
      <c r="G412" s="124" t="s">
        <v>319</v>
      </c>
      <c r="H412" s="124" t="s">
        <v>243</v>
      </c>
      <c r="I412" s="29"/>
      <c r="J412" s="81" t="s">
        <v>25</v>
      </c>
      <c r="K412" s="81" t="s">
        <v>25</v>
      </c>
      <c r="L412" s="29"/>
    </row>
    <row r="413" spans="1:12">
      <c r="A413" s="29">
        <v>412</v>
      </c>
      <c r="B413" s="81" t="s">
        <v>1268</v>
      </c>
      <c r="C413" s="60" t="s">
        <v>121</v>
      </c>
      <c r="D413" s="75" t="s">
        <v>474</v>
      </c>
      <c r="E413" s="81" t="s">
        <v>44</v>
      </c>
      <c r="F413" s="81" t="s">
        <v>85</v>
      </c>
      <c r="G413" s="124" t="s">
        <v>271</v>
      </c>
      <c r="H413" s="124" t="s">
        <v>327</v>
      </c>
      <c r="I413" s="29"/>
      <c r="J413" s="81" t="s">
        <v>25</v>
      </c>
      <c r="K413" s="81" t="s">
        <v>25</v>
      </c>
      <c r="L413" s="29"/>
    </row>
    <row r="414" spans="1:12">
      <c r="A414" s="29">
        <v>413</v>
      </c>
      <c r="B414" s="81" t="s">
        <v>1269</v>
      </c>
      <c r="C414" s="60" t="s">
        <v>121</v>
      </c>
      <c r="D414" s="75" t="s">
        <v>474</v>
      </c>
      <c r="E414" s="81" t="s">
        <v>44</v>
      </c>
      <c r="F414" s="81" t="s">
        <v>321</v>
      </c>
      <c r="G414" s="124" t="s">
        <v>116</v>
      </c>
      <c r="H414" s="124" t="s">
        <v>662</v>
      </c>
      <c r="I414" s="29"/>
      <c r="J414" s="81" t="s">
        <v>25</v>
      </c>
      <c r="K414" s="81" t="s">
        <v>25</v>
      </c>
      <c r="L414" s="29"/>
    </row>
    <row r="415" spans="1:12">
      <c r="A415" s="29">
        <v>414</v>
      </c>
      <c r="B415" s="81" t="s">
        <v>1270</v>
      </c>
      <c r="C415" s="60" t="s">
        <v>121</v>
      </c>
      <c r="D415" s="75" t="s">
        <v>474</v>
      </c>
      <c r="E415" s="81" t="s">
        <v>44</v>
      </c>
      <c r="F415" s="81" t="s">
        <v>322</v>
      </c>
      <c r="G415" s="124" t="s">
        <v>266</v>
      </c>
      <c r="H415" s="124" t="s">
        <v>406</v>
      </c>
      <c r="I415" s="29"/>
      <c r="J415" s="81" t="s">
        <v>25</v>
      </c>
      <c r="K415" s="81" t="s">
        <v>25</v>
      </c>
      <c r="L415" s="29"/>
    </row>
    <row r="416" spans="1:12">
      <c r="A416" s="29">
        <v>415</v>
      </c>
      <c r="B416" s="81" t="s">
        <v>1271</v>
      </c>
      <c r="C416" s="60" t="s">
        <v>121</v>
      </c>
      <c r="D416" s="75" t="s">
        <v>474</v>
      </c>
      <c r="E416" s="81"/>
      <c r="F416" s="81"/>
      <c r="G416" s="123"/>
      <c r="H416" s="123"/>
      <c r="I416" s="29"/>
      <c r="J416" s="81" t="s">
        <v>25</v>
      </c>
      <c r="K416" s="81" t="s">
        <v>25</v>
      </c>
      <c r="L416" s="29"/>
    </row>
    <row r="417" spans="1:12">
      <c r="A417" s="29">
        <v>416</v>
      </c>
      <c r="B417" s="81" t="s">
        <v>1272</v>
      </c>
      <c r="C417" s="60" t="s">
        <v>121</v>
      </c>
      <c r="D417" s="75" t="s">
        <v>474</v>
      </c>
      <c r="E417" s="81" t="s">
        <v>44</v>
      </c>
      <c r="F417" s="81" t="s">
        <v>85</v>
      </c>
      <c r="G417" s="124" t="s">
        <v>312</v>
      </c>
      <c r="H417" s="124" t="s">
        <v>811</v>
      </c>
      <c r="I417" s="29"/>
      <c r="J417" s="81" t="s">
        <v>25</v>
      </c>
      <c r="K417" s="81" t="s">
        <v>25</v>
      </c>
      <c r="L417" s="29"/>
    </row>
    <row r="418" spans="1:12">
      <c r="A418" s="29">
        <v>417</v>
      </c>
      <c r="B418" s="81" t="s">
        <v>1273</v>
      </c>
      <c r="C418" s="60" t="s">
        <v>121</v>
      </c>
      <c r="D418" s="75" t="s">
        <v>474</v>
      </c>
      <c r="E418" s="81" t="s">
        <v>44</v>
      </c>
      <c r="F418" s="81" t="s">
        <v>85</v>
      </c>
      <c r="G418" s="124" t="s">
        <v>111</v>
      </c>
      <c r="H418" s="124" t="s">
        <v>655</v>
      </c>
      <c r="I418" s="29"/>
      <c r="J418" s="81" t="s">
        <v>25</v>
      </c>
      <c r="K418" s="81" t="s">
        <v>25</v>
      </c>
      <c r="L418" s="29"/>
    </row>
    <row r="419" spans="1:12">
      <c r="A419" s="29">
        <v>418</v>
      </c>
      <c r="B419" s="81" t="s">
        <v>1274</v>
      </c>
      <c r="C419" s="60" t="s">
        <v>121</v>
      </c>
      <c r="D419" s="75" t="s">
        <v>474</v>
      </c>
      <c r="E419" s="81" t="s">
        <v>44</v>
      </c>
      <c r="F419" s="81" t="s">
        <v>85</v>
      </c>
      <c r="G419" s="124" t="s">
        <v>243</v>
      </c>
      <c r="H419" s="123"/>
      <c r="I419" s="29"/>
      <c r="J419" s="81" t="s">
        <v>25</v>
      </c>
      <c r="K419" s="81" t="s">
        <v>25</v>
      </c>
      <c r="L419" s="29" t="s">
        <v>64</v>
      </c>
    </row>
    <row r="420" spans="1:12">
      <c r="A420" s="29">
        <v>419</v>
      </c>
      <c r="B420" s="81" t="s">
        <v>1275</v>
      </c>
      <c r="C420" s="60" t="s">
        <v>121</v>
      </c>
      <c r="D420" s="75" t="s">
        <v>474</v>
      </c>
      <c r="E420" s="81" t="s">
        <v>44</v>
      </c>
      <c r="F420" s="81" t="s">
        <v>85</v>
      </c>
      <c r="G420" s="124" t="s">
        <v>113</v>
      </c>
      <c r="H420" s="124" t="s">
        <v>580</v>
      </c>
      <c r="I420" s="29"/>
      <c r="J420" s="81" t="s">
        <v>25</v>
      </c>
      <c r="K420" s="81" t="s">
        <v>25</v>
      </c>
      <c r="L420" s="29"/>
    </row>
    <row r="421" spans="1:12">
      <c r="A421" s="29">
        <v>420</v>
      </c>
      <c r="B421" s="81" t="s">
        <v>1276</v>
      </c>
      <c r="C421" s="60" t="s">
        <v>121</v>
      </c>
      <c r="D421" s="75" t="s">
        <v>474</v>
      </c>
      <c r="E421" s="81" t="s">
        <v>44</v>
      </c>
      <c r="F421" s="81" t="s">
        <v>85</v>
      </c>
      <c r="G421" s="124" t="s">
        <v>430</v>
      </c>
      <c r="H421" s="124" t="s">
        <v>741</v>
      </c>
      <c r="I421" s="29"/>
      <c r="J421" s="81" t="s">
        <v>25</v>
      </c>
      <c r="K421" s="81" t="s">
        <v>25</v>
      </c>
      <c r="L421" s="29"/>
    </row>
    <row r="422" spans="1:12">
      <c r="A422" s="29">
        <v>421</v>
      </c>
      <c r="B422" s="81" t="s">
        <v>1247</v>
      </c>
      <c r="C422" s="125" t="s">
        <v>133</v>
      </c>
      <c r="D422" s="29" t="s">
        <v>475</v>
      </c>
      <c r="E422" s="81" t="s">
        <v>44</v>
      </c>
      <c r="F422" s="81" t="s">
        <v>85</v>
      </c>
      <c r="G422" s="124" t="s">
        <v>107</v>
      </c>
      <c r="H422" s="124" t="s">
        <v>407</v>
      </c>
      <c r="I422" s="29"/>
      <c r="J422" s="81" t="s">
        <v>25</v>
      </c>
      <c r="K422" s="81" t="s">
        <v>25</v>
      </c>
      <c r="L422" s="29"/>
    </row>
    <row r="423" spans="1:12">
      <c r="A423" s="29">
        <v>422</v>
      </c>
      <c r="B423" s="81" t="s">
        <v>1248</v>
      </c>
      <c r="C423" s="125" t="s">
        <v>133</v>
      </c>
      <c r="D423" s="29" t="s">
        <v>475</v>
      </c>
      <c r="E423" s="81" t="s">
        <v>44</v>
      </c>
      <c r="F423" s="81" t="s">
        <v>321</v>
      </c>
      <c r="G423" s="124" t="s">
        <v>246</v>
      </c>
      <c r="H423" s="124" t="s">
        <v>518</v>
      </c>
      <c r="I423" s="29"/>
      <c r="J423" s="81" t="s">
        <v>25</v>
      </c>
      <c r="K423" s="81" t="s">
        <v>25</v>
      </c>
      <c r="L423" s="29"/>
    </row>
    <row r="424" spans="1:12">
      <c r="A424" s="29">
        <v>423</v>
      </c>
      <c r="B424" s="81" t="s">
        <v>1249</v>
      </c>
      <c r="C424" s="125" t="s">
        <v>133</v>
      </c>
      <c r="D424" s="29" t="s">
        <v>475</v>
      </c>
      <c r="E424" s="81" t="s">
        <v>44</v>
      </c>
      <c r="F424" s="81" t="s">
        <v>322</v>
      </c>
      <c r="G424" s="124" t="s">
        <v>251</v>
      </c>
      <c r="H424" s="124" t="s">
        <v>368</v>
      </c>
      <c r="I424" s="29"/>
      <c r="J424" s="81" t="s">
        <v>25</v>
      </c>
      <c r="K424" s="81" t="s">
        <v>25</v>
      </c>
      <c r="L424" s="29"/>
    </row>
    <row r="425" spans="1:12">
      <c r="A425" s="29">
        <v>424</v>
      </c>
      <c r="B425" s="81" t="s">
        <v>1250</v>
      </c>
      <c r="C425" s="125" t="s">
        <v>133</v>
      </c>
      <c r="D425" s="29" t="s">
        <v>475</v>
      </c>
      <c r="E425" s="81"/>
      <c r="F425" s="81"/>
      <c r="G425" s="123"/>
      <c r="H425" s="123"/>
      <c r="I425" s="29"/>
      <c r="J425" s="81" t="s">
        <v>25</v>
      </c>
      <c r="K425" s="81" t="s">
        <v>25</v>
      </c>
      <c r="L425" s="29"/>
    </row>
    <row r="426" spans="1:12">
      <c r="A426" s="29">
        <v>425</v>
      </c>
      <c r="B426" s="81" t="s">
        <v>1251</v>
      </c>
      <c r="C426" s="125" t="s">
        <v>133</v>
      </c>
      <c r="D426" s="29" t="s">
        <v>475</v>
      </c>
      <c r="E426" s="81" t="s">
        <v>44</v>
      </c>
      <c r="F426" s="81" t="s">
        <v>85</v>
      </c>
      <c r="G426" s="124" t="s">
        <v>240</v>
      </c>
      <c r="H426" s="124" t="s">
        <v>453</v>
      </c>
      <c r="I426" s="29"/>
      <c r="J426" s="81" t="s">
        <v>25</v>
      </c>
      <c r="K426" s="81" t="s">
        <v>25</v>
      </c>
      <c r="L426" s="29"/>
    </row>
    <row r="427" spans="1:12">
      <c r="A427" s="29">
        <v>426</v>
      </c>
      <c r="B427" s="81" t="s">
        <v>1252</v>
      </c>
      <c r="C427" s="125" t="s">
        <v>133</v>
      </c>
      <c r="D427" s="29" t="s">
        <v>475</v>
      </c>
      <c r="E427" s="81" t="s">
        <v>44</v>
      </c>
      <c r="F427" s="81" t="s">
        <v>85</v>
      </c>
      <c r="G427" s="124" t="s">
        <v>319</v>
      </c>
      <c r="H427" s="124" t="s">
        <v>916</v>
      </c>
      <c r="I427" s="29"/>
      <c r="J427" s="81" t="s">
        <v>25</v>
      </c>
      <c r="K427" s="81" t="s">
        <v>25</v>
      </c>
      <c r="L427" s="29"/>
    </row>
    <row r="428" spans="1:12">
      <c r="A428" s="29">
        <v>427</v>
      </c>
      <c r="B428" s="81" t="s">
        <v>1253</v>
      </c>
      <c r="C428" s="125" t="s">
        <v>133</v>
      </c>
      <c r="D428" s="29" t="s">
        <v>475</v>
      </c>
      <c r="E428" s="81" t="s">
        <v>44</v>
      </c>
      <c r="F428" s="81" t="s">
        <v>85</v>
      </c>
      <c r="G428" s="124" t="s">
        <v>102</v>
      </c>
      <c r="H428" s="124" t="s">
        <v>403</v>
      </c>
      <c r="I428" s="29"/>
      <c r="J428" s="81" t="s">
        <v>25</v>
      </c>
      <c r="K428" s="81" t="s">
        <v>25</v>
      </c>
      <c r="L428" s="29"/>
    </row>
    <row r="429" spans="1:12">
      <c r="A429" s="29">
        <v>428</v>
      </c>
      <c r="B429" s="81" t="s">
        <v>1254</v>
      </c>
      <c r="C429" s="125" t="s">
        <v>133</v>
      </c>
      <c r="D429" s="29" t="s">
        <v>475</v>
      </c>
      <c r="E429" s="81" t="s">
        <v>44</v>
      </c>
      <c r="F429" s="81" t="s">
        <v>85</v>
      </c>
      <c r="G429" s="124" t="s">
        <v>92</v>
      </c>
      <c r="H429" s="124" t="s">
        <v>420</v>
      </c>
      <c r="I429" s="29"/>
      <c r="J429" s="81" t="s">
        <v>25</v>
      </c>
      <c r="K429" s="81" t="s">
        <v>25</v>
      </c>
      <c r="L429" s="29"/>
    </row>
    <row r="430" spans="1:12">
      <c r="A430" s="29">
        <v>429</v>
      </c>
      <c r="B430" s="81" t="s">
        <v>1255</v>
      </c>
      <c r="C430" s="125" t="s">
        <v>133</v>
      </c>
      <c r="D430" s="29" t="s">
        <v>475</v>
      </c>
      <c r="E430" s="81" t="s">
        <v>44</v>
      </c>
      <c r="F430" s="81" t="s">
        <v>321</v>
      </c>
      <c r="G430" s="123"/>
      <c r="H430" s="123"/>
      <c r="I430" s="29"/>
      <c r="J430" s="81" t="s">
        <v>25</v>
      </c>
      <c r="K430" s="81" t="s">
        <v>25</v>
      </c>
      <c r="L430" s="29" t="s">
        <v>47</v>
      </c>
    </row>
    <row r="431" spans="1:12">
      <c r="A431" s="29">
        <v>430</v>
      </c>
      <c r="B431" s="81" t="s">
        <v>1256</v>
      </c>
      <c r="C431" s="125" t="s">
        <v>133</v>
      </c>
      <c r="D431" s="29" t="s">
        <v>475</v>
      </c>
      <c r="E431" s="81" t="s">
        <v>44</v>
      </c>
      <c r="F431" s="81" t="s">
        <v>322</v>
      </c>
      <c r="G431" s="124" t="s">
        <v>296</v>
      </c>
      <c r="H431" s="124" t="s">
        <v>413</v>
      </c>
      <c r="I431" s="29"/>
      <c r="J431" s="81" t="s">
        <v>25</v>
      </c>
      <c r="K431" s="81" t="s">
        <v>25</v>
      </c>
      <c r="L431" s="29"/>
    </row>
    <row r="432" spans="1:12">
      <c r="A432" s="29">
        <v>431</v>
      </c>
      <c r="B432" s="81" t="s">
        <v>1257</v>
      </c>
      <c r="C432" s="125" t="s">
        <v>133</v>
      </c>
      <c r="D432" s="29" t="s">
        <v>475</v>
      </c>
      <c r="E432" s="81"/>
      <c r="F432" s="81"/>
      <c r="G432" s="123"/>
      <c r="H432" s="123"/>
      <c r="I432" s="29"/>
      <c r="J432" s="81" t="s">
        <v>25</v>
      </c>
      <c r="K432" s="81" t="s">
        <v>25</v>
      </c>
      <c r="L432" s="29"/>
    </row>
    <row r="433" spans="1:12">
      <c r="A433" s="29">
        <v>432</v>
      </c>
      <c r="B433" s="81" t="s">
        <v>1258</v>
      </c>
      <c r="C433" s="125" t="s">
        <v>133</v>
      </c>
      <c r="D433" s="29" t="s">
        <v>475</v>
      </c>
      <c r="E433" s="81" t="s">
        <v>44</v>
      </c>
      <c r="F433" s="81" t="s">
        <v>85</v>
      </c>
      <c r="G433" s="124" t="s">
        <v>308</v>
      </c>
      <c r="H433" s="124" t="s">
        <v>311</v>
      </c>
      <c r="I433" s="29"/>
      <c r="J433" s="81" t="s">
        <v>25</v>
      </c>
      <c r="K433" s="81" t="s">
        <v>25</v>
      </c>
      <c r="L433" s="29"/>
    </row>
    <row r="434" spans="1:12">
      <c r="A434" s="29">
        <v>433</v>
      </c>
      <c r="B434" s="81" t="s">
        <v>1259</v>
      </c>
      <c r="C434" s="125" t="s">
        <v>133</v>
      </c>
      <c r="D434" s="29" t="s">
        <v>475</v>
      </c>
      <c r="E434" s="81" t="s">
        <v>44</v>
      </c>
      <c r="F434" s="81" t="s">
        <v>85</v>
      </c>
      <c r="G434" s="124" t="s">
        <v>119</v>
      </c>
      <c r="H434" s="124" t="s">
        <v>293</v>
      </c>
      <c r="I434" s="29"/>
      <c r="J434" s="81" t="s">
        <v>25</v>
      </c>
      <c r="K434" s="81" t="s">
        <v>25</v>
      </c>
      <c r="L434" s="29"/>
    </row>
    <row r="435" spans="1:12">
      <c r="A435" s="29">
        <v>434</v>
      </c>
      <c r="B435" s="81" t="s">
        <v>1260</v>
      </c>
      <c r="C435" s="125" t="s">
        <v>133</v>
      </c>
      <c r="D435" s="29" t="s">
        <v>475</v>
      </c>
      <c r="E435" s="81" t="s">
        <v>44</v>
      </c>
      <c r="F435" s="81" t="s">
        <v>85</v>
      </c>
      <c r="G435" s="124" t="s">
        <v>92</v>
      </c>
      <c r="H435" s="124" t="s">
        <v>86</v>
      </c>
      <c r="I435" s="29"/>
      <c r="J435" s="81" t="s">
        <v>25</v>
      </c>
      <c r="K435" s="81" t="s">
        <v>25</v>
      </c>
      <c r="L435" s="29"/>
    </row>
    <row r="436" spans="1:12">
      <c r="A436" s="29">
        <v>435</v>
      </c>
      <c r="B436" s="81" t="s">
        <v>1261</v>
      </c>
      <c r="C436" s="125" t="s">
        <v>133</v>
      </c>
      <c r="D436" s="29" t="s">
        <v>475</v>
      </c>
      <c r="E436" s="81" t="s">
        <v>44</v>
      </c>
      <c r="F436" s="81" t="s">
        <v>85</v>
      </c>
      <c r="G436" s="124" t="s">
        <v>271</v>
      </c>
      <c r="H436" s="124" t="s">
        <v>94</v>
      </c>
      <c r="I436" s="29"/>
      <c r="J436" s="81" t="s">
        <v>25</v>
      </c>
      <c r="K436" s="81" t="s">
        <v>25</v>
      </c>
      <c r="L436" s="29"/>
    </row>
    <row r="437" spans="1:12">
      <c r="A437" s="29">
        <v>436</v>
      </c>
      <c r="B437" s="81" t="s">
        <v>1262</v>
      </c>
      <c r="C437" s="125" t="s">
        <v>133</v>
      </c>
      <c r="D437" s="29" t="s">
        <v>475</v>
      </c>
      <c r="E437" s="81" t="s">
        <v>44</v>
      </c>
      <c r="F437" s="81" t="s">
        <v>321</v>
      </c>
      <c r="G437" s="124" t="s">
        <v>308</v>
      </c>
      <c r="H437" s="124" t="s">
        <v>289</v>
      </c>
      <c r="I437" s="29"/>
      <c r="J437" s="81" t="s">
        <v>25</v>
      </c>
      <c r="K437" s="81" t="s">
        <v>25</v>
      </c>
      <c r="L437" s="29"/>
    </row>
    <row r="438" spans="1:12">
      <c r="A438" s="29">
        <v>437</v>
      </c>
      <c r="B438" s="81" t="s">
        <v>1263</v>
      </c>
      <c r="C438" s="125" t="s">
        <v>133</v>
      </c>
      <c r="D438" s="29" t="s">
        <v>475</v>
      </c>
      <c r="E438" s="81" t="s">
        <v>44</v>
      </c>
      <c r="F438" s="81" t="s">
        <v>322</v>
      </c>
      <c r="G438" s="124" t="s">
        <v>88</v>
      </c>
      <c r="H438" s="124" t="s">
        <v>413</v>
      </c>
      <c r="I438" s="29"/>
      <c r="J438" s="81" t="s">
        <v>25</v>
      </c>
      <c r="K438" s="81" t="s">
        <v>25</v>
      </c>
      <c r="L438" s="29"/>
    </row>
    <row r="439" spans="1:12">
      <c r="A439" s="29">
        <v>438</v>
      </c>
      <c r="B439" s="81" t="s">
        <v>1264</v>
      </c>
      <c r="C439" s="125" t="s">
        <v>133</v>
      </c>
      <c r="D439" s="29" t="s">
        <v>475</v>
      </c>
      <c r="E439" s="81"/>
      <c r="F439" s="81"/>
      <c r="G439" s="123"/>
      <c r="H439" s="123"/>
      <c r="I439" s="29"/>
      <c r="J439" s="81" t="s">
        <v>25</v>
      </c>
      <c r="K439" s="81" t="s">
        <v>25</v>
      </c>
      <c r="L439" s="29"/>
    </row>
    <row r="440" spans="1:12">
      <c r="A440" s="29">
        <v>439</v>
      </c>
      <c r="B440" s="81" t="s">
        <v>1265</v>
      </c>
      <c r="C440" s="125" t="s">
        <v>133</v>
      </c>
      <c r="D440" s="29" t="s">
        <v>475</v>
      </c>
      <c r="E440" s="81" t="s">
        <v>44</v>
      </c>
      <c r="F440" s="81" t="s">
        <v>85</v>
      </c>
      <c r="G440" s="123"/>
      <c r="H440" s="123"/>
      <c r="I440" s="29"/>
      <c r="J440" s="81" t="s">
        <v>25</v>
      </c>
      <c r="K440" s="81" t="s">
        <v>25</v>
      </c>
      <c r="L440" s="29" t="s">
        <v>47</v>
      </c>
    </row>
    <row r="441" spans="1:12">
      <c r="A441" s="29">
        <v>440</v>
      </c>
      <c r="B441" s="81" t="s">
        <v>1266</v>
      </c>
      <c r="C441" s="125" t="s">
        <v>133</v>
      </c>
      <c r="D441" s="29" t="s">
        <v>475</v>
      </c>
      <c r="E441" s="81"/>
      <c r="F441" s="81"/>
      <c r="G441" s="123"/>
      <c r="H441" s="123"/>
      <c r="I441" s="29"/>
      <c r="J441" s="81" t="s">
        <v>25</v>
      </c>
      <c r="K441" s="81" t="s">
        <v>25</v>
      </c>
      <c r="L441" s="82"/>
    </row>
    <row r="442" spans="1:12">
      <c r="A442" s="29">
        <v>441</v>
      </c>
      <c r="B442" s="81" t="s">
        <v>1267</v>
      </c>
      <c r="C442" s="125" t="s">
        <v>133</v>
      </c>
      <c r="D442" s="29" t="s">
        <v>475</v>
      </c>
      <c r="E442" s="81" t="s">
        <v>44</v>
      </c>
      <c r="F442" s="81" t="s">
        <v>85</v>
      </c>
      <c r="G442" s="124" t="s">
        <v>251</v>
      </c>
      <c r="H442" s="124" t="s">
        <v>407</v>
      </c>
      <c r="I442" s="29"/>
      <c r="J442" s="81" t="s">
        <v>25</v>
      </c>
      <c r="K442" s="81" t="s">
        <v>25</v>
      </c>
      <c r="L442" s="29"/>
    </row>
    <row r="443" spans="1:12">
      <c r="A443" s="29">
        <v>442</v>
      </c>
      <c r="B443" s="81" t="s">
        <v>1268</v>
      </c>
      <c r="C443" s="125" t="s">
        <v>133</v>
      </c>
      <c r="D443" s="29" t="s">
        <v>475</v>
      </c>
      <c r="E443" s="81" t="s">
        <v>44</v>
      </c>
      <c r="F443" s="81" t="s">
        <v>85</v>
      </c>
      <c r="G443" s="124" t="s">
        <v>92</v>
      </c>
      <c r="H443" s="124" t="s">
        <v>484</v>
      </c>
      <c r="I443" s="29"/>
      <c r="J443" s="81" t="s">
        <v>25</v>
      </c>
      <c r="K443" s="81" t="s">
        <v>25</v>
      </c>
      <c r="L443" s="29"/>
    </row>
    <row r="444" spans="1:12">
      <c r="A444" s="29">
        <v>443</v>
      </c>
      <c r="B444" s="81" t="s">
        <v>1269</v>
      </c>
      <c r="C444" s="125" t="s">
        <v>133</v>
      </c>
      <c r="D444" s="29" t="s">
        <v>475</v>
      </c>
      <c r="E444" s="81" t="s">
        <v>44</v>
      </c>
      <c r="F444" s="81" t="s">
        <v>321</v>
      </c>
      <c r="G444" s="124" t="s">
        <v>116</v>
      </c>
      <c r="H444" s="124" t="s">
        <v>590</v>
      </c>
      <c r="I444" s="29"/>
      <c r="J444" s="81" t="s">
        <v>25</v>
      </c>
      <c r="K444" s="81" t="s">
        <v>25</v>
      </c>
      <c r="L444" s="29"/>
    </row>
    <row r="445" spans="1:12">
      <c r="A445" s="29">
        <v>444</v>
      </c>
      <c r="B445" s="81" t="s">
        <v>1270</v>
      </c>
      <c r="C445" s="125" t="s">
        <v>133</v>
      </c>
      <c r="D445" s="29" t="s">
        <v>475</v>
      </c>
      <c r="E445" s="81" t="s">
        <v>44</v>
      </c>
      <c r="F445" s="81" t="s">
        <v>322</v>
      </c>
      <c r="G445" s="123"/>
      <c r="H445" s="123"/>
      <c r="I445" s="29"/>
      <c r="J445" s="81" t="s">
        <v>25</v>
      </c>
      <c r="K445" s="81" t="s">
        <v>25</v>
      </c>
      <c r="L445" s="29" t="s">
        <v>47</v>
      </c>
    </row>
    <row r="446" spans="1:12">
      <c r="A446" s="29">
        <v>445</v>
      </c>
      <c r="B446" s="81" t="s">
        <v>1271</v>
      </c>
      <c r="C446" s="125" t="s">
        <v>133</v>
      </c>
      <c r="D446" s="29" t="s">
        <v>475</v>
      </c>
      <c r="E446" s="81"/>
      <c r="F446" s="81"/>
      <c r="G446" s="123"/>
      <c r="H446" s="123"/>
      <c r="I446" s="29"/>
      <c r="J446" s="81" t="s">
        <v>25</v>
      </c>
      <c r="K446" s="81" t="s">
        <v>25</v>
      </c>
      <c r="L446" s="29"/>
    </row>
    <row r="447" spans="1:12">
      <c r="A447" s="29">
        <v>446</v>
      </c>
      <c r="B447" s="81" t="s">
        <v>1272</v>
      </c>
      <c r="C447" s="125" t="s">
        <v>133</v>
      </c>
      <c r="D447" s="29" t="s">
        <v>475</v>
      </c>
      <c r="E447" s="81" t="s">
        <v>44</v>
      </c>
      <c r="F447" s="81" t="s">
        <v>85</v>
      </c>
      <c r="G447" s="124" t="s">
        <v>93</v>
      </c>
      <c r="H447" s="124" t="s">
        <v>292</v>
      </c>
      <c r="I447" s="29"/>
      <c r="J447" s="81" t="s">
        <v>25</v>
      </c>
      <c r="K447" s="81" t="s">
        <v>25</v>
      </c>
      <c r="L447" s="29"/>
    </row>
    <row r="448" spans="1:12">
      <c r="A448" s="29">
        <v>447</v>
      </c>
      <c r="B448" s="81" t="s">
        <v>1273</v>
      </c>
      <c r="C448" s="125" t="s">
        <v>133</v>
      </c>
      <c r="D448" s="29" t="s">
        <v>475</v>
      </c>
      <c r="E448" s="81" t="s">
        <v>44</v>
      </c>
      <c r="F448" s="81" t="s">
        <v>85</v>
      </c>
      <c r="G448" s="124" t="s">
        <v>119</v>
      </c>
      <c r="H448" s="124" t="s">
        <v>374</v>
      </c>
      <c r="I448" s="29"/>
      <c r="J448" s="81" t="s">
        <v>25</v>
      </c>
      <c r="K448" s="81" t="s">
        <v>25</v>
      </c>
      <c r="L448" s="29"/>
    </row>
    <row r="449" spans="1:12">
      <c r="A449" s="29">
        <v>448</v>
      </c>
      <c r="B449" s="81" t="s">
        <v>1274</v>
      </c>
      <c r="C449" s="125" t="s">
        <v>133</v>
      </c>
      <c r="D449" s="29" t="s">
        <v>475</v>
      </c>
      <c r="E449" s="81" t="s">
        <v>44</v>
      </c>
      <c r="F449" s="81" t="s">
        <v>85</v>
      </c>
      <c r="G449" s="124" t="s">
        <v>319</v>
      </c>
      <c r="H449" s="124" t="s">
        <v>420</v>
      </c>
      <c r="I449" s="29"/>
      <c r="J449" s="81" t="s">
        <v>25</v>
      </c>
      <c r="K449" s="81" t="s">
        <v>25</v>
      </c>
      <c r="L449" s="29"/>
    </row>
    <row r="450" spans="1:12">
      <c r="A450" s="29">
        <v>449</v>
      </c>
      <c r="B450" s="81" t="s">
        <v>1275</v>
      </c>
      <c r="C450" s="125" t="s">
        <v>133</v>
      </c>
      <c r="D450" s="29" t="s">
        <v>475</v>
      </c>
      <c r="E450" s="81" t="s">
        <v>44</v>
      </c>
      <c r="F450" s="81" t="s">
        <v>85</v>
      </c>
      <c r="G450" s="124" t="s">
        <v>251</v>
      </c>
      <c r="H450" s="124" t="s">
        <v>247</v>
      </c>
      <c r="I450" s="29"/>
      <c r="J450" s="81" t="s">
        <v>25</v>
      </c>
      <c r="K450" s="81" t="s">
        <v>25</v>
      </c>
      <c r="L450" s="29"/>
    </row>
    <row r="451" spans="1:12">
      <c r="A451" s="29">
        <v>450</v>
      </c>
      <c r="B451" s="81" t="s">
        <v>1276</v>
      </c>
      <c r="C451" s="125" t="s">
        <v>133</v>
      </c>
      <c r="D451" s="29" t="s">
        <v>475</v>
      </c>
      <c r="E451" s="81" t="s">
        <v>44</v>
      </c>
      <c r="F451" s="81" t="s">
        <v>85</v>
      </c>
      <c r="G451" s="124" t="s">
        <v>319</v>
      </c>
      <c r="H451" s="124" t="s">
        <v>289</v>
      </c>
      <c r="I451" s="29"/>
      <c r="J451" s="81" t="s">
        <v>25</v>
      </c>
      <c r="K451" s="81" t="s">
        <v>25</v>
      </c>
      <c r="L451" s="29"/>
    </row>
    <row r="452" spans="1:12">
      <c r="A452" s="29">
        <v>451</v>
      </c>
      <c r="B452" s="81" t="s">
        <v>1247</v>
      </c>
      <c r="C452" s="60" t="s">
        <v>135</v>
      </c>
      <c r="D452" s="72" t="s">
        <v>643</v>
      </c>
      <c r="E452" s="81" t="s">
        <v>44</v>
      </c>
      <c r="F452" s="81" t="s">
        <v>85</v>
      </c>
      <c r="G452" s="124" t="s">
        <v>336</v>
      </c>
      <c r="H452" s="124" t="s">
        <v>250</v>
      </c>
      <c r="I452" s="29"/>
      <c r="J452" s="81" t="s">
        <v>25</v>
      </c>
      <c r="K452" s="81" t="s">
        <v>25</v>
      </c>
      <c r="L452" s="29"/>
    </row>
    <row r="453" spans="1:12">
      <c r="A453" s="29">
        <v>452</v>
      </c>
      <c r="B453" s="81" t="s">
        <v>1248</v>
      </c>
      <c r="C453" s="60" t="s">
        <v>135</v>
      </c>
      <c r="D453" s="72" t="s">
        <v>643</v>
      </c>
      <c r="E453" s="81" t="s">
        <v>44</v>
      </c>
      <c r="F453" s="81" t="s">
        <v>321</v>
      </c>
      <c r="G453" s="124" t="s">
        <v>107</v>
      </c>
      <c r="H453" s="124" t="s">
        <v>272</v>
      </c>
      <c r="I453" s="29"/>
      <c r="J453" s="81" t="s">
        <v>25</v>
      </c>
      <c r="K453" s="81" t="s">
        <v>25</v>
      </c>
      <c r="L453" s="29"/>
    </row>
    <row r="454" spans="1:12">
      <c r="A454" s="29">
        <v>453</v>
      </c>
      <c r="B454" s="81" t="s">
        <v>1249</v>
      </c>
      <c r="C454" s="60" t="s">
        <v>135</v>
      </c>
      <c r="D454" s="72" t="s">
        <v>643</v>
      </c>
      <c r="E454" s="81" t="s">
        <v>44</v>
      </c>
      <c r="F454" s="81" t="s">
        <v>322</v>
      </c>
      <c r="G454" s="124" t="s">
        <v>330</v>
      </c>
      <c r="H454" s="124" t="s">
        <v>273</v>
      </c>
      <c r="I454" s="29"/>
      <c r="J454" s="81" t="s">
        <v>25</v>
      </c>
      <c r="K454" s="81" t="s">
        <v>25</v>
      </c>
      <c r="L454" s="29"/>
    </row>
    <row r="455" spans="1:12">
      <c r="A455" s="29">
        <v>454</v>
      </c>
      <c r="B455" s="81" t="s">
        <v>1250</v>
      </c>
      <c r="C455" s="60" t="s">
        <v>135</v>
      </c>
      <c r="D455" s="72" t="s">
        <v>643</v>
      </c>
      <c r="E455" s="81"/>
      <c r="F455" s="81"/>
      <c r="G455" s="123"/>
      <c r="H455" s="123"/>
      <c r="I455" s="29"/>
      <c r="J455" s="81" t="s">
        <v>25</v>
      </c>
      <c r="K455" s="81" t="s">
        <v>25</v>
      </c>
      <c r="L455" s="29"/>
    </row>
    <row r="456" spans="1:12">
      <c r="A456" s="29">
        <v>455</v>
      </c>
      <c r="B456" s="81" t="s">
        <v>1251</v>
      </c>
      <c r="C456" s="60" t="s">
        <v>135</v>
      </c>
      <c r="D456" s="72" t="s">
        <v>643</v>
      </c>
      <c r="E456" s="81" t="s">
        <v>44</v>
      </c>
      <c r="F456" s="81" t="s">
        <v>85</v>
      </c>
      <c r="G456" s="124" t="s">
        <v>114</v>
      </c>
      <c r="H456" s="124" t="s">
        <v>1067</v>
      </c>
      <c r="I456" s="29"/>
      <c r="J456" s="81" t="s">
        <v>25</v>
      </c>
      <c r="K456" s="81" t="s">
        <v>25</v>
      </c>
      <c r="L456" s="29"/>
    </row>
    <row r="457" spans="1:12">
      <c r="A457" s="29">
        <v>456</v>
      </c>
      <c r="B457" s="81" t="s">
        <v>1252</v>
      </c>
      <c r="C457" s="60" t="s">
        <v>135</v>
      </c>
      <c r="D457" s="72" t="s">
        <v>643</v>
      </c>
      <c r="E457" s="81" t="s">
        <v>44</v>
      </c>
      <c r="F457" s="81" t="s">
        <v>85</v>
      </c>
      <c r="G457" s="124" t="s">
        <v>108</v>
      </c>
      <c r="H457" s="124" t="s">
        <v>655</v>
      </c>
      <c r="I457" s="29"/>
      <c r="J457" s="81" t="s">
        <v>25</v>
      </c>
      <c r="K457" s="81" t="s">
        <v>25</v>
      </c>
      <c r="L457" s="29"/>
    </row>
    <row r="458" spans="1:12">
      <c r="A458" s="29">
        <v>457</v>
      </c>
      <c r="B458" s="81" t="s">
        <v>1253</v>
      </c>
      <c r="C458" s="60" t="s">
        <v>135</v>
      </c>
      <c r="D458" s="72" t="s">
        <v>643</v>
      </c>
      <c r="E458" s="81" t="s">
        <v>44</v>
      </c>
      <c r="F458" s="81" t="s">
        <v>85</v>
      </c>
      <c r="G458" s="124" t="s">
        <v>111</v>
      </c>
      <c r="H458" s="124" t="s">
        <v>292</v>
      </c>
      <c r="I458" s="29"/>
      <c r="J458" s="81" t="s">
        <v>25</v>
      </c>
      <c r="K458" s="81" t="s">
        <v>25</v>
      </c>
      <c r="L458" s="29"/>
    </row>
    <row r="459" spans="1:12">
      <c r="A459" s="29">
        <v>458</v>
      </c>
      <c r="B459" s="81" t="s">
        <v>1254</v>
      </c>
      <c r="C459" s="60" t="s">
        <v>135</v>
      </c>
      <c r="D459" s="72" t="s">
        <v>643</v>
      </c>
      <c r="E459" s="81" t="s">
        <v>44</v>
      </c>
      <c r="F459" s="81" t="s">
        <v>85</v>
      </c>
      <c r="G459" s="124" t="s">
        <v>336</v>
      </c>
      <c r="H459" s="124" t="s">
        <v>265</v>
      </c>
      <c r="I459" s="29"/>
      <c r="J459" s="81" t="s">
        <v>25</v>
      </c>
      <c r="K459" s="81" t="s">
        <v>25</v>
      </c>
      <c r="L459" s="29"/>
    </row>
    <row r="460" spans="1:12">
      <c r="A460" s="29">
        <v>459</v>
      </c>
      <c r="B460" s="81" t="s">
        <v>1255</v>
      </c>
      <c r="C460" s="60" t="s">
        <v>135</v>
      </c>
      <c r="D460" s="72" t="s">
        <v>643</v>
      </c>
      <c r="E460" s="81" t="s">
        <v>44</v>
      </c>
      <c r="F460" s="81" t="s">
        <v>321</v>
      </c>
      <c r="G460" s="124" t="s">
        <v>319</v>
      </c>
      <c r="H460" s="124" t="s">
        <v>447</v>
      </c>
      <c r="I460" s="29"/>
      <c r="J460" s="81" t="s">
        <v>25</v>
      </c>
      <c r="K460" s="81" t="s">
        <v>25</v>
      </c>
      <c r="L460" s="29"/>
    </row>
    <row r="461" spans="1:12">
      <c r="A461" s="29">
        <v>460</v>
      </c>
      <c r="B461" s="81" t="s">
        <v>1256</v>
      </c>
      <c r="C461" s="60" t="s">
        <v>135</v>
      </c>
      <c r="D461" s="72" t="s">
        <v>643</v>
      </c>
      <c r="E461" s="81" t="s">
        <v>44</v>
      </c>
      <c r="F461" s="81" t="s">
        <v>322</v>
      </c>
      <c r="G461" s="124" t="s">
        <v>111</v>
      </c>
      <c r="H461" s="124" t="s">
        <v>300</v>
      </c>
      <c r="I461" s="29"/>
      <c r="J461" s="81" t="s">
        <v>25</v>
      </c>
      <c r="K461" s="81" t="s">
        <v>25</v>
      </c>
      <c r="L461" s="29"/>
    </row>
    <row r="462" spans="1:12">
      <c r="A462" s="29">
        <v>461</v>
      </c>
      <c r="B462" s="81" t="s">
        <v>1257</v>
      </c>
      <c r="C462" s="60" t="s">
        <v>135</v>
      </c>
      <c r="D462" s="72" t="s">
        <v>643</v>
      </c>
      <c r="E462" s="81"/>
      <c r="F462" s="81"/>
      <c r="G462" s="123"/>
      <c r="H462" s="123"/>
      <c r="I462" s="29"/>
      <c r="J462" s="81" t="s">
        <v>25</v>
      </c>
      <c r="K462" s="81" t="s">
        <v>25</v>
      </c>
      <c r="L462" s="29"/>
    </row>
    <row r="463" spans="1:12">
      <c r="A463" s="29">
        <v>462</v>
      </c>
      <c r="B463" s="81" t="s">
        <v>1258</v>
      </c>
      <c r="C463" s="60" t="s">
        <v>135</v>
      </c>
      <c r="D463" s="72" t="s">
        <v>643</v>
      </c>
      <c r="E463" s="81" t="s">
        <v>44</v>
      </c>
      <c r="F463" s="81" t="s">
        <v>85</v>
      </c>
      <c r="G463" s="124" t="s">
        <v>116</v>
      </c>
      <c r="H463" s="124" t="s">
        <v>100</v>
      </c>
      <c r="I463" s="29"/>
      <c r="J463" s="81" t="s">
        <v>25</v>
      </c>
      <c r="K463" s="81" t="s">
        <v>25</v>
      </c>
      <c r="L463" s="29"/>
    </row>
    <row r="464" spans="1:12">
      <c r="A464" s="29">
        <v>463</v>
      </c>
      <c r="B464" s="81" t="s">
        <v>1259</v>
      </c>
      <c r="C464" s="60" t="s">
        <v>135</v>
      </c>
      <c r="D464" s="72" t="s">
        <v>643</v>
      </c>
      <c r="E464" s="81" t="s">
        <v>44</v>
      </c>
      <c r="F464" s="81" t="s">
        <v>85</v>
      </c>
      <c r="G464" s="124" t="s">
        <v>110</v>
      </c>
      <c r="H464" s="124" t="s">
        <v>247</v>
      </c>
      <c r="I464" s="29"/>
      <c r="J464" s="81" t="s">
        <v>25</v>
      </c>
      <c r="K464" s="81" t="s">
        <v>25</v>
      </c>
      <c r="L464" s="29"/>
    </row>
    <row r="465" spans="1:12">
      <c r="A465" s="29">
        <v>464</v>
      </c>
      <c r="B465" s="81" t="s">
        <v>1260</v>
      </c>
      <c r="C465" s="60" t="s">
        <v>135</v>
      </c>
      <c r="D465" s="72" t="s">
        <v>643</v>
      </c>
      <c r="E465" s="81" t="s">
        <v>44</v>
      </c>
      <c r="F465" s="81" t="s">
        <v>85</v>
      </c>
      <c r="G465" s="124" t="s">
        <v>301</v>
      </c>
      <c r="H465" s="124" t="s">
        <v>243</v>
      </c>
      <c r="I465" s="29"/>
      <c r="J465" s="81" t="s">
        <v>25</v>
      </c>
      <c r="K465" s="81" t="s">
        <v>25</v>
      </c>
      <c r="L465" s="29"/>
    </row>
    <row r="466" spans="1:12">
      <c r="A466" s="29">
        <v>465</v>
      </c>
      <c r="B466" s="81" t="s">
        <v>1261</v>
      </c>
      <c r="C466" s="60" t="s">
        <v>135</v>
      </c>
      <c r="D466" s="72" t="s">
        <v>643</v>
      </c>
      <c r="E466" s="81" t="s">
        <v>44</v>
      </c>
      <c r="F466" s="81" t="s">
        <v>85</v>
      </c>
      <c r="G466" s="124" t="s">
        <v>105</v>
      </c>
      <c r="H466" s="124" t="s">
        <v>96</v>
      </c>
      <c r="I466" s="29"/>
      <c r="J466" s="81" t="s">
        <v>25</v>
      </c>
      <c r="K466" s="81" t="s">
        <v>25</v>
      </c>
      <c r="L466" s="29"/>
    </row>
    <row r="467" spans="1:12">
      <c r="A467" s="29">
        <v>466</v>
      </c>
      <c r="B467" s="81" t="s">
        <v>1262</v>
      </c>
      <c r="C467" s="60" t="s">
        <v>135</v>
      </c>
      <c r="D467" s="72" t="s">
        <v>643</v>
      </c>
      <c r="E467" s="81" t="s">
        <v>44</v>
      </c>
      <c r="F467" s="81" t="s">
        <v>321</v>
      </c>
      <c r="G467" s="124" t="s">
        <v>251</v>
      </c>
      <c r="H467" s="124" t="s">
        <v>433</v>
      </c>
      <c r="I467" s="29"/>
      <c r="J467" s="81" t="s">
        <v>25</v>
      </c>
      <c r="K467" s="81" t="s">
        <v>25</v>
      </c>
      <c r="L467" s="29"/>
    </row>
    <row r="468" spans="1:12">
      <c r="A468" s="29">
        <v>467</v>
      </c>
      <c r="B468" s="81" t="s">
        <v>1263</v>
      </c>
      <c r="C468" s="60" t="s">
        <v>135</v>
      </c>
      <c r="D468" s="72" t="s">
        <v>643</v>
      </c>
      <c r="E468" s="81" t="s">
        <v>44</v>
      </c>
      <c r="F468" s="81" t="s">
        <v>322</v>
      </c>
      <c r="G468" s="124" t="s">
        <v>301</v>
      </c>
      <c r="H468" s="124" t="s">
        <v>273</v>
      </c>
      <c r="I468" s="29"/>
      <c r="J468" s="81" t="s">
        <v>25</v>
      </c>
      <c r="K468" s="81" t="s">
        <v>25</v>
      </c>
      <c r="L468" s="29"/>
    </row>
    <row r="469" spans="1:12">
      <c r="A469" s="29">
        <v>468</v>
      </c>
      <c r="B469" s="81" t="s">
        <v>1264</v>
      </c>
      <c r="C469" s="60" t="s">
        <v>135</v>
      </c>
      <c r="D469" s="72" t="s">
        <v>643</v>
      </c>
      <c r="E469" s="81"/>
      <c r="F469" s="81"/>
      <c r="G469" s="123"/>
      <c r="H469" s="123"/>
      <c r="I469" s="29"/>
      <c r="J469" s="81" t="s">
        <v>25</v>
      </c>
      <c r="K469" s="81" t="s">
        <v>25</v>
      </c>
      <c r="L469" s="29"/>
    </row>
    <row r="470" spans="1:12">
      <c r="A470" s="29">
        <v>469</v>
      </c>
      <c r="B470" s="81" t="s">
        <v>1265</v>
      </c>
      <c r="C470" s="60" t="s">
        <v>135</v>
      </c>
      <c r="D470" s="72" t="s">
        <v>643</v>
      </c>
      <c r="E470" s="81" t="s">
        <v>44</v>
      </c>
      <c r="F470" s="81" t="s">
        <v>85</v>
      </c>
      <c r="G470" s="124" t="s">
        <v>271</v>
      </c>
      <c r="H470" s="124" t="s">
        <v>94</v>
      </c>
      <c r="I470" s="29"/>
      <c r="J470" s="81" t="s">
        <v>25</v>
      </c>
      <c r="K470" s="81" t="s">
        <v>25</v>
      </c>
      <c r="L470" s="29"/>
    </row>
    <row r="471" spans="1:12">
      <c r="A471" s="29">
        <v>470</v>
      </c>
      <c r="B471" s="81" t="s">
        <v>1266</v>
      </c>
      <c r="C471" s="60" t="s">
        <v>135</v>
      </c>
      <c r="D471" s="72" t="s">
        <v>643</v>
      </c>
      <c r="E471" s="81"/>
      <c r="F471" s="81"/>
      <c r="G471" s="123"/>
      <c r="H471" s="123"/>
      <c r="I471" s="29"/>
      <c r="J471" s="81" t="s">
        <v>25</v>
      </c>
      <c r="K471" s="81" t="s">
        <v>25</v>
      </c>
      <c r="L471" s="82"/>
    </row>
    <row r="472" spans="1:12">
      <c r="A472" s="29">
        <v>471</v>
      </c>
      <c r="B472" s="81" t="s">
        <v>1267</v>
      </c>
      <c r="C472" s="60" t="s">
        <v>135</v>
      </c>
      <c r="D472" s="72" t="s">
        <v>643</v>
      </c>
      <c r="E472" s="81" t="s">
        <v>44</v>
      </c>
      <c r="F472" s="81" t="s">
        <v>85</v>
      </c>
      <c r="G472" s="123"/>
      <c r="H472" s="123"/>
      <c r="I472" s="29"/>
      <c r="J472" s="81" t="s">
        <v>25</v>
      </c>
      <c r="K472" s="81" t="s">
        <v>25</v>
      </c>
      <c r="L472" s="29" t="s">
        <v>47</v>
      </c>
    </row>
    <row r="473" spans="1:12">
      <c r="A473" s="29">
        <v>472</v>
      </c>
      <c r="B473" s="81" t="s">
        <v>1268</v>
      </c>
      <c r="C473" s="60" t="s">
        <v>135</v>
      </c>
      <c r="D473" s="72" t="s">
        <v>643</v>
      </c>
      <c r="E473" s="81" t="s">
        <v>44</v>
      </c>
      <c r="F473" s="81" t="s">
        <v>85</v>
      </c>
      <c r="G473" s="124" t="s">
        <v>302</v>
      </c>
      <c r="H473" s="124" t="s">
        <v>94</v>
      </c>
      <c r="I473" s="29"/>
      <c r="J473" s="81" t="s">
        <v>25</v>
      </c>
      <c r="K473" s="81" t="s">
        <v>25</v>
      </c>
      <c r="L473" s="29"/>
    </row>
    <row r="474" spans="1:12">
      <c r="A474" s="29">
        <v>473</v>
      </c>
      <c r="B474" s="81" t="s">
        <v>1269</v>
      </c>
      <c r="C474" s="60" t="s">
        <v>135</v>
      </c>
      <c r="D474" s="72" t="s">
        <v>643</v>
      </c>
      <c r="E474" s="81" t="s">
        <v>44</v>
      </c>
      <c r="F474" s="81" t="s">
        <v>321</v>
      </c>
      <c r="G474" s="124" t="s">
        <v>251</v>
      </c>
      <c r="H474" s="124" t="s">
        <v>329</v>
      </c>
      <c r="I474" s="29"/>
      <c r="J474" s="81" t="s">
        <v>25</v>
      </c>
      <c r="K474" s="81" t="s">
        <v>25</v>
      </c>
      <c r="L474" s="29"/>
    </row>
    <row r="475" spans="1:12">
      <c r="A475" s="29">
        <v>474</v>
      </c>
      <c r="B475" s="81" t="s">
        <v>1270</v>
      </c>
      <c r="C475" s="60" t="s">
        <v>135</v>
      </c>
      <c r="D475" s="72" t="s">
        <v>643</v>
      </c>
      <c r="E475" s="81" t="s">
        <v>44</v>
      </c>
      <c r="F475" s="81" t="s">
        <v>322</v>
      </c>
      <c r="G475" s="124" t="s">
        <v>645</v>
      </c>
      <c r="H475" s="124" t="s">
        <v>259</v>
      </c>
      <c r="I475" s="29"/>
      <c r="J475" s="81" t="s">
        <v>25</v>
      </c>
      <c r="K475" s="81" t="s">
        <v>25</v>
      </c>
      <c r="L475" s="29"/>
    </row>
    <row r="476" spans="1:12">
      <c r="A476" s="29">
        <v>475</v>
      </c>
      <c r="B476" s="81" t="s">
        <v>1271</v>
      </c>
      <c r="C476" s="60" t="s">
        <v>135</v>
      </c>
      <c r="D476" s="72" t="s">
        <v>643</v>
      </c>
      <c r="E476" s="81"/>
      <c r="F476" s="81"/>
      <c r="G476" s="123"/>
      <c r="H476" s="123"/>
      <c r="I476" s="29"/>
      <c r="J476" s="81" t="s">
        <v>25</v>
      </c>
      <c r="K476" s="81" t="s">
        <v>25</v>
      </c>
      <c r="L476" s="29"/>
    </row>
    <row r="477" spans="1:12">
      <c r="A477" s="29">
        <v>476</v>
      </c>
      <c r="B477" s="81" t="s">
        <v>1272</v>
      </c>
      <c r="C477" s="60" t="s">
        <v>135</v>
      </c>
      <c r="D477" s="72" t="s">
        <v>643</v>
      </c>
      <c r="E477" s="81" t="s">
        <v>44</v>
      </c>
      <c r="F477" s="81" t="s">
        <v>85</v>
      </c>
      <c r="G477" s="124" t="s">
        <v>726</v>
      </c>
      <c r="H477" s="124" t="s">
        <v>100</v>
      </c>
      <c r="I477" s="29"/>
      <c r="J477" s="81" t="s">
        <v>25</v>
      </c>
      <c r="K477" s="81" t="s">
        <v>25</v>
      </c>
      <c r="L477" s="29"/>
    </row>
    <row r="478" spans="1:12">
      <c r="A478" s="29">
        <v>477</v>
      </c>
      <c r="B478" s="81" t="s">
        <v>1273</v>
      </c>
      <c r="C478" s="60" t="s">
        <v>135</v>
      </c>
      <c r="D478" s="72" t="s">
        <v>643</v>
      </c>
      <c r="E478" s="81" t="s">
        <v>44</v>
      </c>
      <c r="F478" s="81" t="s">
        <v>85</v>
      </c>
      <c r="G478" s="124" t="s">
        <v>115</v>
      </c>
      <c r="H478" s="124" t="s">
        <v>327</v>
      </c>
      <c r="I478" s="29"/>
      <c r="J478" s="81" t="s">
        <v>25</v>
      </c>
      <c r="K478" s="81" t="s">
        <v>25</v>
      </c>
      <c r="L478" s="29"/>
    </row>
    <row r="479" spans="1:12">
      <c r="A479" s="29">
        <v>478</v>
      </c>
      <c r="B479" s="81" t="s">
        <v>1274</v>
      </c>
      <c r="C479" s="60" t="s">
        <v>135</v>
      </c>
      <c r="D479" s="72" t="s">
        <v>643</v>
      </c>
      <c r="E479" s="81" t="s">
        <v>44</v>
      </c>
      <c r="F479" s="81" t="s">
        <v>85</v>
      </c>
      <c r="G479" s="124" t="s">
        <v>366</v>
      </c>
      <c r="H479" s="124" t="s">
        <v>327</v>
      </c>
      <c r="I479" s="29"/>
      <c r="J479" s="81" t="s">
        <v>25</v>
      </c>
      <c r="K479" s="81" t="s">
        <v>25</v>
      </c>
      <c r="L479" s="29"/>
    </row>
    <row r="480" spans="1:12">
      <c r="A480" s="29">
        <v>479</v>
      </c>
      <c r="B480" s="81" t="s">
        <v>1275</v>
      </c>
      <c r="C480" s="60" t="s">
        <v>135</v>
      </c>
      <c r="D480" s="72" t="s">
        <v>643</v>
      </c>
      <c r="E480" s="81" t="s">
        <v>44</v>
      </c>
      <c r="F480" s="81" t="s">
        <v>85</v>
      </c>
      <c r="G480" s="124" t="s">
        <v>115</v>
      </c>
      <c r="H480" s="124" t="s">
        <v>100</v>
      </c>
      <c r="I480" s="29"/>
      <c r="J480" s="81" t="s">
        <v>25</v>
      </c>
      <c r="K480" s="81" t="s">
        <v>25</v>
      </c>
      <c r="L480" s="29"/>
    </row>
    <row r="481" spans="1:12">
      <c r="A481" s="29">
        <v>480</v>
      </c>
      <c r="B481" s="81" t="s">
        <v>1276</v>
      </c>
      <c r="C481" s="60" t="s">
        <v>135</v>
      </c>
      <c r="D481" s="72" t="s">
        <v>643</v>
      </c>
      <c r="E481" s="81" t="s">
        <v>44</v>
      </c>
      <c r="F481" s="81" t="s">
        <v>85</v>
      </c>
      <c r="G481" s="124" t="s">
        <v>240</v>
      </c>
      <c r="H481" s="124" t="s">
        <v>501</v>
      </c>
      <c r="I481" s="29"/>
      <c r="J481" s="81" t="s">
        <v>25</v>
      </c>
      <c r="K481" s="81" t="s">
        <v>25</v>
      </c>
      <c r="L481" s="29"/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FF00"/>
  </sheetPr>
  <dimension ref="A1:L497"/>
  <sheetViews>
    <sheetView topLeftCell="A476" workbookViewId="0">
      <selection activeCell="G468" sqref="G468:H471"/>
    </sheetView>
  </sheetViews>
  <sheetFormatPr defaultColWidth="11" defaultRowHeight="15.75"/>
  <cols>
    <col min="1" max="1" width="6.25" style="59" customWidth="1"/>
    <col min="2" max="2" width="10.125" style="69" bestFit="1" customWidth="1"/>
    <col min="3" max="3" width="21.125" style="70" customWidth="1"/>
    <col min="4" max="4" width="21.875" style="71" customWidth="1"/>
    <col min="5" max="5" width="11" style="71"/>
    <col min="6" max="6" width="12.375" style="71" bestFit="1" customWidth="1"/>
    <col min="7" max="7" width="12.25" style="58" customWidth="1"/>
    <col min="8" max="8" width="10.75" style="58" customWidth="1"/>
    <col min="9" max="12" width="11.875" style="70" customWidth="1"/>
    <col min="13" max="16384" width="11" style="59"/>
  </cols>
  <sheetData>
    <row r="1" spans="1:12" ht="31.5">
      <c r="A1" s="63" t="s">
        <v>7</v>
      </c>
      <c r="B1" s="64" t="s">
        <v>14</v>
      </c>
      <c r="C1" s="63" t="s">
        <v>0</v>
      </c>
      <c r="D1" s="63" t="s">
        <v>37</v>
      </c>
      <c r="E1" s="65" t="s">
        <v>42</v>
      </c>
      <c r="F1" s="65" t="s">
        <v>43</v>
      </c>
      <c r="G1" s="66" t="s">
        <v>38</v>
      </c>
      <c r="H1" s="66" t="s">
        <v>39</v>
      </c>
      <c r="I1" s="67" t="s">
        <v>41</v>
      </c>
      <c r="J1" s="68" t="s">
        <v>45</v>
      </c>
      <c r="K1" s="68" t="s">
        <v>46</v>
      </c>
      <c r="L1" s="67" t="s">
        <v>40</v>
      </c>
    </row>
    <row r="2" spans="1:12" ht="21" customHeight="1">
      <c r="A2" s="29">
        <v>1</v>
      </c>
      <c r="B2" s="81" t="s">
        <v>970</v>
      </c>
      <c r="C2" s="75" t="s">
        <v>122</v>
      </c>
      <c r="D2" s="75" t="s">
        <v>461</v>
      </c>
      <c r="E2" s="81" t="s">
        <v>44</v>
      </c>
      <c r="F2" s="81" t="s">
        <v>85</v>
      </c>
      <c r="G2" s="37" t="s">
        <v>1221</v>
      </c>
      <c r="H2" s="37" t="s">
        <v>257</v>
      </c>
      <c r="I2" s="122" t="s">
        <v>1152</v>
      </c>
      <c r="J2" s="81" t="s">
        <v>25</v>
      </c>
      <c r="K2" s="81" t="s">
        <v>25</v>
      </c>
      <c r="L2" s="29"/>
    </row>
    <row r="3" spans="1:12" ht="21" customHeight="1">
      <c r="A3" s="29">
        <v>2</v>
      </c>
      <c r="B3" s="81" t="s">
        <v>971</v>
      </c>
      <c r="C3" s="75" t="s">
        <v>1153</v>
      </c>
      <c r="D3" s="75" t="s">
        <v>461</v>
      </c>
      <c r="E3" s="81" t="s">
        <v>44</v>
      </c>
      <c r="F3" s="81" t="s">
        <v>85</v>
      </c>
      <c r="G3" s="37" t="s">
        <v>1222</v>
      </c>
      <c r="H3" s="37" t="s">
        <v>97</v>
      </c>
      <c r="I3" s="29"/>
      <c r="J3" s="81" t="s">
        <v>25</v>
      </c>
      <c r="K3" s="81" t="s">
        <v>25</v>
      </c>
      <c r="L3" s="29"/>
    </row>
    <row r="4" spans="1:12" ht="21" customHeight="1">
      <c r="A4" s="29">
        <v>3</v>
      </c>
      <c r="B4" s="81" t="s">
        <v>972</v>
      </c>
      <c r="C4" s="75" t="s">
        <v>1154</v>
      </c>
      <c r="D4" s="75" t="s">
        <v>461</v>
      </c>
      <c r="E4" s="81" t="s">
        <v>44</v>
      </c>
      <c r="F4" s="81" t="s">
        <v>85</v>
      </c>
      <c r="G4" s="37" t="s">
        <v>1223</v>
      </c>
      <c r="H4" s="37" t="s">
        <v>86</v>
      </c>
      <c r="I4" s="122" t="s">
        <v>1152</v>
      </c>
      <c r="J4" s="81" t="s">
        <v>25</v>
      </c>
      <c r="K4" s="81" t="s">
        <v>25</v>
      </c>
      <c r="L4" s="29"/>
    </row>
    <row r="5" spans="1:12" ht="21" customHeight="1">
      <c r="A5" s="29">
        <v>4</v>
      </c>
      <c r="B5" s="81" t="s">
        <v>973</v>
      </c>
      <c r="C5" s="75" t="s">
        <v>1155</v>
      </c>
      <c r="D5" s="75" t="s">
        <v>461</v>
      </c>
      <c r="E5" s="81" t="s">
        <v>44</v>
      </c>
      <c r="F5" s="81" t="s">
        <v>85</v>
      </c>
      <c r="G5" s="37" t="s">
        <v>1224</v>
      </c>
      <c r="H5" s="37" t="s">
        <v>94</v>
      </c>
      <c r="I5" s="29"/>
      <c r="J5" s="81" t="s">
        <v>25</v>
      </c>
      <c r="K5" s="81" t="s">
        <v>25</v>
      </c>
      <c r="L5" s="29"/>
    </row>
    <row r="6" spans="1:12" ht="21" customHeight="1">
      <c r="A6" s="29">
        <v>5</v>
      </c>
      <c r="B6" s="81" t="s">
        <v>974</v>
      </c>
      <c r="C6" s="75" t="s">
        <v>1156</v>
      </c>
      <c r="D6" s="75" t="s">
        <v>461</v>
      </c>
      <c r="E6" s="81" t="s">
        <v>44</v>
      </c>
      <c r="F6" s="81" t="s">
        <v>321</v>
      </c>
      <c r="G6" s="37" t="s">
        <v>1225</v>
      </c>
      <c r="H6" s="126"/>
      <c r="I6" s="29"/>
      <c r="J6" s="81" t="s">
        <v>25</v>
      </c>
      <c r="K6" s="81" t="s">
        <v>25</v>
      </c>
      <c r="L6" s="29" t="s">
        <v>64</v>
      </c>
    </row>
    <row r="7" spans="1:12" ht="21" customHeight="1">
      <c r="A7" s="29">
        <v>6</v>
      </c>
      <c r="B7" s="81" t="s">
        <v>975</v>
      </c>
      <c r="C7" s="75" t="s">
        <v>1157</v>
      </c>
      <c r="D7" s="75" t="s">
        <v>461</v>
      </c>
      <c r="E7" s="81" t="s">
        <v>44</v>
      </c>
      <c r="F7" s="81" t="s">
        <v>322</v>
      </c>
      <c r="G7" s="37" t="s">
        <v>1226</v>
      </c>
      <c r="H7" s="37" t="s">
        <v>259</v>
      </c>
      <c r="I7" s="29"/>
      <c r="J7" s="81" t="s">
        <v>25</v>
      </c>
      <c r="K7" s="81" t="s">
        <v>25</v>
      </c>
      <c r="L7" s="29"/>
    </row>
    <row r="8" spans="1:12" ht="21" customHeight="1">
      <c r="A8" s="29">
        <v>7</v>
      </c>
      <c r="B8" s="81" t="s">
        <v>976</v>
      </c>
      <c r="C8" s="75" t="s">
        <v>1158</v>
      </c>
      <c r="D8" s="75" t="s">
        <v>461</v>
      </c>
      <c r="E8" s="81" t="s">
        <v>642</v>
      </c>
      <c r="F8" s="81" t="s">
        <v>642</v>
      </c>
      <c r="G8" s="126"/>
      <c r="H8" s="126"/>
      <c r="I8" s="29"/>
      <c r="J8" s="81" t="s">
        <v>25</v>
      </c>
      <c r="K8" s="81" t="s">
        <v>25</v>
      </c>
      <c r="L8" s="29"/>
    </row>
    <row r="9" spans="1:12" ht="21" customHeight="1">
      <c r="A9" s="29">
        <v>8</v>
      </c>
      <c r="B9" s="81" t="s">
        <v>977</v>
      </c>
      <c r="C9" s="75" t="s">
        <v>1159</v>
      </c>
      <c r="D9" s="75" t="s">
        <v>461</v>
      </c>
      <c r="E9" s="81" t="s">
        <v>44</v>
      </c>
      <c r="F9" s="81" t="s">
        <v>85</v>
      </c>
      <c r="G9" s="37" t="s">
        <v>1227</v>
      </c>
      <c r="H9" s="37" t="s">
        <v>100</v>
      </c>
      <c r="I9" s="29"/>
      <c r="J9" s="81" t="s">
        <v>25</v>
      </c>
      <c r="K9" s="81" t="s">
        <v>25</v>
      </c>
      <c r="L9" s="29"/>
    </row>
    <row r="10" spans="1:12" ht="21" customHeight="1">
      <c r="A10" s="29">
        <v>9</v>
      </c>
      <c r="B10" s="81" t="s">
        <v>978</v>
      </c>
      <c r="C10" s="75" t="s">
        <v>1160</v>
      </c>
      <c r="D10" s="75" t="s">
        <v>461</v>
      </c>
      <c r="E10" s="81" t="s">
        <v>44</v>
      </c>
      <c r="F10" s="81" t="s">
        <v>85</v>
      </c>
      <c r="G10" s="37" t="s">
        <v>1228</v>
      </c>
      <c r="H10" s="37" t="s">
        <v>243</v>
      </c>
      <c r="I10" s="29"/>
      <c r="J10" s="81" t="s">
        <v>25</v>
      </c>
      <c r="K10" s="81" t="s">
        <v>25</v>
      </c>
      <c r="L10" s="29"/>
    </row>
    <row r="11" spans="1:12" ht="21" customHeight="1">
      <c r="A11" s="29">
        <v>10</v>
      </c>
      <c r="B11" s="81" t="s">
        <v>979</v>
      </c>
      <c r="C11" s="75" t="s">
        <v>1161</v>
      </c>
      <c r="D11" s="75" t="s">
        <v>461</v>
      </c>
      <c r="E11" s="81" t="s">
        <v>44</v>
      </c>
      <c r="F11" s="81" t="s">
        <v>85</v>
      </c>
      <c r="G11" s="37" t="s">
        <v>1229</v>
      </c>
      <c r="H11" s="37" t="s">
        <v>86</v>
      </c>
      <c r="I11" s="122" t="s">
        <v>1152</v>
      </c>
      <c r="J11" s="81" t="s">
        <v>25</v>
      </c>
      <c r="K11" s="81" t="s">
        <v>25</v>
      </c>
      <c r="L11" s="29"/>
    </row>
    <row r="12" spans="1:12" ht="21" customHeight="1">
      <c r="A12" s="29">
        <v>11</v>
      </c>
      <c r="B12" s="81" t="s">
        <v>980</v>
      </c>
      <c r="C12" s="75" t="s">
        <v>1162</v>
      </c>
      <c r="D12" s="75" t="s">
        <v>461</v>
      </c>
      <c r="E12" s="81" t="s">
        <v>44</v>
      </c>
      <c r="F12" s="81" t="s">
        <v>85</v>
      </c>
      <c r="G12" s="37" t="s">
        <v>1230</v>
      </c>
      <c r="H12" s="37" t="s">
        <v>1048</v>
      </c>
      <c r="I12" s="29"/>
      <c r="J12" s="81" t="s">
        <v>25</v>
      </c>
      <c r="K12" s="81" t="s">
        <v>25</v>
      </c>
      <c r="L12" s="29"/>
    </row>
    <row r="13" spans="1:12" ht="21" customHeight="1">
      <c r="A13" s="29">
        <v>12</v>
      </c>
      <c r="B13" s="81" t="s">
        <v>981</v>
      </c>
      <c r="C13" s="75" t="s">
        <v>1163</v>
      </c>
      <c r="D13" s="75" t="s">
        <v>461</v>
      </c>
      <c r="E13" s="81" t="s">
        <v>44</v>
      </c>
      <c r="F13" s="81" t="s">
        <v>321</v>
      </c>
      <c r="G13" s="37" t="s">
        <v>1231</v>
      </c>
      <c r="H13" s="37" t="s">
        <v>247</v>
      </c>
      <c r="I13" s="122" t="s">
        <v>1152</v>
      </c>
      <c r="J13" s="81" t="s">
        <v>25</v>
      </c>
      <c r="K13" s="81" t="s">
        <v>25</v>
      </c>
      <c r="L13" s="29"/>
    </row>
    <row r="14" spans="1:12" ht="21" customHeight="1">
      <c r="A14" s="29">
        <v>13</v>
      </c>
      <c r="B14" s="81" t="s">
        <v>982</v>
      </c>
      <c r="C14" s="75" t="s">
        <v>1164</v>
      </c>
      <c r="D14" s="75" t="s">
        <v>461</v>
      </c>
      <c r="E14" s="81" t="s">
        <v>44</v>
      </c>
      <c r="F14" s="81" t="s">
        <v>322</v>
      </c>
      <c r="G14" s="37" t="s">
        <v>1232</v>
      </c>
      <c r="H14" s="126"/>
      <c r="I14" s="29"/>
      <c r="J14" s="81" t="s">
        <v>25</v>
      </c>
      <c r="K14" s="81" t="s">
        <v>25</v>
      </c>
      <c r="L14" s="29"/>
    </row>
    <row r="15" spans="1:12" ht="21" customHeight="1">
      <c r="A15" s="29">
        <v>14</v>
      </c>
      <c r="B15" s="81" t="s">
        <v>983</v>
      </c>
      <c r="C15" s="75" t="s">
        <v>1165</v>
      </c>
      <c r="D15" s="75" t="s">
        <v>461</v>
      </c>
      <c r="E15" s="81" t="s">
        <v>642</v>
      </c>
      <c r="F15" s="81" t="s">
        <v>642</v>
      </c>
      <c r="G15" s="126"/>
      <c r="H15" s="126"/>
      <c r="I15" s="29"/>
      <c r="J15" s="81" t="s">
        <v>25</v>
      </c>
      <c r="K15" s="81" t="s">
        <v>25</v>
      </c>
      <c r="L15" s="29"/>
    </row>
    <row r="16" spans="1:12" ht="21" customHeight="1">
      <c r="A16" s="29">
        <v>15</v>
      </c>
      <c r="B16" s="81" t="s">
        <v>984</v>
      </c>
      <c r="C16" s="75" t="s">
        <v>1166</v>
      </c>
      <c r="D16" s="75" t="s">
        <v>461</v>
      </c>
      <c r="E16" s="81" t="s">
        <v>44</v>
      </c>
      <c r="F16" s="81" t="s">
        <v>85</v>
      </c>
      <c r="G16" s="37" t="s">
        <v>1233</v>
      </c>
      <c r="H16" s="37" t="s">
        <v>252</v>
      </c>
      <c r="I16" s="29"/>
      <c r="J16" s="81" t="s">
        <v>25</v>
      </c>
      <c r="K16" s="81" t="s">
        <v>25</v>
      </c>
      <c r="L16" s="29"/>
    </row>
    <row r="17" spans="1:12" ht="21" customHeight="1">
      <c r="A17" s="29">
        <v>16</v>
      </c>
      <c r="B17" s="81" t="s">
        <v>985</v>
      </c>
      <c r="C17" s="75" t="s">
        <v>1167</v>
      </c>
      <c r="D17" s="75" t="s">
        <v>461</v>
      </c>
      <c r="E17" s="81" t="s">
        <v>44</v>
      </c>
      <c r="F17" s="81" t="s">
        <v>85</v>
      </c>
      <c r="G17" s="37" t="s">
        <v>1221</v>
      </c>
      <c r="H17" s="37" t="s">
        <v>243</v>
      </c>
      <c r="I17" s="29"/>
      <c r="J17" s="81" t="s">
        <v>25</v>
      </c>
      <c r="K17" s="81" t="s">
        <v>25</v>
      </c>
      <c r="L17" s="29"/>
    </row>
    <row r="18" spans="1:12" ht="21" customHeight="1">
      <c r="A18" s="29">
        <v>17</v>
      </c>
      <c r="B18" s="81" t="s">
        <v>986</v>
      </c>
      <c r="C18" s="75" t="s">
        <v>1168</v>
      </c>
      <c r="D18" s="75" t="s">
        <v>461</v>
      </c>
      <c r="E18" s="81" t="s">
        <v>44</v>
      </c>
      <c r="F18" s="81" t="s">
        <v>85</v>
      </c>
      <c r="G18" s="37" t="s">
        <v>1222</v>
      </c>
      <c r="H18" s="37" t="s">
        <v>247</v>
      </c>
      <c r="I18" s="122" t="s">
        <v>1152</v>
      </c>
      <c r="J18" s="81" t="s">
        <v>25</v>
      </c>
      <c r="K18" s="81" t="s">
        <v>25</v>
      </c>
      <c r="L18" s="29"/>
    </row>
    <row r="19" spans="1:12" ht="21" customHeight="1">
      <c r="A19" s="29">
        <v>18</v>
      </c>
      <c r="B19" s="81" t="s">
        <v>987</v>
      </c>
      <c r="C19" s="75" t="s">
        <v>1169</v>
      </c>
      <c r="D19" s="75" t="s">
        <v>461</v>
      </c>
      <c r="E19" s="81" t="s">
        <v>44</v>
      </c>
      <c r="F19" s="81" t="s">
        <v>85</v>
      </c>
      <c r="G19" s="37" t="s">
        <v>1234</v>
      </c>
      <c r="H19" s="37" t="s">
        <v>94</v>
      </c>
      <c r="I19" s="29"/>
      <c r="J19" s="81" t="s">
        <v>25</v>
      </c>
      <c r="K19" s="81" t="s">
        <v>25</v>
      </c>
      <c r="L19" s="29"/>
    </row>
    <row r="20" spans="1:12" ht="21" customHeight="1">
      <c r="A20" s="29">
        <v>19</v>
      </c>
      <c r="B20" s="81" t="s">
        <v>988</v>
      </c>
      <c r="C20" s="75" t="s">
        <v>1170</v>
      </c>
      <c r="D20" s="75" t="s">
        <v>461</v>
      </c>
      <c r="E20" s="81" t="s">
        <v>44</v>
      </c>
      <c r="F20" s="81" t="s">
        <v>321</v>
      </c>
      <c r="G20" s="37" t="s">
        <v>1222</v>
      </c>
      <c r="H20" s="37" t="s">
        <v>86</v>
      </c>
      <c r="I20" s="122" t="s">
        <v>1152</v>
      </c>
      <c r="J20" s="81" t="s">
        <v>25</v>
      </c>
      <c r="K20" s="81" t="s">
        <v>25</v>
      </c>
      <c r="L20" s="29"/>
    </row>
    <row r="21" spans="1:12" ht="21" customHeight="1">
      <c r="A21" s="29">
        <v>20</v>
      </c>
      <c r="B21" s="81" t="s">
        <v>989</v>
      </c>
      <c r="C21" s="75" t="s">
        <v>1171</v>
      </c>
      <c r="D21" s="75" t="s">
        <v>461</v>
      </c>
      <c r="E21" s="81" t="s">
        <v>44</v>
      </c>
      <c r="F21" s="81" t="s">
        <v>322</v>
      </c>
      <c r="G21" s="126"/>
      <c r="H21" s="126"/>
      <c r="I21" s="29"/>
      <c r="J21" s="81" t="s">
        <v>25</v>
      </c>
      <c r="K21" s="81" t="s">
        <v>25</v>
      </c>
      <c r="L21" s="82" t="s">
        <v>47</v>
      </c>
    </row>
    <row r="22" spans="1:12" ht="21" customHeight="1">
      <c r="A22" s="29">
        <v>21</v>
      </c>
      <c r="B22" s="81" t="s">
        <v>990</v>
      </c>
      <c r="C22" s="75" t="s">
        <v>1172</v>
      </c>
      <c r="D22" s="75" t="s">
        <v>461</v>
      </c>
      <c r="E22" s="81" t="s">
        <v>642</v>
      </c>
      <c r="F22" s="81" t="s">
        <v>642</v>
      </c>
      <c r="G22" s="126"/>
      <c r="H22" s="126"/>
      <c r="I22" s="29"/>
      <c r="J22" s="81" t="s">
        <v>25</v>
      </c>
      <c r="K22" s="81" t="s">
        <v>25</v>
      </c>
      <c r="L22" s="29"/>
    </row>
    <row r="23" spans="1:12" ht="21" customHeight="1">
      <c r="A23" s="29">
        <v>22</v>
      </c>
      <c r="B23" s="81" t="s">
        <v>991</v>
      </c>
      <c r="C23" s="75" t="s">
        <v>1173</v>
      </c>
      <c r="D23" s="75" t="s">
        <v>461</v>
      </c>
      <c r="E23" s="81" t="s">
        <v>44</v>
      </c>
      <c r="F23" s="81" t="s">
        <v>322</v>
      </c>
      <c r="G23" s="37" t="s">
        <v>1235</v>
      </c>
      <c r="H23" s="37" t="s">
        <v>313</v>
      </c>
      <c r="I23" s="29"/>
      <c r="J23" s="81" t="s">
        <v>25</v>
      </c>
      <c r="K23" s="81" t="s">
        <v>25</v>
      </c>
      <c r="L23" s="29"/>
    </row>
    <row r="24" spans="1:12" ht="21" customHeight="1">
      <c r="A24" s="29">
        <v>23</v>
      </c>
      <c r="B24" s="81" t="s">
        <v>992</v>
      </c>
      <c r="C24" s="75" t="s">
        <v>1174</v>
      </c>
      <c r="D24" s="75" t="s">
        <v>461</v>
      </c>
      <c r="E24" s="81" t="s">
        <v>44</v>
      </c>
      <c r="F24" s="81" t="s">
        <v>85</v>
      </c>
      <c r="G24" s="37" t="s">
        <v>1222</v>
      </c>
      <c r="H24" s="37" t="s">
        <v>243</v>
      </c>
      <c r="I24" s="29"/>
      <c r="J24" s="81" t="s">
        <v>25</v>
      </c>
      <c r="K24" s="81" t="s">
        <v>25</v>
      </c>
      <c r="L24" s="29"/>
    </row>
    <row r="25" spans="1:12" ht="21" customHeight="1">
      <c r="A25" s="29">
        <v>24</v>
      </c>
      <c r="B25" s="81" t="s">
        <v>993</v>
      </c>
      <c r="C25" s="75" t="s">
        <v>1175</v>
      </c>
      <c r="D25" s="75" t="s">
        <v>461</v>
      </c>
      <c r="E25" s="81" t="s">
        <v>44</v>
      </c>
      <c r="F25" s="81" t="s">
        <v>85</v>
      </c>
      <c r="G25" s="37" t="s">
        <v>1236</v>
      </c>
      <c r="H25" s="37" t="s">
        <v>247</v>
      </c>
      <c r="I25" s="122" t="s">
        <v>1152</v>
      </c>
      <c r="J25" s="81" t="s">
        <v>25</v>
      </c>
      <c r="K25" s="81" t="s">
        <v>25</v>
      </c>
      <c r="L25" s="29"/>
    </row>
    <row r="26" spans="1:12" ht="21" customHeight="1">
      <c r="A26" s="29">
        <v>25</v>
      </c>
      <c r="B26" s="81" t="s">
        <v>994</v>
      </c>
      <c r="C26" s="75" t="s">
        <v>1176</v>
      </c>
      <c r="D26" s="75" t="s">
        <v>461</v>
      </c>
      <c r="E26" s="81" t="s">
        <v>44</v>
      </c>
      <c r="F26" s="81" t="s">
        <v>85</v>
      </c>
      <c r="G26" s="37" t="s">
        <v>1237</v>
      </c>
      <c r="H26" s="37" t="s">
        <v>243</v>
      </c>
      <c r="I26" s="29"/>
      <c r="J26" s="81" t="s">
        <v>25</v>
      </c>
      <c r="K26" s="81" t="s">
        <v>25</v>
      </c>
      <c r="L26" s="29"/>
    </row>
    <row r="27" spans="1:12" ht="21" customHeight="1">
      <c r="A27" s="29">
        <v>26</v>
      </c>
      <c r="B27" s="81" t="s">
        <v>995</v>
      </c>
      <c r="C27" s="75" t="s">
        <v>1177</v>
      </c>
      <c r="D27" s="75" t="s">
        <v>461</v>
      </c>
      <c r="E27" s="81" t="s">
        <v>44</v>
      </c>
      <c r="F27" s="81" t="s">
        <v>321</v>
      </c>
      <c r="G27" s="37" t="s">
        <v>1234</v>
      </c>
      <c r="H27" s="37" t="s">
        <v>86</v>
      </c>
      <c r="I27" s="122" t="s">
        <v>1152</v>
      </c>
      <c r="J27" s="81" t="s">
        <v>25</v>
      </c>
      <c r="K27" s="81" t="s">
        <v>25</v>
      </c>
      <c r="L27" s="29"/>
    </row>
    <row r="28" spans="1:12" ht="21" customHeight="1">
      <c r="A28" s="29">
        <v>27</v>
      </c>
      <c r="B28" s="81" t="s">
        <v>996</v>
      </c>
      <c r="C28" s="75" t="s">
        <v>1178</v>
      </c>
      <c r="D28" s="75" t="s">
        <v>461</v>
      </c>
      <c r="E28" s="81" t="s">
        <v>44</v>
      </c>
      <c r="F28" s="81" t="s">
        <v>322</v>
      </c>
      <c r="G28" s="37" t="s">
        <v>1238</v>
      </c>
      <c r="H28" s="37" t="s">
        <v>277</v>
      </c>
      <c r="I28" s="29"/>
      <c r="J28" s="81" t="s">
        <v>25</v>
      </c>
      <c r="K28" s="81" t="s">
        <v>25</v>
      </c>
      <c r="L28" s="29"/>
    </row>
    <row r="29" spans="1:12" ht="21" customHeight="1">
      <c r="A29" s="29">
        <v>28</v>
      </c>
      <c r="B29" s="81" t="s">
        <v>997</v>
      </c>
      <c r="C29" s="75" t="s">
        <v>1179</v>
      </c>
      <c r="D29" s="75" t="s">
        <v>461</v>
      </c>
      <c r="E29" s="81" t="s">
        <v>642</v>
      </c>
      <c r="F29" s="81" t="s">
        <v>642</v>
      </c>
      <c r="G29" s="126"/>
      <c r="H29" s="126"/>
      <c r="I29" s="29"/>
      <c r="J29" s="81" t="s">
        <v>25</v>
      </c>
      <c r="K29" s="81" t="s">
        <v>25</v>
      </c>
      <c r="L29" s="29"/>
    </row>
    <row r="30" spans="1:12" ht="21" customHeight="1">
      <c r="A30" s="29">
        <v>29</v>
      </c>
      <c r="B30" s="81" t="s">
        <v>998</v>
      </c>
      <c r="C30" s="75" t="s">
        <v>1180</v>
      </c>
      <c r="D30" s="75" t="s">
        <v>461</v>
      </c>
      <c r="E30" s="81" t="s">
        <v>44</v>
      </c>
      <c r="F30" s="81" t="s">
        <v>85</v>
      </c>
      <c r="G30" s="37" t="s">
        <v>1239</v>
      </c>
      <c r="H30" s="37" t="s">
        <v>86</v>
      </c>
      <c r="I30" s="122" t="s">
        <v>1152</v>
      </c>
      <c r="J30" s="81" t="s">
        <v>25</v>
      </c>
      <c r="K30" s="81" t="s">
        <v>25</v>
      </c>
      <c r="L30" s="29"/>
    </row>
    <row r="31" spans="1:12" ht="21" customHeight="1">
      <c r="A31" s="29">
        <v>30</v>
      </c>
      <c r="B31" s="81" t="s">
        <v>999</v>
      </c>
      <c r="C31" s="75" t="s">
        <v>1181</v>
      </c>
      <c r="D31" s="75" t="s">
        <v>461</v>
      </c>
      <c r="E31" s="81" t="s">
        <v>44</v>
      </c>
      <c r="F31" s="81" t="s">
        <v>85</v>
      </c>
      <c r="G31" s="37" t="s">
        <v>1237</v>
      </c>
      <c r="H31" s="37" t="s">
        <v>1240</v>
      </c>
      <c r="I31" s="29"/>
      <c r="J31" s="81" t="s">
        <v>25</v>
      </c>
      <c r="K31" s="81" t="s">
        <v>25</v>
      </c>
      <c r="L31" s="29"/>
    </row>
    <row r="32" spans="1:12" ht="21" customHeight="1">
      <c r="A32" s="29">
        <v>31</v>
      </c>
      <c r="B32" s="81" t="s">
        <v>1000</v>
      </c>
      <c r="C32" s="75" t="s">
        <v>1182</v>
      </c>
      <c r="D32" s="75" t="s">
        <v>461</v>
      </c>
      <c r="E32" s="81" t="s">
        <v>44</v>
      </c>
      <c r="F32" s="81" t="s">
        <v>85</v>
      </c>
      <c r="G32" s="37" t="s">
        <v>1241</v>
      </c>
      <c r="H32" s="126"/>
      <c r="I32" s="29"/>
      <c r="J32" s="81" t="s">
        <v>25</v>
      </c>
      <c r="K32" s="81" t="s">
        <v>25</v>
      </c>
      <c r="L32" s="29" t="s">
        <v>64</v>
      </c>
    </row>
    <row r="33" spans="1:12" ht="21" customHeight="1">
      <c r="A33" s="29">
        <v>32</v>
      </c>
      <c r="B33" s="81" t="s">
        <v>970</v>
      </c>
      <c r="C33" s="75" t="s">
        <v>123</v>
      </c>
      <c r="D33" s="75" t="s">
        <v>462</v>
      </c>
      <c r="E33" s="81" t="s">
        <v>44</v>
      </c>
      <c r="F33" s="81" t="s">
        <v>85</v>
      </c>
      <c r="G33" s="127" t="s">
        <v>302</v>
      </c>
      <c r="H33" s="127" t="s">
        <v>94</v>
      </c>
      <c r="I33" s="29"/>
      <c r="J33" s="81" t="s">
        <v>25</v>
      </c>
      <c r="K33" s="81" t="s">
        <v>25</v>
      </c>
      <c r="L33" s="29"/>
    </row>
    <row r="34" spans="1:12" ht="21" customHeight="1">
      <c r="A34" s="29">
        <v>33</v>
      </c>
      <c r="B34" s="81" t="s">
        <v>971</v>
      </c>
      <c r="C34" s="75" t="s">
        <v>123</v>
      </c>
      <c r="D34" s="75" t="s">
        <v>462</v>
      </c>
      <c r="E34" s="81" t="s">
        <v>44</v>
      </c>
      <c r="F34" s="81" t="s">
        <v>85</v>
      </c>
      <c r="G34" s="127" t="s">
        <v>330</v>
      </c>
      <c r="H34" s="127" t="s">
        <v>86</v>
      </c>
      <c r="I34" s="122" t="s">
        <v>1152</v>
      </c>
      <c r="J34" s="81" t="s">
        <v>25</v>
      </c>
      <c r="K34" s="81" t="s">
        <v>25</v>
      </c>
      <c r="L34" s="29"/>
    </row>
    <row r="35" spans="1:12" ht="21" customHeight="1">
      <c r="A35" s="29">
        <v>34</v>
      </c>
      <c r="B35" s="81" t="s">
        <v>972</v>
      </c>
      <c r="C35" s="75" t="s">
        <v>123</v>
      </c>
      <c r="D35" s="75" t="s">
        <v>462</v>
      </c>
      <c r="E35" s="81" t="s">
        <v>44</v>
      </c>
      <c r="F35" s="81" t="s">
        <v>85</v>
      </c>
      <c r="G35" s="127" t="s">
        <v>255</v>
      </c>
      <c r="H35" s="127" t="s">
        <v>243</v>
      </c>
      <c r="I35" s="29"/>
      <c r="J35" s="81" t="s">
        <v>25</v>
      </c>
      <c r="K35" s="81" t="s">
        <v>25</v>
      </c>
      <c r="L35" s="29"/>
    </row>
    <row r="36" spans="1:12" ht="21" customHeight="1">
      <c r="A36" s="29">
        <v>35</v>
      </c>
      <c r="B36" s="81" t="s">
        <v>973</v>
      </c>
      <c r="C36" s="75" t="s">
        <v>123</v>
      </c>
      <c r="D36" s="75" t="s">
        <v>462</v>
      </c>
      <c r="E36" s="81" t="s">
        <v>44</v>
      </c>
      <c r="F36" s="81" t="s">
        <v>85</v>
      </c>
      <c r="G36" s="127" t="s">
        <v>333</v>
      </c>
      <c r="H36" s="127" t="s">
        <v>243</v>
      </c>
      <c r="I36" s="29"/>
      <c r="J36" s="81" t="s">
        <v>25</v>
      </c>
      <c r="K36" s="81" t="s">
        <v>25</v>
      </c>
      <c r="L36" s="29"/>
    </row>
    <row r="37" spans="1:12" ht="21" customHeight="1">
      <c r="A37" s="29">
        <v>36</v>
      </c>
      <c r="B37" s="81" t="s">
        <v>974</v>
      </c>
      <c r="C37" s="75" t="s">
        <v>123</v>
      </c>
      <c r="D37" s="75" t="s">
        <v>462</v>
      </c>
      <c r="E37" s="81" t="s">
        <v>44</v>
      </c>
      <c r="F37" s="81" t="s">
        <v>321</v>
      </c>
      <c r="G37" s="127" t="s">
        <v>113</v>
      </c>
      <c r="H37" s="127" t="s">
        <v>272</v>
      </c>
      <c r="I37" s="29"/>
      <c r="J37" s="81" t="s">
        <v>25</v>
      </c>
      <c r="K37" s="81" t="s">
        <v>25</v>
      </c>
      <c r="L37" s="29"/>
    </row>
    <row r="38" spans="1:12" ht="21" customHeight="1">
      <c r="A38" s="29">
        <v>37</v>
      </c>
      <c r="B38" s="81" t="s">
        <v>975</v>
      </c>
      <c r="C38" s="75" t="s">
        <v>123</v>
      </c>
      <c r="D38" s="75" t="s">
        <v>462</v>
      </c>
      <c r="E38" s="81" t="s">
        <v>44</v>
      </c>
      <c r="F38" s="81" t="s">
        <v>322</v>
      </c>
      <c r="G38" s="127" t="s">
        <v>587</v>
      </c>
      <c r="H38" s="127" t="s">
        <v>273</v>
      </c>
      <c r="I38" s="29"/>
      <c r="J38" s="81" t="s">
        <v>25</v>
      </c>
      <c r="K38" s="81" t="s">
        <v>25</v>
      </c>
      <c r="L38" s="29"/>
    </row>
    <row r="39" spans="1:12" ht="21" customHeight="1">
      <c r="A39" s="29">
        <v>38</v>
      </c>
      <c r="B39" s="81" t="s">
        <v>976</v>
      </c>
      <c r="C39" s="75" t="s">
        <v>123</v>
      </c>
      <c r="D39" s="75" t="s">
        <v>462</v>
      </c>
      <c r="E39" s="81" t="s">
        <v>642</v>
      </c>
      <c r="F39" s="81" t="s">
        <v>642</v>
      </c>
      <c r="G39" s="41"/>
      <c r="H39" s="41"/>
      <c r="I39" s="29"/>
      <c r="J39" s="81" t="s">
        <v>25</v>
      </c>
      <c r="K39" s="81" t="s">
        <v>25</v>
      </c>
      <c r="L39" s="29"/>
    </row>
    <row r="40" spans="1:12" ht="21" customHeight="1">
      <c r="A40" s="29">
        <v>39</v>
      </c>
      <c r="B40" s="81" t="s">
        <v>977</v>
      </c>
      <c r="C40" s="75" t="s">
        <v>123</v>
      </c>
      <c r="D40" s="75" t="s">
        <v>462</v>
      </c>
      <c r="E40" s="81" t="s">
        <v>44</v>
      </c>
      <c r="F40" s="81" t="s">
        <v>85</v>
      </c>
      <c r="G40" s="127" t="s">
        <v>333</v>
      </c>
      <c r="H40" s="127" t="s">
        <v>86</v>
      </c>
      <c r="I40" s="122" t="s">
        <v>1152</v>
      </c>
      <c r="J40" s="81" t="s">
        <v>25</v>
      </c>
      <c r="K40" s="81" t="s">
        <v>25</v>
      </c>
      <c r="L40" s="29"/>
    </row>
    <row r="41" spans="1:12" ht="21" customHeight="1">
      <c r="A41" s="29">
        <v>40</v>
      </c>
      <c r="B41" s="81" t="s">
        <v>978</v>
      </c>
      <c r="C41" s="75" t="s">
        <v>123</v>
      </c>
      <c r="D41" s="75" t="s">
        <v>462</v>
      </c>
      <c r="E41" s="81" t="s">
        <v>44</v>
      </c>
      <c r="F41" s="81" t="s">
        <v>85</v>
      </c>
      <c r="G41" s="127" t="s">
        <v>302</v>
      </c>
      <c r="H41" s="127" t="s">
        <v>243</v>
      </c>
      <c r="I41" s="29"/>
      <c r="J41" s="81" t="s">
        <v>25</v>
      </c>
      <c r="K41" s="81" t="s">
        <v>25</v>
      </c>
      <c r="L41" s="29"/>
    </row>
    <row r="42" spans="1:12" ht="21" customHeight="1">
      <c r="A42" s="29">
        <v>41</v>
      </c>
      <c r="B42" s="81" t="s">
        <v>979</v>
      </c>
      <c r="C42" s="75" t="s">
        <v>123</v>
      </c>
      <c r="D42" s="75" t="s">
        <v>462</v>
      </c>
      <c r="E42" s="81" t="s">
        <v>44</v>
      </c>
      <c r="F42" s="81" t="s">
        <v>85</v>
      </c>
      <c r="G42" s="127" t="s">
        <v>271</v>
      </c>
      <c r="H42" s="127" t="s">
        <v>95</v>
      </c>
      <c r="I42" s="29"/>
      <c r="J42" s="81" t="s">
        <v>25</v>
      </c>
      <c r="K42" s="81" t="s">
        <v>25</v>
      </c>
      <c r="L42" s="29"/>
    </row>
    <row r="43" spans="1:12" ht="21" customHeight="1">
      <c r="A43" s="29">
        <v>42</v>
      </c>
      <c r="B43" s="81" t="s">
        <v>980</v>
      </c>
      <c r="C43" s="75" t="s">
        <v>123</v>
      </c>
      <c r="D43" s="75" t="s">
        <v>462</v>
      </c>
      <c r="E43" s="81" t="s">
        <v>44</v>
      </c>
      <c r="F43" s="81" t="s">
        <v>85</v>
      </c>
      <c r="G43" s="127" t="s">
        <v>312</v>
      </c>
      <c r="H43" s="127" t="s">
        <v>243</v>
      </c>
      <c r="I43" s="29"/>
      <c r="J43" s="81" t="s">
        <v>25</v>
      </c>
      <c r="K43" s="81" t="s">
        <v>25</v>
      </c>
      <c r="L43" s="29"/>
    </row>
    <row r="44" spans="1:12" ht="21" customHeight="1">
      <c r="A44" s="29">
        <v>43</v>
      </c>
      <c r="B44" s="81" t="s">
        <v>981</v>
      </c>
      <c r="C44" s="75" t="s">
        <v>123</v>
      </c>
      <c r="D44" s="75" t="s">
        <v>462</v>
      </c>
      <c r="E44" s="81" t="s">
        <v>44</v>
      </c>
      <c r="F44" s="81" t="s">
        <v>321</v>
      </c>
      <c r="G44" s="127" t="s">
        <v>330</v>
      </c>
      <c r="H44" s="127" t="s">
        <v>86</v>
      </c>
      <c r="I44" s="122" t="s">
        <v>1152</v>
      </c>
      <c r="J44" s="81" t="s">
        <v>25</v>
      </c>
      <c r="K44" s="81" t="s">
        <v>25</v>
      </c>
      <c r="L44" s="29"/>
    </row>
    <row r="45" spans="1:12" ht="21" customHeight="1">
      <c r="A45" s="29">
        <v>44</v>
      </c>
      <c r="B45" s="81" t="s">
        <v>982</v>
      </c>
      <c r="C45" s="75" t="s">
        <v>123</v>
      </c>
      <c r="D45" s="75" t="s">
        <v>462</v>
      </c>
      <c r="E45" s="81" t="s">
        <v>44</v>
      </c>
      <c r="F45" s="81" t="s">
        <v>322</v>
      </c>
      <c r="G45" s="127" t="s">
        <v>112</v>
      </c>
      <c r="H45" s="41"/>
      <c r="I45" s="29"/>
      <c r="J45" s="81" t="s">
        <v>25</v>
      </c>
      <c r="K45" s="81" t="s">
        <v>25</v>
      </c>
      <c r="L45" s="29" t="s">
        <v>64</v>
      </c>
    </row>
    <row r="46" spans="1:12" ht="21" customHeight="1">
      <c r="A46" s="29">
        <v>45</v>
      </c>
      <c r="B46" s="81" t="s">
        <v>983</v>
      </c>
      <c r="C46" s="75" t="s">
        <v>123</v>
      </c>
      <c r="D46" s="75" t="s">
        <v>462</v>
      </c>
      <c r="E46" s="81" t="s">
        <v>642</v>
      </c>
      <c r="F46" s="81" t="s">
        <v>642</v>
      </c>
      <c r="G46" s="41"/>
      <c r="H46" s="41"/>
      <c r="I46" s="29"/>
      <c r="J46" s="81" t="s">
        <v>25</v>
      </c>
      <c r="K46" s="81" t="s">
        <v>25</v>
      </c>
      <c r="L46" s="29"/>
    </row>
    <row r="47" spans="1:12" ht="21" customHeight="1">
      <c r="A47" s="29">
        <v>46</v>
      </c>
      <c r="B47" s="81" t="s">
        <v>984</v>
      </c>
      <c r="C47" s="75" t="s">
        <v>123</v>
      </c>
      <c r="D47" s="75" t="s">
        <v>462</v>
      </c>
      <c r="E47" s="81" t="s">
        <v>44</v>
      </c>
      <c r="F47" s="81" t="s">
        <v>85</v>
      </c>
      <c r="G47" s="127" t="s">
        <v>335</v>
      </c>
      <c r="H47" s="127" t="s">
        <v>100</v>
      </c>
      <c r="I47" s="29"/>
      <c r="J47" s="81" t="s">
        <v>25</v>
      </c>
      <c r="K47" s="81" t="s">
        <v>25</v>
      </c>
      <c r="L47" s="29"/>
    </row>
    <row r="48" spans="1:12" ht="21" customHeight="1">
      <c r="A48" s="29">
        <v>47</v>
      </c>
      <c r="B48" s="81" t="s">
        <v>985</v>
      </c>
      <c r="C48" s="75" t="s">
        <v>123</v>
      </c>
      <c r="D48" s="75" t="s">
        <v>462</v>
      </c>
      <c r="E48" s="81" t="s">
        <v>44</v>
      </c>
      <c r="F48" s="81" t="s">
        <v>85</v>
      </c>
      <c r="G48" s="127" t="s">
        <v>118</v>
      </c>
      <c r="H48" s="127" t="s">
        <v>243</v>
      </c>
      <c r="I48" s="29"/>
      <c r="J48" s="81" t="s">
        <v>25</v>
      </c>
      <c r="K48" s="81" t="s">
        <v>25</v>
      </c>
      <c r="L48" s="29"/>
    </row>
    <row r="49" spans="1:12" ht="21" customHeight="1">
      <c r="A49" s="29">
        <v>48</v>
      </c>
      <c r="B49" s="81" t="s">
        <v>986</v>
      </c>
      <c r="C49" s="75" t="s">
        <v>123</v>
      </c>
      <c r="D49" s="75" t="s">
        <v>462</v>
      </c>
      <c r="E49" s="81" t="s">
        <v>44</v>
      </c>
      <c r="F49" s="81" t="s">
        <v>85</v>
      </c>
      <c r="G49" s="127" t="s">
        <v>115</v>
      </c>
      <c r="H49" s="127" t="s">
        <v>247</v>
      </c>
      <c r="I49" s="122" t="s">
        <v>1152</v>
      </c>
      <c r="J49" s="81" t="s">
        <v>25</v>
      </c>
      <c r="K49" s="81" t="s">
        <v>25</v>
      </c>
      <c r="L49" s="29"/>
    </row>
    <row r="50" spans="1:12" ht="21" customHeight="1">
      <c r="A50" s="29">
        <v>49</v>
      </c>
      <c r="B50" s="81" t="s">
        <v>987</v>
      </c>
      <c r="C50" s="75" t="s">
        <v>123</v>
      </c>
      <c r="D50" s="75" t="s">
        <v>462</v>
      </c>
      <c r="E50" s="81" t="s">
        <v>44</v>
      </c>
      <c r="F50" s="81" t="s">
        <v>85</v>
      </c>
      <c r="G50" s="127" t="s">
        <v>319</v>
      </c>
      <c r="H50" s="127" t="s">
        <v>243</v>
      </c>
      <c r="I50" s="29"/>
      <c r="J50" s="81" t="s">
        <v>25</v>
      </c>
      <c r="K50" s="81" t="s">
        <v>25</v>
      </c>
      <c r="L50" s="29"/>
    </row>
    <row r="51" spans="1:12" ht="21" customHeight="1">
      <c r="A51" s="29">
        <v>50</v>
      </c>
      <c r="B51" s="81" t="s">
        <v>988</v>
      </c>
      <c r="C51" s="75" t="s">
        <v>123</v>
      </c>
      <c r="D51" s="75" t="s">
        <v>462</v>
      </c>
      <c r="E51" s="81" t="s">
        <v>44</v>
      </c>
      <c r="F51" s="81" t="s">
        <v>321</v>
      </c>
      <c r="G51" s="127" t="s">
        <v>301</v>
      </c>
      <c r="H51" s="127" t="s">
        <v>272</v>
      </c>
      <c r="I51" s="29"/>
      <c r="J51" s="81" t="s">
        <v>25</v>
      </c>
      <c r="K51" s="81" t="s">
        <v>25</v>
      </c>
      <c r="L51" s="29"/>
    </row>
    <row r="52" spans="1:12" ht="21" customHeight="1">
      <c r="A52" s="29">
        <v>51</v>
      </c>
      <c r="B52" s="81" t="s">
        <v>989</v>
      </c>
      <c r="C52" s="75" t="s">
        <v>123</v>
      </c>
      <c r="D52" s="75" t="s">
        <v>462</v>
      </c>
      <c r="E52" s="81" t="s">
        <v>44</v>
      </c>
      <c r="F52" s="81" t="s">
        <v>322</v>
      </c>
      <c r="G52" s="127" t="s">
        <v>864</v>
      </c>
      <c r="H52" s="127" t="s">
        <v>273</v>
      </c>
      <c r="I52" s="29"/>
      <c r="J52" s="81" t="s">
        <v>25</v>
      </c>
      <c r="K52" s="81" t="s">
        <v>25</v>
      </c>
      <c r="L52" s="82"/>
    </row>
    <row r="53" spans="1:12" ht="21" customHeight="1">
      <c r="A53" s="29">
        <v>52</v>
      </c>
      <c r="B53" s="81" t="s">
        <v>990</v>
      </c>
      <c r="C53" s="75" t="s">
        <v>123</v>
      </c>
      <c r="D53" s="75" t="s">
        <v>462</v>
      </c>
      <c r="E53" s="81" t="s">
        <v>642</v>
      </c>
      <c r="F53" s="81" t="s">
        <v>642</v>
      </c>
      <c r="G53" s="41"/>
      <c r="H53" s="41"/>
      <c r="I53" s="29"/>
      <c r="J53" s="81" t="s">
        <v>25</v>
      </c>
      <c r="K53" s="81" t="s">
        <v>25</v>
      </c>
      <c r="L53" s="29"/>
    </row>
    <row r="54" spans="1:12" ht="21" customHeight="1">
      <c r="A54" s="29">
        <v>53</v>
      </c>
      <c r="B54" s="81" t="s">
        <v>991</v>
      </c>
      <c r="C54" s="75" t="s">
        <v>123</v>
      </c>
      <c r="D54" s="75" t="s">
        <v>462</v>
      </c>
      <c r="E54" s="81" t="s">
        <v>44</v>
      </c>
      <c r="F54" s="81" t="s">
        <v>322</v>
      </c>
      <c r="G54" s="127" t="s">
        <v>255</v>
      </c>
      <c r="H54" s="127" t="s">
        <v>243</v>
      </c>
      <c r="I54" s="29"/>
      <c r="J54" s="81" t="s">
        <v>25</v>
      </c>
      <c r="K54" s="81" t="s">
        <v>25</v>
      </c>
      <c r="L54" s="29"/>
    </row>
    <row r="55" spans="1:12" ht="21" customHeight="1">
      <c r="A55" s="29">
        <v>54</v>
      </c>
      <c r="B55" s="81" t="s">
        <v>992</v>
      </c>
      <c r="C55" s="75" t="s">
        <v>123</v>
      </c>
      <c r="D55" s="75" t="s">
        <v>462</v>
      </c>
      <c r="E55" s="81" t="s">
        <v>44</v>
      </c>
      <c r="F55" s="81" t="s">
        <v>85</v>
      </c>
      <c r="G55" s="127" t="s">
        <v>240</v>
      </c>
      <c r="H55" s="127" t="s">
        <v>98</v>
      </c>
      <c r="I55" s="29"/>
      <c r="J55" s="81" t="s">
        <v>25</v>
      </c>
      <c r="K55" s="81" t="s">
        <v>25</v>
      </c>
      <c r="L55" s="29"/>
    </row>
    <row r="56" spans="1:12" ht="21" customHeight="1">
      <c r="A56" s="29">
        <v>55</v>
      </c>
      <c r="B56" s="81" t="s">
        <v>993</v>
      </c>
      <c r="C56" s="75" t="s">
        <v>123</v>
      </c>
      <c r="D56" s="75" t="s">
        <v>462</v>
      </c>
      <c r="E56" s="81" t="s">
        <v>44</v>
      </c>
      <c r="F56" s="81" t="s">
        <v>85</v>
      </c>
      <c r="G56" s="127" t="s">
        <v>106</v>
      </c>
      <c r="H56" s="127" t="s">
        <v>86</v>
      </c>
      <c r="I56" s="122" t="s">
        <v>1152</v>
      </c>
      <c r="J56" s="81" t="s">
        <v>25</v>
      </c>
      <c r="K56" s="81" t="s">
        <v>25</v>
      </c>
      <c r="L56" s="29"/>
    </row>
    <row r="57" spans="1:12" ht="21" customHeight="1">
      <c r="A57" s="29">
        <v>56</v>
      </c>
      <c r="B57" s="81" t="s">
        <v>994</v>
      </c>
      <c r="C57" s="75" t="s">
        <v>123</v>
      </c>
      <c r="D57" s="75" t="s">
        <v>462</v>
      </c>
      <c r="E57" s="81" t="s">
        <v>44</v>
      </c>
      <c r="F57" s="81" t="s">
        <v>85</v>
      </c>
      <c r="G57" s="127" t="s">
        <v>323</v>
      </c>
      <c r="H57" s="127" t="s">
        <v>94</v>
      </c>
      <c r="I57" s="29"/>
      <c r="J57" s="81" t="s">
        <v>25</v>
      </c>
      <c r="K57" s="81" t="s">
        <v>25</v>
      </c>
      <c r="L57" s="29"/>
    </row>
    <row r="58" spans="1:12" ht="21" customHeight="1">
      <c r="A58" s="29">
        <v>57</v>
      </c>
      <c r="B58" s="81" t="s">
        <v>995</v>
      </c>
      <c r="C58" s="75" t="s">
        <v>123</v>
      </c>
      <c r="D58" s="75" t="s">
        <v>462</v>
      </c>
      <c r="E58" s="81" t="s">
        <v>44</v>
      </c>
      <c r="F58" s="81" t="s">
        <v>321</v>
      </c>
      <c r="G58" s="127" t="s">
        <v>118</v>
      </c>
      <c r="H58" s="127" t="s">
        <v>450</v>
      </c>
      <c r="I58" s="29"/>
      <c r="J58" s="81" t="s">
        <v>25</v>
      </c>
      <c r="K58" s="81" t="s">
        <v>25</v>
      </c>
      <c r="L58" s="29"/>
    </row>
    <row r="59" spans="1:12" ht="21" customHeight="1">
      <c r="A59" s="29">
        <v>58</v>
      </c>
      <c r="B59" s="81" t="s">
        <v>996</v>
      </c>
      <c r="C59" s="75" t="s">
        <v>123</v>
      </c>
      <c r="D59" s="75" t="s">
        <v>462</v>
      </c>
      <c r="E59" s="81" t="s">
        <v>44</v>
      </c>
      <c r="F59" s="81" t="s">
        <v>322</v>
      </c>
      <c r="G59" s="127" t="s">
        <v>118</v>
      </c>
      <c r="H59" s="127" t="s">
        <v>273</v>
      </c>
      <c r="I59" s="29"/>
      <c r="J59" s="81" t="s">
        <v>25</v>
      </c>
      <c r="K59" s="81" t="s">
        <v>25</v>
      </c>
      <c r="L59" s="29"/>
    </row>
    <row r="60" spans="1:12" ht="21" customHeight="1">
      <c r="A60" s="29">
        <v>59</v>
      </c>
      <c r="B60" s="81" t="s">
        <v>997</v>
      </c>
      <c r="C60" s="75" t="s">
        <v>123</v>
      </c>
      <c r="D60" s="75" t="s">
        <v>462</v>
      </c>
      <c r="E60" s="81" t="s">
        <v>642</v>
      </c>
      <c r="F60" s="81" t="s">
        <v>642</v>
      </c>
      <c r="G60" s="41"/>
      <c r="H60" s="41"/>
      <c r="I60" s="29"/>
      <c r="J60" s="81" t="s">
        <v>25</v>
      </c>
      <c r="K60" s="81" t="s">
        <v>25</v>
      </c>
      <c r="L60" s="29"/>
    </row>
    <row r="61" spans="1:12" ht="21" customHeight="1">
      <c r="A61" s="29">
        <v>60</v>
      </c>
      <c r="B61" s="81" t="s">
        <v>998</v>
      </c>
      <c r="C61" s="75" t="s">
        <v>123</v>
      </c>
      <c r="D61" s="75" t="s">
        <v>462</v>
      </c>
      <c r="E61" s="81" t="s">
        <v>44</v>
      </c>
      <c r="F61" s="81" t="s">
        <v>85</v>
      </c>
      <c r="G61" s="127" t="s">
        <v>302</v>
      </c>
      <c r="H61" s="127" t="s">
        <v>665</v>
      </c>
      <c r="I61" s="29"/>
      <c r="J61" s="81" t="s">
        <v>25</v>
      </c>
      <c r="K61" s="81" t="s">
        <v>25</v>
      </c>
      <c r="L61" s="29"/>
    </row>
    <row r="62" spans="1:12" ht="21" customHeight="1">
      <c r="A62" s="29">
        <v>61</v>
      </c>
      <c r="B62" s="81" t="s">
        <v>999</v>
      </c>
      <c r="C62" s="75" t="s">
        <v>123</v>
      </c>
      <c r="D62" s="75" t="s">
        <v>462</v>
      </c>
      <c r="E62" s="81" t="s">
        <v>44</v>
      </c>
      <c r="F62" s="81" t="s">
        <v>85</v>
      </c>
      <c r="G62" s="127" t="s">
        <v>113</v>
      </c>
      <c r="H62" s="127" t="s">
        <v>298</v>
      </c>
      <c r="I62" s="29"/>
      <c r="J62" s="81" t="s">
        <v>25</v>
      </c>
      <c r="K62" s="81" t="s">
        <v>25</v>
      </c>
      <c r="L62" s="29"/>
    </row>
    <row r="63" spans="1:12" ht="21" customHeight="1">
      <c r="A63" s="29">
        <v>62</v>
      </c>
      <c r="B63" s="81" t="s">
        <v>1000</v>
      </c>
      <c r="C63" s="75" t="s">
        <v>123</v>
      </c>
      <c r="D63" s="75" t="s">
        <v>462</v>
      </c>
      <c r="E63" s="81" t="s">
        <v>44</v>
      </c>
      <c r="F63" s="81" t="s">
        <v>85</v>
      </c>
      <c r="G63" s="127" t="s">
        <v>319</v>
      </c>
      <c r="H63" s="127" t="s">
        <v>586</v>
      </c>
      <c r="I63" s="29"/>
      <c r="J63" s="81" t="s">
        <v>25</v>
      </c>
      <c r="K63" s="81" t="s">
        <v>25</v>
      </c>
      <c r="L63" s="29"/>
    </row>
    <row r="64" spans="1:12" ht="21" customHeight="1">
      <c r="A64" s="29">
        <v>63</v>
      </c>
      <c r="B64" s="81" t="s">
        <v>970</v>
      </c>
      <c r="C64" s="76" t="s">
        <v>1151</v>
      </c>
      <c r="D64" s="75" t="s">
        <v>463</v>
      </c>
      <c r="E64" s="81" t="s">
        <v>44</v>
      </c>
      <c r="F64" s="81" t="s">
        <v>85</v>
      </c>
      <c r="G64" s="127" t="s">
        <v>102</v>
      </c>
      <c r="H64" s="127" t="s">
        <v>96</v>
      </c>
      <c r="I64" s="29"/>
      <c r="J64" s="81" t="s">
        <v>25</v>
      </c>
      <c r="K64" s="81" t="s">
        <v>25</v>
      </c>
      <c r="L64" s="29"/>
    </row>
    <row r="65" spans="1:12" ht="21" customHeight="1">
      <c r="A65" s="29">
        <v>64</v>
      </c>
      <c r="B65" s="81" t="s">
        <v>971</v>
      </c>
      <c r="C65" s="76" t="s">
        <v>1151</v>
      </c>
      <c r="D65" s="75" t="s">
        <v>463</v>
      </c>
      <c r="E65" s="81" t="s">
        <v>44</v>
      </c>
      <c r="F65" s="81" t="s">
        <v>85</v>
      </c>
      <c r="G65" s="127" t="s">
        <v>242</v>
      </c>
      <c r="H65" s="127" t="s">
        <v>95</v>
      </c>
      <c r="I65" s="29"/>
      <c r="J65" s="81" t="s">
        <v>25</v>
      </c>
      <c r="K65" s="81" t="s">
        <v>25</v>
      </c>
      <c r="L65" s="29"/>
    </row>
    <row r="66" spans="1:12" ht="21" customHeight="1">
      <c r="A66" s="29">
        <v>65</v>
      </c>
      <c r="B66" s="81" t="s">
        <v>972</v>
      </c>
      <c r="C66" s="76" t="s">
        <v>1151</v>
      </c>
      <c r="D66" s="75" t="s">
        <v>463</v>
      </c>
      <c r="E66" s="81" t="s">
        <v>44</v>
      </c>
      <c r="F66" s="81" t="s">
        <v>85</v>
      </c>
      <c r="G66" s="127" t="s">
        <v>114</v>
      </c>
      <c r="H66" s="127" t="s">
        <v>374</v>
      </c>
      <c r="I66" s="29"/>
      <c r="J66" s="81" t="s">
        <v>25</v>
      </c>
      <c r="K66" s="81" t="s">
        <v>25</v>
      </c>
      <c r="L66" s="29"/>
    </row>
    <row r="67" spans="1:12" ht="21" customHeight="1">
      <c r="A67" s="29">
        <v>66</v>
      </c>
      <c r="B67" s="81" t="s">
        <v>973</v>
      </c>
      <c r="C67" s="76" t="s">
        <v>1151</v>
      </c>
      <c r="D67" s="75" t="s">
        <v>463</v>
      </c>
      <c r="E67" s="81" t="s">
        <v>44</v>
      </c>
      <c r="F67" s="81" t="s">
        <v>85</v>
      </c>
      <c r="G67" s="127" t="s">
        <v>102</v>
      </c>
      <c r="H67" s="127" t="s">
        <v>247</v>
      </c>
      <c r="I67" s="122" t="s">
        <v>1152</v>
      </c>
      <c r="J67" s="81" t="s">
        <v>25</v>
      </c>
      <c r="K67" s="81" t="s">
        <v>25</v>
      </c>
      <c r="L67" s="29"/>
    </row>
    <row r="68" spans="1:12" ht="21" customHeight="1">
      <c r="A68" s="29">
        <v>67</v>
      </c>
      <c r="B68" s="81" t="s">
        <v>974</v>
      </c>
      <c r="C68" s="76" t="s">
        <v>1151</v>
      </c>
      <c r="D68" s="75" t="s">
        <v>463</v>
      </c>
      <c r="E68" s="81" t="s">
        <v>44</v>
      </c>
      <c r="F68" s="81" t="s">
        <v>321</v>
      </c>
      <c r="G68" s="127" t="s">
        <v>251</v>
      </c>
      <c r="H68" s="127" t="s">
        <v>518</v>
      </c>
      <c r="I68" s="29"/>
      <c r="J68" s="81" t="s">
        <v>25</v>
      </c>
      <c r="K68" s="81" t="s">
        <v>25</v>
      </c>
      <c r="L68" s="29"/>
    </row>
    <row r="69" spans="1:12" ht="21" customHeight="1">
      <c r="A69" s="29">
        <v>68</v>
      </c>
      <c r="B69" s="81" t="s">
        <v>975</v>
      </c>
      <c r="C69" s="76" t="s">
        <v>1151</v>
      </c>
      <c r="D69" s="75" t="s">
        <v>463</v>
      </c>
      <c r="E69" s="81" t="s">
        <v>44</v>
      </c>
      <c r="F69" s="81" t="s">
        <v>322</v>
      </c>
      <c r="G69" s="127" t="s">
        <v>92</v>
      </c>
      <c r="H69" s="127" t="s">
        <v>259</v>
      </c>
      <c r="I69" s="29"/>
      <c r="J69" s="81" t="s">
        <v>25</v>
      </c>
      <c r="K69" s="81" t="s">
        <v>25</v>
      </c>
      <c r="L69" s="29"/>
    </row>
    <row r="70" spans="1:12" ht="21" customHeight="1">
      <c r="A70" s="29">
        <v>69</v>
      </c>
      <c r="B70" s="81" t="s">
        <v>976</v>
      </c>
      <c r="C70" s="76" t="s">
        <v>1151</v>
      </c>
      <c r="D70" s="75" t="s">
        <v>463</v>
      </c>
      <c r="E70" s="81" t="s">
        <v>642</v>
      </c>
      <c r="F70" s="81" t="s">
        <v>642</v>
      </c>
      <c r="G70" s="41"/>
      <c r="H70" s="41"/>
      <c r="I70" s="29"/>
      <c r="J70" s="81" t="s">
        <v>25</v>
      </c>
      <c r="K70" s="81" t="s">
        <v>25</v>
      </c>
      <c r="L70" s="29"/>
    </row>
    <row r="71" spans="1:12" ht="21" customHeight="1">
      <c r="A71" s="29">
        <v>70</v>
      </c>
      <c r="B71" s="81" t="s">
        <v>977</v>
      </c>
      <c r="C71" s="76" t="s">
        <v>1151</v>
      </c>
      <c r="D71" s="75" t="s">
        <v>463</v>
      </c>
      <c r="E71" s="81" t="s">
        <v>44</v>
      </c>
      <c r="F71" s="81" t="s">
        <v>85</v>
      </c>
      <c r="G71" s="127" t="s">
        <v>246</v>
      </c>
      <c r="H71" s="127" t="s">
        <v>250</v>
      </c>
      <c r="I71" s="29"/>
      <c r="J71" s="81" t="s">
        <v>25</v>
      </c>
      <c r="K71" s="81" t="s">
        <v>25</v>
      </c>
      <c r="L71" s="29"/>
    </row>
    <row r="72" spans="1:12" ht="21" customHeight="1">
      <c r="A72" s="29">
        <v>71</v>
      </c>
      <c r="B72" s="81" t="s">
        <v>978</v>
      </c>
      <c r="C72" s="76" t="s">
        <v>1151</v>
      </c>
      <c r="D72" s="75" t="s">
        <v>463</v>
      </c>
      <c r="E72" s="81" t="s">
        <v>44</v>
      </c>
      <c r="F72" s="81" t="s">
        <v>85</v>
      </c>
      <c r="G72" s="127" t="s">
        <v>93</v>
      </c>
      <c r="H72" s="127" t="s">
        <v>311</v>
      </c>
      <c r="I72" s="122" t="s">
        <v>1152</v>
      </c>
      <c r="J72" s="81" t="s">
        <v>25</v>
      </c>
      <c r="K72" s="81" t="s">
        <v>25</v>
      </c>
      <c r="L72" s="29"/>
    </row>
    <row r="73" spans="1:12" ht="21" customHeight="1">
      <c r="A73" s="29">
        <v>72</v>
      </c>
      <c r="B73" s="81" t="s">
        <v>979</v>
      </c>
      <c r="C73" s="76" t="s">
        <v>1151</v>
      </c>
      <c r="D73" s="75" t="s">
        <v>463</v>
      </c>
      <c r="E73" s="81" t="s">
        <v>44</v>
      </c>
      <c r="F73" s="81" t="s">
        <v>85</v>
      </c>
      <c r="G73" s="127" t="s">
        <v>108</v>
      </c>
      <c r="H73" s="127" t="s">
        <v>456</v>
      </c>
      <c r="I73" s="29"/>
      <c r="J73" s="81" t="s">
        <v>25</v>
      </c>
      <c r="K73" s="81" t="s">
        <v>25</v>
      </c>
      <c r="L73" s="29"/>
    </row>
    <row r="74" spans="1:12" ht="21" customHeight="1">
      <c r="A74" s="29">
        <v>73</v>
      </c>
      <c r="B74" s="81" t="s">
        <v>980</v>
      </c>
      <c r="C74" s="76" t="s">
        <v>1151</v>
      </c>
      <c r="D74" s="75" t="s">
        <v>463</v>
      </c>
      <c r="E74" s="81" t="s">
        <v>44</v>
      </c>
      <c r="F74" s="81" t="s">
        <v>85</v>
      </c>
      <c r="G74" s="127" t="s">
        <v>114</v>
      </c>
      <c r="H74" s="127" t="s">
        <v>98</v>
      </c>
      <c r="I74" s="29"/>
      <c r="J74" s="81" t="s">
        <v>25</v>
      </c>
      <c r="K74" s="81" t="s">
        <v>25</v>
      </c>
      <c r="L74" s="29"/>
    </row>
    <row r="75" spans="1:12" ht="21" customHeight="1">
      <c r="A75" s="29">
        <v>74</v>
      </c>
      <c r="B75" s="81" t="s">
        <v>981</v>
      </c>
      <c r="C75" s="76" t="s">
        <v>1151</v>
      </c>
      <c r="D75" s="75" t="s">
        <v>463</v>
      </c>
      <c r="E75" s="81" t="s">
        <v>44</v>
      </c>
      <c r="F75" s="81" t="s">
        <v>321</v>
      </c>
      <c r="G75" s="127" t="s">
        <v>93</v>
      </c>
      <c r="H75" s="127" t="s">
        <v>429</v>
      </c>
      <c r="I75" s="29"/>
      <c r="J75" s="81" t="s">
        <v>25</v>
      </c>
      <c r="K75" s="81" t="s">
        <v>25</v>
      </c>
      <c r="L75" s="29"/>
    </row>
    <row r="76" spans="1:12" ht="21" customHeight="1">
      <c r="A76" s="29">
        <v>75</v>
      </c>
      <c r="B76" s="81" t="s">
        <v>982</v>
      </c>
      <c r="C76" s="76" t="s">
        <v>1151</v>
      </c>
      <c r="D76" s="75" t="s">
        <v>463</v>
      </c>
      <c r="E76" s="81" t="s">
        <v>44</v>
      </c>
      <c r="F76" s="81" t="s">
        <v>322</v>
      </c>
      <c r="G76" s="127" t="s">
        <v>251</v>
      </c>
      <c r="H76" s="127" t="s">
        <v>406</v>
      </c>
      <c r="I76" s="29"/>
      <c r="J76" s="81" t="s">
        <v>25</v>
      </c>
      <c r="K76" s="81" t="s">
        <v>25</v>
      </c>
      <c r="L76" s="29"/>
    </row>
    <row r="77" spans="1:12" ht="21" customHeight="1">
      <c r="A77" s="29">
        <v>76</v>
      </c>
      <c r="B77" s="81" t="s">
        <v>983</v>
      </c>
      <c r="C77" s="76" t="s">
        <v>1151</v>
      </c>
      <c r="D77" s="75" t="s">
        <v>463</v>
      </c>
      <c r="E77" s="81" t="s">
        <v>642</v>
      </c>
      <c r="F77" s="81" t="s">
        <v>642</v>
      </c>
      <c r="G77" s="41"/>
      <c r="H77" s="41"/>
      <c r="I77" s="29"/>
      <c r="J77" s="81" t="s">
        <v>25</v>
      </c>
      <c r="K77" s="81" t="s">
        <v>25</v>
      </c>
      <c r="L77" s="29"/>
    </row>
    <row r="78" spans="1:12" ht="21" customHeight="1">
      <c r="A78" s="29">
        <v>77</v>
      </c>
      <c r="B78" s="81" t="s">
        <v>984</v>
      </c>
      <c r="C78" s="76" t="s">
        <v>1151</v>
      </c>
      <c r="D78" s="75" t="s">
        <v>463</v>
      </c>
      <c r="E78" s="81" t="s">
        <v>44</v>
      </c>
      <c r="F78" s="81" t="s">
        <v>85</v>
      </c>
      <c r="G78" s="127" t="s">
        <v>246</v>
      </c>
      <c r="H78" s="127" t="s">
        <v>109</v>
      </c>
      <c r="I78" s="29"/>
      <c r="J78" s="81" t="s">
        <v>25</v>
      </c>
      <c r="K78" s="81" t="s">
        <v>25</v>
      </c>
      <c r="L78" s="29"/>
    </row>
    <row r="79" spans="1:12" ht="21" customHeight="1">
      <c r="A79" s="29">
        <v>78</v>
      </c>
      <c r="B79" s="81" t="s">
        <v>985</v>
      </c>
      <c r="C79" s="76" t="s">
        <v>1151</v>
      </c>
      <c r="D79" s="75" t="s">
        <v>463</v>
      </c>
      <c r="E79" s="81" t="s">
        <v>44</v>
      </c>
      <c r="F79" s="81" t="s">
        <v>85</v>
      </c>
      <c r="G79" s="127" t="s">
        <v>268</v>
      </c>
      <c r="H79" s="127" t="s">
        <v>86</v>
      </c>
      <c r="I79" s="122" t="s">
        <v>1152</v>
      </c>
      <c r="J79" s="81" t="s">
        <v>25</v>
      </c>
      <c r="K79" s="81" t="s">
        <v>25</v>
      </c>
      <c r="L79" s="29"/>
    </row>
    <row r="80" spans="1:12" ht="21" customHeight="1">
      <c r="A80" s="29">
        <v>79</v>
      </c>
      <c r="B80" s="81" t="s">
        <v>986</v>
      </c>
      <c r="C80" s="76" t="s">
        <v>1151</v>
      </c>
      <c r="D80" s="75" t="s">
        <v>463</v>
      </c>
      <c r="E80" s="81" t="s">
        <v>44</v>
      </c>
      <c r="F80" s="81" t="s">
        <v>85</v>
      </c>
      <c r="G80" s="127" t="s">
        <v>114</v>
      </c>
      <c r="H80" s="127" t="s">
        <v>96</v>
      </c>
      <c r="I80" s="29"/>
      <c r="J80" s="81" t="s">
        <v>25</v>
      </c>
      <c r="K80" s="81" t="s">
        <v>25</v>
      </c>
      <c r="L80" s="29"/>
    </row>
    <row r="81" spans="1:12" ht="21" customHeight="1">
      <c r="A81" s="29">
        <v>80</v>
      </c>
      <c r="B81" s="81" t="s">
        <v>987</v>
      </c>
      <c r="C81" s="76" t="s">
        <v>1151</v>
      </c>
      <c r="D81" s="75" t="s">
        <v>463</v>
      </c>
      <c r="E81" s="81" t="s">
        <v>44</v>
      </c>
      <c r="F81" s="81" t="s">
        <v>85</v>
      </c>
      <c r="G81" s="127" t="s">
        <v>306</v>
      </c>
      <c r="H81" s="41"/>
      <c r="I81" s="29"/>
      <c r="J81" s="81" t="s">
        <v>25</v>
      </c>
      <c r="K81" s="81" t="s">
        <v>25</v>
      </c>
      <c r="L81" s="29" t="s">
        <v>64</v>
      </c>
    </row>
    <row r="82" spans="1:12" ht="21" customHeight="1">
      <c r="A82" s="29">
        <v>81</v>
      </c>
      <c r="B82" s="81" t="s">
        <v>988</v>
      </c>
      <c r="C82" s="76" t="s">
        <v>1151</v>
      </c>
      <c r="D82" s="75" t="s">
        <v>463</v>
      </c>
      <c r="E82" s="81" t="s">
        <v>44</v>
      </c>
      <c r="F82" s="81" t="s">
        <v>321</v>
      </c>
      <c r="G82" s="127" t="s">
        <v>93</v>
      </c>
      <c r="H82" s="127" t="s">
        <v>86</v>
      </c>
      <c r="I82" s="122" t="s">
        <v>1152</v>
      </c>
      <c r="J82" s="81" t="s">
        <v>25</v>
      </c>
      <c r="K82" s="81" t="s">
        <v>25</v>
      </c>
      <c r="L82" s="29"/>
    </row>
    <row r="83" spans="1:12" ht="21" customHeight="1">
      <c r="A83" s="29">
        <v>82</v>
      </c>
      <c r="B83" s="81" t="s">
        <v>989</v>
      </c>
      <c r="C83" s="76" t="s">
        <v>1151</v>
      </c>
      <c r="D83" s="75" t="s">
        <v>463</v>
      </c>
      <c r="E83" s="81" t="s">
        <v>44</v>
      </c>
      <c r="F83" s="81" t="s">
        <v>322</v>
      </c>
      <c r="G83" s="127" t="s">
        <v>93</v>
      </c>
      <c r="H83" s="127" t="s">
        <v>277</v>
      </c>
      <c r="I83" s="29"/>
      <c r="J83" s="81" t="s">
        <v>25</v>
      </c>
      <c r="K83" s="81" t="s">
        <v>25</v>
      </c>
      <c r="L83" s="82"/>
    </row>
    <row r="84" spans="1:12" ht="21" customHeight="1">
      <c r="A84" s="29">
        <v>83</v>
      </c>
      <c r="B84" s="81" t="s">
        <v>990</v>
      </c>
      <c r="C84" s="76" t="s">
        <v>1151</v>
      </c>
      <c r="D84" s="75" t="s">
        <v>463</v>
      </c>
      <c r="E84" s="81" t="s">
        <v>642</v>
      </c>
      <c r="F84" s="81" t="s">
        <v>642</v>
      </c>
      <c r="G84" s="41"/>
      <c r="H84" s="41"/>
      <c r="I84" s="29"/>
      <c r="J84" s="81" t="s">
        <v>25</v>
      </c>
      <c r="K84" s="81" t="s">
        <v>25</v>
      </c>
      <c r="L84" s="29"/>
    </row>
    <row r="85" spans="1:12" ht="21" customHeight="1">
      <c r="A85" s="29">
        <v>84</v>
      </c>
      <c r="B85" s="81" t="s">
        <v>991</v>
      </c>
      <c r="C85" s="76" t="s">
        <v>1151</v>
      </c>
      <c r="D85" s="75" t="s">
        <v>463</v>
      </c>
      <c r="E85" s="81" t="s">
        <v>44</v>
      </c>
      <c r="F85" s="81" t="s">
        <v>322</v>
      </c>
      <c r="G85" s="127" t="s">
        <v>246</v>
      </c>
      <c r="H85" s="127" t="s">
        <v>96</v>
      </c>
      <c r="I85" s="29"/>
      <c r="J85" s="81" t="s">
        <v>25</v>
      </c>
      <c r="K85" s="81" t="s">
        <v>25</v>
      </c>
      <c r="L85" s="29"/>
    </row>
    <row r="86" spans="1:12" ht="21" customHeight="1">
      <c r="A86" s="29">
        <v>85</v>
      </c>
      <c r="B86" s="81" t="s">
        <v>992</v>
      </c>
      <c r="C86" s="76" t="s">
        <v>1151</v>
      </c>
      <c r="D86" s="75" t="s">
        <v>463</v>
      </c>
      <c r="E86" s="81" t="s">
        <v>44</v>
      </c>
      <c r="F86" s="81" t="s">
        <v>85</v>
      </c>
      <c r="G86" s="127" t="s">
        <v>102</v>
      </c>
      <c r="H86" s="127" t="s">
        <v>96</v>
      </c>
      <c r="I86" s="29"/>
      <c r="J86" s="81" t="s">
        <v>25</v>
      </c>
      <c r="K86" s="81" t="s">
        <v>25</v>
      </c>
      <c r="L86" s="29"/>
    </row>
    <row r="87" spans="1:12" ht="21" customHeight="1">
      <c r="A87" s="29">
        <v>86</v>
      </c>
      <c r="B87" s="81" t="s">
        <v>993</v>
      </c>
      <c r="C87" s="76" t="s">
        <v>1151</v>
      </c>
      <c r="D87" s="75" t="s">
        <v>463</v>
      </c>
      <c r="E87" s="81" t="s">
        <v>44</v>
      </c>
      <c r="F87" s="81" t="s">
        <v>85</v>
      </c>
      <c r="G87" s="127" t="s">
        <v>240</v>
      </c>
      <c r="H87" s="127" t="s">
        <v>98</v>
      </c>
      <c r="I87" s="29"/>
      <c r="J87" s="81" t="s">
        <v>25</v>
      </c>
      <c r="K87" s="81" t="s">
        <v>25</v>
      </c>
      <c r="L87" s="29"/>
    </row>
    <row r="88" spans="1:12" ht="21" customHeight="1">
      <c r="A88" s="29">
        <v>87</v>
      </c>
      <c r="B88" s="81" t="s">
        <v>994</v>
      </c>
      <c r="C88" s="76" t="s">
        <v>1151</v>
      </c>
      <c r="D88" s="75" t="s">
        <v>463</v>
      </c>
      <c r="E88" s="81" t="s">
        <v>44</v>
      </c>
      <c r="F88" s="81" t="s">
        <v>85</v>
      </c>
      <c r="G88" s="127" t="s">
        <v>93</v>
      </c>
      <c r="H88" s="127" t="s">
        <v>86</v>
      </c>
      <c r="I88" s="122" t="s">
        <v>1152</v>
      </c>
      <c r="J88" s="81" t="s">
        <v>25</v>
      </c>
      <c r="K88" s="81" t="s">
        <v>25</v>
      </c>
      <c r="L88" s="29"/>
    </row>
    <row r="89" spans="1:12" ht="21" customHeight="1">
      <c r="A89" s="29">
        <v>88</v>
      </c>
      <c r="B89" s="81" t="s">
        <v>995</v>
      </c>
      <c r="C89" s="76" t="s">
        <v>1151</v>
      </c>
      <c r="D89" s="75" t="s">
        <v>463</v>
      </c>
      <c r="E89" s="81" t="s">
        <v>44</v>
      </c>
      <c r="F89" s="81" t="s">
        <v>321</v>
      </c>
      <c r="G89" s="127" t="s">
        <v>308</v>
      </c>
      <c r="H89" s="127" t="s">
        <v>450</v>
      </c>
      <c r="I89" s="29"/>
      <c r="J89" s="81" t="s">
        <v>25</v>
      </c>
      <c r="K89" s="81" t="s">
        <v>25</v>
      </c>
      <c r="L89" s="29"/>
    </row>
    <row r="90" spans="1:12" ht="21" customHeight="1">
      <c r="A90" s="29">
        <v>89</v>
      </c>
      <c r="B90" s="81" t="s">
        <v>996</v>
      </c>
      <c r="C90" s="76" t="s">
        <v>1151</v>
      </c>
      <c r="D90" s="75" t="s">
        <v>463</v>
      </c>
      <c r="E90" s="81" t="s">
        <v>44</v>
      </c>
      <c r="F90" s="81" t="s">
        <v>322</v>
      </c>
      <c r="G90" s="127" t="s">
        <v>107</v>
      </c>
      <c r="H90" s="127" t="s">
        <v>259</v>
      </c>
      <c r="I90" s="29"/>
      <c r="J90" s="81" t="s">
        <v>25</v>
      </c>
      <c r="K90" s="81" t="s">
        <v>25</v>
      </c>
      <c r="L90" s="29"/>
    </row>
    <row r="91" spans="1:12" ht="21" customHeight="1">
      <c r="A91" s="29">
        <v>90</v>
      </c>
      <c r="B91" s="81" t="s">
        <v>997</v>
      </c>
      <c r="C91" s="76" t="s">
        <v>1151</v>
      </c>
      <c r="D91" s="75" t="s">
        <v>463</v>
      </c>
      <c r="E91" s="81" t="s">
        <v>642</v>
      </c>
      <c r="F91" s="81" t="s">
        <v>642</v>
      </c>
      <c r="G91" s="41"/>
      <c r="H91" s="41"/>
      <c r="I91" s="29"/>
      <c r="J91" s="81" t="s">
        <v>25</v>
      </c>
      <c r="K91" s="81" t="s">
        <v>25</v>
      </c>
      <c r="L91" s="29"/>
    </row>
    <row r="92" spans="1:12" ht="21" customHeight="1">
      <c r="A92" s="29">
        <v>91</v>
      </c>
      <c r="B92" s="81" t="s">
        <v>998</v>
      </c>
      <c r="C92" s="76" t="s">
        <v>1151</v>
      </c>
      <c r="D92" s="75" t="s">
        <v>463</v>
      </c>
      <c r="E92" s="81" t="s">
        <v>44</v>
      </c>
      <c r="F92" s="81" t="s">
        <v>85</v>
      </c>
      <c r="G92" s="127" t="s">
        <v>108</v>
      </c>
      <c r="H92" s="127" t="s">
        <v>100</v>
      </c>
      <c r="I92" s="29"/>
      <c r="J92" s="81" t="s">
        <v>25</v>
      </c>
      <c r="K92" s="81" t="s">
        <v>25</v>
      </c>
      <c r="L92" s="29"/>
    </row>
    <row r="93" spans="1:12" ht="21" customHeight="1">
      <c r="A93" s="29">
        <v>92</v>
      </c>
      <c r="B93" s="81" t="s">
        <v>999</v>
      </c>
      <c r="C93" s="76" t="s">
        <v>1151</v>
      </c>
      <c r="D93" s="75" t="s">
        <v>463</v>
      </c>
      <c r="E93" s="81" t="s">
        <v>44</v>
      </c>
      <c r="F93" s="81" t="s">
        <v>85</v>
      </c>
      <c r="G93" s="127" t="s">
        <v>104</v>
      </c>
      <c r="H93" s="127" t="s">
        <v>252</v>
      </c>
      <c r="I93" s="29"/>
      <c r="J93" s="81" t="s">
        <v>25</v>
      </c>
      <c r="K93" s="81" t="s">
        <v>25</v>
      </c>
      <c r="L93" s="29"/>
    </row>
    <row r="94" spans="1:12" ht="21" customHeight="1">
      <c r="A94" s="29">
        <v>93</v>
      </c>
      <c r="B94" s="81" t="s">
        <v>1000</v>
      </c>
      <c r="C94" s="76" t="s">
        <v>1151</v>
      </c>
      <c r="D94" s="75" t="s">
        <v>463</v>
      </c>
      <c r="E94" s="81" t="s">
        <v>44</v>
      </c>
      <c r="F94" s="81" t="s">
        <v>85</v>
      </c>
      <c r="G94" s="127" t="s">
        <v>335</v>
      </c>
      <c r="H94" s="127" t="s">
        <v>86</v>
      </c>
      <c r="I94" s="122" t="s">
        <v>1152</v>
      </c>
      <c r="J94" s="81" t="s">
        <v>25</v>
      </c>
      <c r="K94" s="81" t="s">
        <v>25</v>
      </c>
      <c r="L94" s="29"/>
    </row>
    <row r="95" spans="1:12" ht="21" customHeight="1">
      <c r="A95" s="29">
        <v>94</v>
      </c>
      <c r="B95" s="81" t="s">
        <v>970</v>
      </c>
      <c r="C95" s="75" t="s">
        <v>124</v>
      </c>
      <c r="D95" s="75" t="s">
        <v>464</v>
      </c>
      <c r="E95" s="81" t="s">
        <v>44</v>
      </c>
      <c r="F95" s="81" t="s">
        <v>85</v>
      </c>
      <c r="G95" s="127" t="s">
        <v>363</v>
      </c>
      <c r="H95" s="127" t="s">
        <v>247</v>
      </c>
      <c r="I95" s="122" t="s">
        <v>1152</v>
      </c>
      <c r="J95" s="81" t="s">
        <v>25</v>
      </c>
      <c r="K95" s="81" t="s">
        <v>25</v>
      </c>
      <c r="L95" s="29"/>
    </row>
    <row r="96" spans="1:12" ht="21" customHeight="1">
      <c r="A96" s="29">
        <v>95</v>
      </c>
      <c r="B96" s="81" t="s">
        <v>971</v>
      </c>
      <c r="C96" s="75" t="s">
        <v>124</v>
      </c>
      <c r="D96" s="75" t="s">
        <v>464</v>
      </c>
      <c r="E96" s="81" t="s">
        <v>44</v>
      </c>
      <c r="F96" s="81" t="s">
        <v>85</v>
      </c>
      <c r="G96" s="127" t="s">
        <v>330</v>
      </c>
      <c r="H96" s="127" t="s">
        <v>403</v>
      </c>
      <c r="I96" s="29"/>
      <c r="J96" s="81" t="s">
        <v>25</v>
      </c>
      <c r="K96" s="81" t="s">
        <v>25</v>
      </c>
      <c r="L96" s="29"/>
    </row>
    <row r="97" spans="1:12" ht="21" customHeight="1">
      <c r="A97" s="29">
        <v>96</v>
      </c>
      <c r="B97" s="81" t="s">
        <v>972</v>
      </c>
      <c r="C97" s="75" t="s">
        <v>124</v>
      </c>
      <c r="D97" s="75" t="s">
        <v>464</v>
      </c>
      <c r="E97" s="81" t="s">
        <v>44</v>
      </c>
      <c r="F97" s="81" t="s">
        <v>85</v>
      </c>
      <c r="G97" s="127" t="s">
        <v>324</v>
      </c>
      <c r="H97" s="127" t="s">
        <v>109</v>
      </c>
      <c r="I97" s="29"/>
      <c r="J97" s="81" t="s">
        <v>25</v>
      </c>
      <c r="K97" s="81" t="s">
        <v>25</v>
      </c>
      <c r="L97" s="29"/>
    </row>
    <row r="98" spans="1:12" ht="21" customHeight="1">
      <c r="A98" s="29">
        <v>97</v>
      </c>
      <c r="B98" s="81" t="s">
        <v>973</v>
      </c>
      <c r="C98" s="75" t="s">
        <v>124</v>
      </c>
      <c r="D98" s="75" t="s">
        <v>464</v>
      </c>
      <c r="E98" s="81" t="s">
        <v>44</v>
      </c>
      <c r="F98" s="81" t="s">
        <v>85</v>
      </c>
      <c r="G98" s="127" t="s">
        <v>323</v>
      </c>
      <c r="H98" s="127" t="s">
        <v>243</v>
      </c>
      <c r="I98" s="29"/>
      <c r="J98" s="81" t="s">
        <v>25</v>
      </c>
      <c r="K98" s="81" t="s">
        <v>25</v>
      </c>
      <c r="L98" s="29"/>
    </row>
    <row r="99" spans="1:12" ht="21" customHeight="1">
      <c r="A99" s="29">
        <v>98</v>
      </c>
      <c r="B99" s="81" t="s">
        <v>974</v>
      </c>
      <c r="C99" s="75" t="s">
        <v>124</v>
      </c>
      <c r="D99" s="75" t="s">
        <v>464</v>
      </c>
      <c r="E99" s="81" t="s">
        <v>44</v>
      </c>
      <c r="F99" s="81" t="s">
        <v>321</v>
      </c>
      <c r="G99" s="127" t="s">
        <v>111</v>
      </c>
      <c r="H99" s="127" t="s">
        <v>1001</v>
      </c>
      <c r="I99" s="122" t="s">
        <v>1152</v>
      </c>
      <c r="J99" s="81" t="s">
        <v>25</v>
      </c>
      <c r="K99" s="81" t="s">
        <v>25</v>
      </c>
      <c r="L99" s="29"/>
    </row>
    <row r="100" spans="1:12" ht="21" customHeight="1">
      <c r="A100" s="29">
        <v>99</v>
      </c>
      <c r="B100" s="81" t="s">
        <v>975</v>
      </c>
      <c r="C100" s="75" t="s">
        <v>124</v>
      </c>
      <c r="D100" s="75" t="s">
        <v>464</v>
      </c>
      <c r="E100" s="81" t="s">
        <v>44</v>
      </c>
      <c r="F100" s="81" t="s">
        <v>322</v>
      </c>
      <c r="G100" s="127" t="s">
        <v>244</v>
      </c>
      <c r="H100" s="127" t="s">
        <v>254</v>
      </c>
      <c r="I100" s="29"/>
      <c r="J100" s="81" t="s">
        <v>25</v>
      </c>
      <c r="K100" s="81" t="s">
        <v>25</v>
      </c>
      <c r="L100" s="29"/>
    </row>
    <row r="101" spans="1:12" ht="21" customHeight="1">
      <c r="A101" s="29">
        <v>100</v>
      </c>
      <c r="B101" s="81" t="s">
        <v>976</v>
      </c>
      <c r="C101" s="75" t="s">
        <v>124</v>
      </c>
      <c r="D101" s="75" t="s">
        <v>464</v>
      </c>
      <c r="E101" s="81" t="s">
        <v>642</v>
      </c>
      <c r="F101" s="81" t="s">
        <v>642</v>
      </c>
      <c r="G101" s="41"/>
      <c r="H101" s="41"/>
      <c r="I101" s="29"/>
      <c r="J101" s="81" t="s">
        <v>25</v>
      </c>
      <c r="K101" s="81" t="s">
        <v>25</v>
      </c>
      <c r="L101" s="29"/>
    </row>
    <row r="102" spans="1:12" ht="21" customHeight="1">
      <c r="A102" s="29">
        <v>101</v>
      </c>
      <c r="B102" s="81" t="s">
        <v>977</v>
      </c>
      <c r="C102" s="75" t="s">
        <v>124</v>
      </c>
      <c r="D102" s="75" t="s">
        <v>464</v>
      </c>
      <c r="E102" s="81" t="s">
        <v>44</v>
      </c>
      <c r="F102" s="81" t="s">
        <v>85</v>
      </c>
      <c r="G102" s="127" t="s">
        <v>302</v>
      </c>
      <c r="H102" s="127" t="s">
        <v>420</v>
      </c>
      <c r="I102" s="29"/>
      <c r="J102" s="81" t="s">
        <v>25</v>
      </c>
      <c r="K102" s="81" t="s">
        <v>25</v>
      </c>
      <c r="L102" s="29"/>
    </row>
    <row r="103" spans="1:12" ht="21" customHeight="1">
      <c r="A103" s="29">
        <v>102</v>
      </c>
      <c r="B103" s="81" t="s">
        <v>978</v>
      </c>
      <c r="C103" s="75" t="s">
        <v>124</v>
      </c>
      <c r="D103" s="75" t="s">
        <v>464</v>
      </c>
      <c r="E103" s="81" t="s">
        <v>44</v>
      </c>
      <c r="F103" s="81" t="s">
        <v>85</v>
      </c>
      <c r="G103" s="127" t="s">
        <v>105</v>
      </c>
      <c r="H103" s="127" t="s">
        <v>94</v>
      </c>
      <c r="I103" s="29"/>
      <c r="J103" s="81" t="s">
        <v>25</v>
      </c>
      <c r="K103" s="81" t="s">
        <v>25</v>
      </c>
      <c r="L103" s="29"/>
    </row>
    <row r="104" spans="1:12" ht="21" customHeight="1">
      <c r="A104" s="29">
        <v>103</v>
      </c>
      <c r="B104" s="81" t="s">
        <v>979</v>
      </c>
      <c r="C104" s="75" t="s">
        <v>124</v>
      </c>
      <c r="D104" s="75" t="s">
        <v>464</v>
      </c>
      <c r="E104" s="81" t="s">
        <v>44</v>
      </c>
      <c r="F104" s="81" t="s">
        <v>85</v>
      </c>
      <c r="G104" s="127" t="s">
        <v>240</v>
      </c>
      <c r="H104" s="127" t="s">
        <v>250</v>
      </c>
      <c r="I104" s="29"/>
      <c r="J104" s="81" t="s">
        <v>25</v>
      </c>
      <c r="K104" s="81" t="s">
        <v>25</v>
      </c>
      <c r="L104" s="29"/>
    </row>
    <row r="105" spans="1:12" ht="21" customHeight="1">
      <c r="A105" s="29">
        <v>104</v>
      </c>
      <c r="B105" s="81" t="s">
        <v>980</v>
      </c>
      <c r="C105" s="75" t="s">
        <v>124</v>
      </c>
      <c r="D105" s="75" t="s">
        <v>464</v>
      </c>
      <c r="E105" s="81" t="s">
        <v>44</v>
      </c>
      <c r="F105" s="81" t="s">
        <v>85</v>
      </c>
      <c r="G105" s="127" t="s">
        <v>113</v>
      </c>
      <c r="H105" s="127" t="s">
        <v>257</v>
      </c>
      <c r="I105" s="122" t="s">
        <v>1152</v>
      </c>
      <c r="J105" s="81" t="s">
        <v>25</v>
      </c>
      <c r="K105" s="81" t="s">
        <v>25</v>
      </c>
      <c r="L105" s="29"/>
    </row>
    <row r="106" spans="1:12" ht="21" customHeight="1">
      <c r="A106" s="29">
        <v>105</v>
      </c>
      <c r="B106" s="81" t="s">
        <v>981</v>
      </c>
      <c r="C106" s="75" t="s">
        <v>124</v>
      </c>
      <c r="D106" s="75" t="s">
        <v>464</v>
      </c>
      <c r="E106" s="81" t="s">
        <v>44</v>
      </c>
      <c r="F106" s="81" t="s">
        <v>321</v>
      </c>
      <c r="G106" s="127" t="s">
        <v>113</v>
      </c>
      <c r="H106" s="127" t="s">
        <v>272</v>
      </c>
      <c r="I106" s="29"/>
      <c r="J106" s="81" t="s">
        <v>25</v>
      </c>
      <c r="K106" s="81" t="s">
        <v>25</v>
      </c>
      <c r="L106" s="29"/>
    </row>
    <row r="107" spans="1:12" ht="21" customHeight="1">
      <c r="A107" s="29">
        <v>106</v>
      </c>
      <c r="B107" s="81" t="s">
        <v>982</v>
      </c>
      <c r="C107" s="75" t="s">
        <v>124</v>
      </c>
      <c r="D107" s="75" t="s">
        <v>464</v>
      </c>
      <c r="E107" s="81" t="s">
        <v>44</v>
      </c>
      <c r="F107" s="81" t="s">
        <v>322</v>
      </c>
      <c r="G107" s="41"/>
      <c r="H107" s="41"/>
      <c r="I107" s="29"/>
      <c r="J107" s="81" t="s">
        <v>25</v>
      </c>
      <c r="K107" s="81" t="s">
        <v>25</v>
      </c>
      <c r="L107" s="29" t="s">
        <v>47</v>
      </c>
    </row>
    <row r="108" spans="1:12" ht="21" customHeight="1">
      <c r="A108" s="29">
        <v>107</v>
      </c>
      <c r="B108" s="81" t="s">
        <v>983</v>
      </c>
      <c r="C108" s="75" t="s">
        <v>124</v>
      </c>
      <c r="D108" s="75" t="s">
        <v>464</v>
      </c>
      <c r="E108" s="81" t="s">
        <v>642</v>
      </c>
      <c r="F108" s="81" t="s">
        <v>642</v>
      </c>
      <c r="G108" s="41"/>
      <c r="H108" s="41"/>
      <c r="I108" s="29"/>
      <c r="J108" s="81" t="s">
        <v>25</v>
      </c>
      <c r="K108" s="81" t="s">
        <v>25</v>
      </c>
      <c r="L108" s="29"/>
    </row>
    <row r="109" spans="1:12" ht="21" customHeight="1">
      <c r="A109" s="29">
        <v>108</v>
      </c>
      <c r="B109" s="81" t="s">
        <v>984</v>
      </c>
      <c r="C109" s="75" t="s">
        <v>124</v>
      </c>
      <c r="D109" s="75" t="s">
        <v>464</v>
      </c>
      <c r="E109" s="81" t="s">
        <v>44</v>
      </c>
      <c r="F109" s="81" t="s">
        <v>85</v>
      </c>
      <c r="G109" s="127" t="s">
        <v>572</v>
      </c>
      <c r="H109" s="127" t="s">
        <v>243</v>
      </c>
      <c r="I109" s="29"/>
      <c r="J109" s="81" t="s">
        <v>25</v>
      </c>
      <c r="K109" s="81" t="s">
        <v>25</v>
      </c>
      <c r="L109" s="29"/>
    </row>
    <row r="110" spans="1:12" ht="21" customHeight="1">
      <c r="A110" s="29">
        <v>109</v>
      </c>
      <c r="B110" s="81" t="s">
        <v>985</v>
      </c>
      <c r="C110" s="75" t="s">
        <v>124</v>
      </c>
      <c r="D110" s="75" t="s">
        <v>464</v>
      </c>
      <c r="E110" s="81" t="s">
        <v>44</v>
      </c>
      <c r="F110" s="81" t="s">
        <v>85</v>
      </c>
      <c r="G110" s="127" t="s">
        <v>103</v>
      </c>
      <c r="H110" s="127" t="s">
        <v>420</v>
      </c>
      <c r="I110" s="29"/>
      <c r="J110" s="81" t="s">
        <v>25</v>
      </c>
      <c r="K110" s="81" t="s">
        <v>25</v>
      </c>
      <c r="L110" s="29"/>
    </row>
    <row r="111" spans="1:12" ht="21" customHeight="1">
      <c r="A111" s="29">
        <v>110</v>
      </c>
      <c r="B111" s="81" t="s">
        <v>986</v>
      </c>
      <c r="C111" s="75" t="s">
        <v>124</v>
      </c>
      <c r="D111" s="75" t="s">
        <v>464</v>
      </c>
      <c r="E111" s="81" t="s">
        <v>44</v>
      </c>
      <c r="F111" s="81" t="s">
        <v>85</v>
      </c>
      <c r="G111" s="127" t="s">
        <v>324</v>
      </c>
      <c r="H111" s="127" t="s">
        <v>86</v>
      </c>
      <c r="I111" s="122" t="s">
        <v>1152</v>
      </c>
      <c r="J111" s="81" t="s">
        <v>25</v>
      </c>
      <c r="K111" s="81" t="s">
        <v>25</v>
      </c>
      <c r="L111" s="29"/>
    </row>
    <row r="112" spans="1:12" ht="21" customHeight="1">
      <c r="A112" s="29">
        <v>111</v>
      </c>
      <c r="B112" s="81" t="s">
        <v>987</v>
      </c>
      <c r="C112" s="75" t="s">
        <v>124</v>
      </c>
      <c r="D112" s="75" t="s">
        <v>464</v>
      </c>
      <c r="E112" s="81" t="s">
        <v>44</v>
      </c>
      <c r="F112" s="81" t="s">
        <v>85</v>
      </c>
      <c r="G112" s="127" t="s">
        <v>90</v>
      </c>
      <c r="H112" s="127" t="s">
        <v>295</v>
      </c>
      <c r="I112" s="29"/>
      <c r="J112" s="81" t="s">
        <v>25</v>
      </c>
      <c r="K112" s="81" t="s">
        <v>25</v>
      </c>
      <c r="L112" s="29"/>
    </row>
    <row r="113" spans="1:12" ht="21" customHeight="1">
      <c r="A113" s="29">
        <v>112</v>
      </c>
      <c r="B113" s="81" t="s">
        <v>988</v>
      </c>
      <c r="C113" s="75" t="s">
        <v>124</v>
      </c>
      <c r="D113" s="75" t="s">
        <v>464</v>
      </c>
      <c r="E113" s="81" t="s">
        <v>44</v>
      </c>
      <c r="F113" s="81" t="s">
        <v>321</v>
      </c>
      <c r="G113" s="127" t="s">
        <v>519</v>
      </c>
      <c r="H113" s="127" t="s">
        <v>654</v>
      </c>
      <c r="I113" s="29"/>
      <c r="J113" s="81" t="s">
        <v>25</v>
      </c>
      <c r="K113" s="81" t="s">
        <v>25</v>
      </c>
      <c r="L113" s="29"/>
    </row>
    <row r="114" spans="1:12" ht="21" customHeight="1">
      <c r="A114" s="29">
        <v>113</v>
      </c>
      <c r="B114" s="81" t="s">
        <v>989</v>
      </c>
      <c r="C114" s="75" t="s">
        <v>124</v>
      </c>
      <c r="D114" s="75" t="s">
        <v>464</v>
      </c>
      <c r="E114" s="81" t="s">
        <v>44</v>
      </c>
      <c r="F114" s="81" t="s">
        <v>322</v>
      </c>
      <c r="G114" s="127" t="s">
        <v>566</v>
      </c>
      <c r="H114" s="127" t="s">
        <v>967</v>
      </c>
      <c r="I114" s="29"/>
      <c r="J114" s="81" t="s">
        <v>25</v>
      </c>
      <c r="K114" s="81" t="s">
        <v>25</v>
      </c>
      <c r="L114" s="82"/>
    </row>
    <row r="115" spans="1:12" ht="21" customHeight="1">
      <c r="A115" s="29">
        <v>114</v>
      </c>
      <c r="B115" s="81" t="s">
        <v>990</v>
      </c>
      <c r="C115" s="75" t="s">
        <v>124</v>
      </c>
      <c r="D115" s="75" t="s">
        <v>464</v>
      </c>
      <c r="E115" s="81" t="s">
        <v>642</v>
      </c>
      <c r="F115" s="81" t="s">
        <v>642</v>
      </c>
      <c r="G115" s="41"/>
      <c r="H115" s="41"/>
      <c r="I115" s="29"/>
      <c r="J115" s="81" t="s">
        <v>25</v>
      </c>
      <c r="K115" s="81" t="s">
        <v>25</v>
      </c>
      <c r="L115" s="29"/>
    </row>
    <row r="116" spans="1:12" ht="21" customHeight="1">
      <c r="A116" s="29">
        <v>115</v>
      </c>
      <c r="B116" s="81" t="s">
        <v>991</v>
      </c>
      <c r="C116" s="75" t="s">
        <v>124</v>
      </c>
      <c r="D116" s="75" t="s">
        <v>464</v>
      </c>
      <c r="E116" s="81" t="s">
        <v>44</v>
      </c>
      <c r="F116" s="81" t="s">
        <v>322</v>
      </c>
      <c r="G116" s="127" t="s">
        <v>336</v>
      </c>
      <c r="H116" s="127" t="s">
        <v>86</v>
      </c>
      <c r="I116" s="122" t="s">
        <v>1152</v>
      </c>
      <c r="J116" s="81" t="s">
        <v>25</v>
      </c>
      <c r="K116" s="81" t="s">
        <v>25</v>
      </c>
      <c r="L116" s="29"/>
    </row>
    <row r="117" spans="1:12" ht="21" customHeight="1">
      <c r="A117" s="29">
        <v>116</v>
      </c>
      <c r="B117" s="81" t="s">
        <v>992</v>
      </c>
      <c r="C117" s="75" t="s">
        <v>124</v>
      </c>
      <c r="D117" s="75" t="s">
        <v>464</v>
      </c>
      <c r="E117" s="81" t="s">
        <v>44</v>
      </c>
      <c r="F117" s="81" t="s">
        <v>85</v>
      </c>
      <c r="G117" s="127" t="s">
        <v>323</v>
      </c>
      <c r="H117" s="127" t="s">
        <v>243</v>
      </c>
      <c r="I117" s="29"/>
      <c r="J117" s="81" t="s">
        <v>25</v>
      </c>
      <c r="K117" s="81" t="s">
        <v>25</v>
      </c>
      <c r="L117" s="29"/>
    </row>
    <row r="118" spans="1:12" ht="21" customHeight="1">
      <c r="A118" s="29">
        <v>117</v>
      </c>
      <c r="B118" s="81" t="s">
        <v>993</v>
      </c>
      <c r="C118" s="75" t="s">
        <v>124</v>
      </c>
      <c r="D118" s="75" t="s">
        <v>464</v>
      </c>
      <c r="E118" s="81" t="s">
        <v>44</v>
      </c>
      <c r="F118" s="81" t="s">
        <v>85</v>
      </c>
      <c r="G118" s="127" t="s">
        <v>115</v>
      </c>
      <c r="H118" s="127" t="s">
        <v>243</v>
      </c>
      <c r="I118" s="29"/>
      <c r="J118" s="81" t="s">
        <v>25</v>
      </c>
      <c r="K118" s="81" t="s">
        <v>25</v>
      </c>
      <c r="L118" s="29"/>
    </row>
    <row r="119" spans="1:12" ht="21" customHeight="1">
      <c r="A119" s="29">
        <v>118</v>
      </c>
      <c r="B119" s="81" t="s">
        <v>994</v>
      </c>
      <c r="C119" s="75" t="s">
        <v>124</v>
      </c>
      <c r="D119" s="75" t="s">
        <v>464</v>
      </c>
      <c r="E119" s="81" t="s">
        <v>44</v>
      </c>
      <c r="F119" s="81" t="s">
        <v>85</v>
      </c>
      <c r="G119" s="127" t="s">
        <v>430</v>
      </c>
      <c r="H119" s="127" t="s">
        <v>250</v>
      </c>
      <c r="I119" s="29"/>
      <c r="J119" s="81" t="s">
        <v>25</v>
      </c>
      <c r="K119" s="81" t="s">
        <v>25</v>
      </c>
      <c r="L119" s="29"/>
    </row>
    <row r="120" spans="1:12" ht="21" customHeight="1">
      <c r="A120" s="29">
        <v>119</v>
      </c>
      <c r="B120" s="81" t="s">
        <v>995</v>
      </c>
      <c r="C120" s="75" t="s">
        <v>124</v>
      </c>
      <c r="D120" s="75" t="s">
        <v>464</v>
      </c>
      <c r="E120" s="81" t="s">
        <v>44</v>
      </c>
      <c r="F120" s="81" t="s">
        <v>321</v>
      </c>
      <c r="G120" s="127" t="s">
        <v>326</v>
      </c>
      <c r="H120" s="127" t="s">
        <v>247</v>
      </c>
      <c r="I120" s="122" t="s">
        <v>1152</v>
      </c>
      <c r="J120" s="81" t="s">
        <v>25</v>
      </c>
      <c r="K120" s="81" t="s">
        <v>25</v>
      </c>
      <c r="L120" s="29"/>
    </row>
    <row r="121" spans="1:12" ht="21" customHeight="1">
      <c r="A121" s="29">
        <v>120</v>
      </c>
      <c r="B121" s="81" t="s">
        <v>996</v>
      </c>
      <c r="C121" s="75" t="s">
        <v>124</v>
      </c>
      <c r="D121" s="75" t="s">
        <v>464</v>
      </c>
      <c r="E121" s="81" t="s">
        <v>44</v>
      </c>
      <c r="F121" s="81" t="s">
        <v>322</v>
      </c>
      <c r="G121" s="127" t="s">
        <v>375</v>
      </c>
      <c r="H121" s="127" t="s">
        <v>277</v>
      </c>
      <c r="I121" s="29"/>
      <c r="J121" s="81" t="s">
        <v>25</v>
      </c>
      <c r="K121" s="81" t="s">
        <v>25</v>
      </c>
      <c r="L121" s="29"/>
    </row>
    <row r="122" spans="1:12" ht="21" customHeight="1">
      <c r="A122" s="29">
        <v>121</v>
      </c>
      <c r="B122" s="81" t="s">
        <v>997</v>
      </c>
      <c r="C122" s="75" t="s">
        <v>124</v>
      </c>
      <c r="D122" s="75" t="s">
        <v>464</v>
      </c>
      <c r="E122" s="81" t="s">
        <v>642</v>
      </c>
      <c r="F122" s="81" t="s">
        <v>642</v>
      </c>
      <c r="G122" s="41"/>
      <c r="H122" s="41"/>
      <c r="I122" s="29"/>
      <c r="J122" s="81" t="s">
        <v>25</v>
      </c>
      <c r="K122" s="81" t="s">
        <v>25</v>
      </c>
      <c r="L122" s="29"/>
    </row>
    <row r="123" spans="1:12" ht="21" customHeight="1">
      <c r="A123" s="29">
        <v>122</v>
      </c>
      <c r="B123" s="81" t="s">
        <v>998</v>
      </c>
      <c r="C123" s="75" t="s">
        <v>124</v>
      </c>
      <c r="D123" s="75" t="s">
        <v>464</v>
      </c>
      <c r="E123" s="81" t="s">
        <v>44</v>
      </c>
      <c r="F123" s="81" t="s">
        <v>85</v>
      </c>
      <c r="G123" s="127" t="s">
        <v>115</v>
      </c>
      <c r="H123" s="127" t="s">
        <v>420</v>
      </c>
      <c r="I123" s="29"/>
      <c r="J123" s="81" t="s">
        <v>25</v>
      </c>
      <c r="K123" s="81" t="s">
        <v>25</v>
      </c>
      <c r="L123" s="29"/>
    </row>
    <row r="124" spans="1:12" ht="21" customHeight="1">
      <c r="A124" s="29">
        <v>123</v>
      </c>
      <c r="B124" s="81" t="s">
        <v>999</v>
      </c>
      <c r="C124" s="75" t="s">
        <v>124</v>
      </c>
      <c r="D124" s="75" t="s">
        <v>464</v>
      </c>
      <c r="E124" s="81" t="s">
        <v>44</v>
      </c>
      <c r="F124" s="81" t="s">
        <v>85</v>
      </c>
      <c r="G124" s="127" t="s">
        <v>363</v>
      </c>
      <c r="H124" s="127" t="s">
        <v>311</v>
      </c>
      <c r="I124" s="122" t="s">
        <v>1152</v>
      </c>
      <c r="J124" s="81" t="s">
        <v>25</v>
      </c>
      <c r="K124" s="81" t="s">
        <v>25</v>
      </c>
      <c r="L124" s="29"/>
    </row>
    <row r="125" spans="1:12" ht="21" customHeight="1">
      <c r="A125" s="29">
        <v>124</v>
      </c>
      <c r="B125" s="81" t="s">
        <v>1000</v>
      </c>
      <c r="C125" s="75" t="s">
        <v>124</v>
      </c>
      <c r="D125" s="75" t="s">
        <v>464</v>
      </c>
      <c r="E125" s="81" t="s">
        <v>44</v>
      </c>
      <c r="F125" s="81" t="s">
        <v>85</v>
      </c>
      <c r="G125" s="127" t="s">
        <v>412</v>
      </c>
      <c r="H125" s="127" t="s">
        <v>420</v>
      </c>
      <c r="I125" s="29"/>
      <c r="J125" s="81" t="s">
        <v>25</v>
      </c>
      <c r="K125" s="81" t="s">
        <v>25</v>
      </c>
      <c r="L125" s="29"/>
    </row>
    <row r="126" spans="1:12" ht="21" customHeight="1">
      <c r="A126" s="29">
        <v>125</v>
      </c>
      <c r="B126" s="81" t="s">
        <v>970</v>
      </c>
      <c r="C126" s="75" t="s">
        <v>125</v>
      </c>
      <c r="D126" s="75" t="s">
        <v>465</v>
      </c>
      <c r="E126" s="81" t="s">
        <v>44</v>
      </c>
      <c r="F126" s="81" t="s">
        <v>85</v>
      </c>
      <c r="G126" s="127" t="s">
        <v>118</v>
      </c>
      <c r="H126" s="127" t="s">
        <v>86</v>
      </c>
      <c r="I126" s="122" t="s">
        <v>1152</v>
      </c>
      <c r="J126" s="81" t="s">
        <v>25</v>
      </c>
      <c r="K126" s="81" t="s">
        <v>25</v>
      </c>
      <c r="L126" s="29"/>
    </row>
    <row r="127" spans="1:12" ht="21" customHeight="1">
      <c r="A127" s="29">
        <v>126</v>
      </c>
      <c r="B127" s="81" t="s">
        <v>971</v>
      </c>
      <c r="C127" s="75" t="s">
        <v>125</v>
      </c>
      <c r="D127" s="75" t="s">
        <v>465</v>
      </c>
      <c r="E127" s="81" t="s">
        <v>44</v>
      </c>
      <c r="F127" s="81" t="s">
        <v>85</v>
      </c>
      <c r="G127" s="127" t="s">
        <v>319</v>
      </c>
      <c r="H127" s="127" t="s">
        <v>96</v>
      </c>
      <c r="I127" s="29"/>
      <c r="J127" s="81" t="s">
        <v>25</v>
      </c>
      <c r="K127" s="81" t="s">
        <v>25</v>
      </c>
      <c r="L127" s="29"/>
    </row>
    <row r="128" spans="1:12" ht="21" customHeight="1">
      <c r="A128" s="29">
        <v>127</v>
      </c>
      <c r="B128" s="81" t="s">
        <v>972</v>
      </c>
      <c r="C128" s="75" t="s">
        <v>125</v>
      </c>
      <c r="D128" s="75" t="s">
        <v>465</v>
      </c>
      <c r="E128" s="81" t="s">
        <v>44</v>
      </c>
      <c r="F128" s="81" t="s">
        <v>85</v>
      </c>
      <c r="G128" s="127" t="s">
        <v>92</v>
      </c>
      <c r="H128" s="127" t="s">
        <v>94</v>
      </c>
      <c r="I128" s="29"/>
      <c r="J128" s="81" t="s">
        <v>25</v>
      </c>
      <c r="K128" s="81" t="s">
        <v>25</v>
      </c>
      <c r="L128" s="29"/>
    </row>
    <row r="129" spans="1:12" ht="21" customHeight="1">
      <c r="A129" s="29">
        <v>128</v>
      </c>
      <c r="B129" s="81" t="s">
        <v>973</v>
      </c>
      <c r="C129" s="75" t="s">
        <v>125</v>
      </c>
      <c r="D129" s="75" t="s">
        <v>465</v>
      </c>
      <c r="E129" s="81" t="s">
        <v>44</v>
      </c>
      <c r="F129" s="81" t="s">
        <v>85</v>
      </c>
      <c r="G129" s="127" t="s">
        <v>119</v>
      </c>
      <c r="H129" s="127" t="s">
        <v>96</v>
      </c>
      <c r="I129" s="29"/>
      <c r="J129" s="81" t="s">
        <v>25</v>
      </c>
      <c r="K129" s="81" t="s">
        <v>25</v>
      </c>
      <c r="L129" s="29"/>
    </row>
    <row r="130" spans="1:12" ht="21" customHeight="1">
      <c r="A130" s="29">
        <v>129</v>
      </c>
      <c r="B130" s="81" t="s">
        <v>974</v>
      </c>
      <c r="C130" s="75" t="s">
        <v>125</v>
      </c>
      <c r="D130" s="75" t="s">
        <v>465</v>
      </c>
      <c r="E130" s="81" t="s">
        <v>44</v>
      </c>
      <c r="F130" s="81" t="s">
        <v>321</v>
      </c>
      <c r="G130" s="127" t="s">
        <v>319</v>
      </c>
      <c r="H130" s="127" t="s">
        <v>327</v>
      </c>
      <c r="I130" s="122" t="s">
        <v>1152</v>
      </c>
      <c r="J130" s="81" t="s">
        <v>25</v>
      </c>
      <c r="K130" s="81" t="s">
        <v>25</v>
      </c>
      <c r="L130" s="29"/>
    </row>
    <row r="131" spans="1:12" ht="21" customHeight="1">
      <c r="A131" s="29">
        <v>130</v>
      </c>
      <c r="B131" s="81" t="s">
        <v>975</v>
      </c>
      <c r="C131" s="75" t="s">
        <v>125</v>
      </c>
      <c r="D131" s="75" t="s">
        <v>465</v>
      </c>
      <c r="E131" s="81" t="s">
        <v>44</v>
      </c>
      <c r="F131" s="81" t="s">
        <v>322</v>
      </c>
      <c r="G131" s="127" t="s">
        <v>119</v>
      </c>
      <c r="H131" s="127" t="s">
        <v>277</v>
      </c>
      <c r="I131" s="29"/>
      <c r="J131" s="81" t="s">
        <v>25</v>
      </c>
      <c r="K131" s="81" t="s">
        <v>25</v>
      </c>
      <c r="L131" s="29"/>
    </row>
    <row r="132" spans="1:12" ht="21" customHeight="1">
      <c r="A132" s="29">
        <v>131</v>
      </c>
      <c r="B132" s="81" t="s">
        <v>976</v>
      </c>
      <c r="C132" s="75" t="s">
        <v>125</v>
      </c>
      <c r="D132" s="75" t="s">
        <v>465</v>
      </c>
      <c r="E132" s="81" t="s">
        <v>642</v>
      </c>
      <c r="F132" s="81" t="s">
        <v>642</v>
      </c>
      <c r="G132" s="41"/>
      <c r="H132" s="41"/>
      <c r="I132" s="29"/>
      <c r="J132" s="81" t="s">
        <v>25</v>
      </c>
      <c r="K132" s="81" t="s">
        <v>25</v>
      </c>
      <c r="L132" s="29"/>
    </row>
    <row r="133" spans="1:12" ht="21" customHeight="1">
      <c r="A133" s="29">
        <v>132</v>
      </c>
      <c r="B133" s="81" t="s">
        <v>977</v>
      </c>
      <c r="C133" s="75" t="s">
        <v>125</v>
      </c>
      <c r="D133" s="75" t="s">
        <v>465</v>
      </c>
      <c r="E133" s="81" t="s">
        <v>44</v>
      </c>
      <c r="F133" s="81" t="s">
        <v>85</v>
      </c>
      <c r="G133" s="127" t="s">
        <v>319</v>
      </c>
      <c r="H133" s="127" t="s">
        <v>94</v>
      </c>
      <c r="I133" s="29"/>
      <c r="J133" s="81" t="s">
        <v>25</v>
      </c>
      <c r="K133" s="81" t="s">
        <v>25</v>
      </c>
      <c r="L133" s="29"/>
    </row>
    <row r="134" spans="1:12" ht="21" customHeight="1">
      <c r="A134" s="29">
        <v>133</v>
      </c>
      <c r="B134" s="81" t="s">
        <v>978</v>
      </c>
      <c r="C134" s="75" t="s">
        <v>125</v>
      </c>
      <c r="D134" s="75" t="s">
        <v>465</v>
      </c>
      <c r="E134" s="81" t="s">
        <v>44</v>
      </c>
      <c r="F134" s="81" t="s">
        <v>85</v>
      </c>
      <c r="G134" s="127" t="s">
        <v>271</v>
      </c>
      <c r="H134" s="127" t="s">
        <v>100</v>
      </c>
      <c r="I134" s="29"/>
      <c r="J134" s="81" t="s">
        <v>25</v>
      </c>
      <c r="K134" s="81" t="s">
        <v>25</v>
      </c>
      <c r="L134" s="29"/>
    </row>
    <row r="135" spans="1:12" ht="21" customHeight="1">
      <c r="A135" s="29">
        <v>134</v>
      </c>
      <c r="B135" s="81" t="s">
        <v>979</v>
      </c>
      <c r="C135" s="75" t="s">
        <v>125</v>
      </c>
      <c r="D135" s="75" t="s">
        <v>465</v>
      </c>
      <c r="E135" s="81" t="s">
        <v>44</v>
      </c>
      <c r="F135" s="81" t="s">
        <v>85</v>
      </c>
      <c r="G135" s="127" t="s">
        <v>246</v>
      </c>
      <c r="H135" s="127" t="s">
        <v>109</v>
      </c>
      <c r="I135" s="29"/>
      <c r="J135" s="81" t="s">
        <v>25</v>
      </c>
      <c r="K135" s="81" t="s">
        <v>25</v>
      </c>
      <c r="L135" s="29"/>
    </row>
    <row r="136" spans="1:12" ht="21" customHeight="1">
      <c r="A136" s="29">
        <v>135</v>
      </c>
      <c r="B136" s="81" t="s">
        <v>980</v>
      </c>
      <c r="C136" s="75" t="s">
        <v>125</v>
      </c>
      <c r="D136" s="75" t="s">
        <v>465</v>
      </c>
      <c r="E136" s="81" t="s">
        <v>44</v>
      </c>
      <c r="F136" s="81" t="s">
        <v>85</v>
      </c>
      <c r="G136" s="127" t="s">
        <v>107</v>
      </c>
      <c r="H136" s="127" t="s">
        <v>247</v>
      </c>
      <c r="I136" s="122" t="s">
        <v>1152</v>
      </c>
      <c r="J136" s="81" t="s">
        <v>25</v>
      </c>
      <c r="K136" s="81" t="s">
        <v>25</v>
      </c>
      <c r="L136" s="29"/>
    </row>
    <row r="137" spans="1:12" ht="21" customHeight="1">
      <c r="A137" s="29">
        <v>136</v>
      </c>
      <c r="B137" s="81" t="s">
        <v>981</v>
      </c>
      <c r="C137" s="75" t="s">
        <v>125</v>
      </c>
      <c r="D137" s="75" t="s">
        <v>465</v>
      </c>
      <c r="E137" s="81" t="s">
        <v>44</v>
      </c>
      <c r="F137" s="81" t="s">
        <v>321</v>
      </c>
      <c r="G137" s="127" t="s">
        <v>319</v>
      </c>
      <c r="H137" s="127" t="s">
        <v>329</v>
      </c>
      <c r="I137" s="29"/>
      <c r="J137" s="81" t="s">
        <v>25</v>
      </c>
      <c r="K137" s="81" t="s">
        <v>25</v>
      </c>
      <c r="L137" s="29"/>
    </row>
    <row r="138" spans="1:12" ht="21" customHeight="1">
      <c r="A138" s="29">
        <v>137</v>
      </c>
      <c r="B138" s="81" t="s">
        <v>982</v>
      </c>
      <c r="C138" s="75" t="s">
        <v>125</v>
      </c>
      <c r="D138" s="75" t="s">
        <v>465</v>
      </c>
      <c r="E138" s="81" t="s">
        <v>44</v>
      </c>
      <c r="F138" s="81" t="s">
        <v>322</v>
      </c>
      <c r="G138" s="127" t="s">
        <v>271</v>
      </c>
      <c r="H138" s="127" t="s">
        <v>277</v>
      </c>
      <c r="I138" s="29"/>
      <c r="J138" s="81" t="s">
        <v>25</v>
      </c>
      <c r="K138" s="81" t="s">
        <v>25</v>
      </c>
      <c r="L138" s="29"/>
    </row>
    <row r="139" spans="1:12" ht="21" customHeight="1">
      <c r="A139" s="29">
        <v>138</v>
      </c>
      <c r="B139" s="81" t="s">
        <v>983</v>
      </c>
      <c r="C139" s="75" t="s">
        <v>125</v>
      </c>
      <c r="D139" s="75" t="s">
        <v>465</v>
      </c>
      <c r="E139" s="81" t="s">
        <v>642</v>
      </c>
      <c r="F139" s="81" t="s">
        <v>642</v>
      </c>
      <c r="G139" s="41"/>
      <c r="H139" s="41"/>
      <c r="I139" s="29"/>
      <c r="J139" s="81" t="s">
        <v>25</v>
      </c>
      <c r="K139" s="81" t="s">
        <v>25</v>
      </c>
      <c r="L139" s="29"/>
    </row>
    <row r="140" spans="1:12" ht="21" customHeight="1">
      <c r="A140" s="29">
        <v>139</v>
      </c>
      <c r="B140" s="81" t="s">
        <v>984</v>
      </c>
      <c r="C140" s="75" t="s">
        <v>125</v>
      </c>
      <c r="D140" s="75" t="s">
        <v>465</v>
      </c>
      <c r="E140" s="81" t="s">
        <v>44</v>
      </c>
      <c r="F140" s="81" t="s">
        <v>85</v>
      </c>
      <c r="G140" s="127" t="s">
        <v>336</v>
      </c>
      <c r="H140" s="127" t="s">
        <v>109</v>
      </c>
      <c r="I140" s="29"/>
      <c r="J140" s="81" t="s">
        <v>25</v>
      </c>
      <c r="K140" s="81" t="s">
        <v>25</v>
      </c>
      <c r="L140" s="29"/>
    </row>
    <row r="141" spans="1:12" ht="21" customHeight="1">
      <c r="A141" s="29">
        <v>140</v>
      </c>
      <c r="B141" s="81" t="s">
        <v>985</v>
      </c>
      <c r="C141" s="75" t="s">
        <v>125</v>
      </c>
      <c r="D141" s="75" t="s">
        <v>465</v>
      </c>
      <c r="E141" s="81" t="s">
        <v>44</v>
      </c>
      <c r="F141" s="81" t="s">
        <v>85</v>
      </c>
      <c r="G141" s="127" t="s">
        <v>319</v>
      </c>
      <c r="H141" s="127" t="s">
        <v>243</v>
      </c>
      <c r="I141" s="29"/>
      <c r="J141" s="81" t="s">
        <v>25</v>
      </c>
      <c r="K141" s="81" t="s">
        <v>25</v>
      </c>
      <c r="L141" s="29"/>
    </row>
    <row r="142" spans="1:12" ht="21" customHeight="1">
      <c r="A142" s="29">
        <v>141</v>
      </c>
      <c r="B142" s="81" t="s">
        <v>986</v>
      </c>
      <c r="C142" s="75" t="s">
        <v>125</v>
      </c>
      <c r="D142" s="75" t="s">
        <v>465</v>
      </c>
      <c r="E142" s="81" t="s">
        <v>44</v>
      </c>
      <c r="F142" s="81" t="s">
        <v>85</v>
      </c>
      <c r="G142" s="127" t="s">
        <v>319</v>
      </c>
      <c r="H142" s="127" t="s">
        <v>109</v>
      </c>
      <c r="I142" s="29"/>
      <c r="J142" s="81" t="s">
        <v>25</v>
      </c>
      <c r="K142" s="81" t="s">
        <v>25</v>
      </c>
      <c r="L142" s="29"/>
    </row>
    <row r="143" spans="1:12" ht="21" customHeight="1">
      <c r="A143" s="29">
        <v>142</v>
      </c>
      <c r="B143" s="81" t="s">
        <v>987</v>
      </c>
      <c r="C143" s="75" t="s">
        <v>125</v>
      </c>
      <c r="D143" s="75" t="s">
        <v>465</v>
      </c>
      <c r="E143" s="81" t="s">
        <v>44</v>
      </c>
      <c r="F143" s="81" t="s">
        <v>85</v>
      </c>
      <c r="G143" s="127" t="s">
        <v>240</v>
      </c>
      <c r="H143" s="127" t="s">
        <v>86</v>
      </c>
      <c r="I143" s="122" t="s">
        <v>1152</v>
      </c>
      <c r="J143" s="81" t="s">
        <v>25</v>
      </c>
      <c r="K143" s="81" t="s">
        <v>25</v>
      </c>
      <c r="L143" s="29"/>
    </row>
    <row r="144" spans="1:12" ht="21" customHeight="1">
      <c r="A144" s="29">
        <v>143</v>
      </c>
      <c r="B144" s="81" t="s">
        <v>988</v>
      </c>
      <c r="C144" s="75" t="s">
        <v>125</v>
      </c>
      <c r="D144" s="75" t="s">
        <v>465</v>
      </c>
      <c r="E144" s="81" t="s">
        <v>44</v>
      </c>
      <c r="F144" s="81" t="s">
        <v>321</v>
      </c>
      <c r="G144" s="127" t="s">
        <v>319</v>
      </c>
      <c r="H144" s="127" t="s">
        <v>450</v>
      </c>
      <c r="I144" s="29"/>
      <c r="J144" s="81" t="s">
        <v>25</v>
      </c>
      <c r="K144" s="81" t="s">
        <v>25</v>
      </c>
      <c r="L144" s="29"/>
    </row>
    <row r="145" spans="1:12" ht="21" customHeight="1">
      <c r="A145" s="29">
        <v>144</v>
      </c>
      <c r="B145" s="81" t="s">
        <v>989</v>
      </c>
      <c r="C145" s="75" t="s">
        <v>125</v>
      </c>
      <c r="D145" s="75" t="s">
        <v>465</v>
      </c>
      <c r="E145" s="81" t="s">
        <v>44</v>
      </c>
      <c r="F145" s="81" t="s">
        <v>322</v>
      </c>
      <c r="G145" s="127" t="s">
        <v>366</v>
      </c>
      <c r="H145" s="127" t="s">
        <v>259</v>
      </c>
      <c r="I145" s="29"/>
      <c r="J145" s="81" t="s">
        <v>25</v>
      </c>
      <c r="K145" s="81" t="s">
        <v>25</v>
      </c>
      <c r="L145" s="82"/>
    </row>
    <row r="146" spans="1:12" ht="21" customHeight="1">
      <c r="A146" s="29">
        <v>145</v>
      </c>
      <c r="B146" s="81" t="s">
        <v>990</v>
      </c>
      <c r="C146" s="75" t="s">
        <v>125</v>
      </c>
      <c r="D146" s="75" t="s">
        <v>465</v>
      </c>
      <c r="E146" s="81" t="s">
        <v>642</v>
      </c>
      <c r="F146" s="81" t="s">
        <v>642</v>
      </c>
      <c r="G146" s="41"/>
      <c r="H146" s="41"/>
      <c r="I146" s="29"/>
      <c r="J146" s="81" t="s">
        <v>25</v>
      </c>
      <c r="K146" s="81" t="s">
        <v>25</v>
      </c>
      <c r="L146" s="29"/>
    </row>
    <row r="147" spans="1:12" ht="21" customHeight="1">
      <c r="A147" s="29">
        <v>146</v>
      </c>
      <c r="B147" s="81" t="s">
        <v>991</v>
      </c>
      <c r="C147" s="75" t="s">
        <v>125</v>
      </c>
      <c r="D147" s="75" t="s">
        <v>465</v>
      </c>
      <c r="E147" s="81" t="s">
        <v>44</v>
      </c>
      <c r="F147" s="81" t="s">
        <v>322</v>
      </c>
      <c r="G147" s="127" t="s">
        <v>366</v>
      </c>
      <c r="H147" s="127" t="s">
        <v>100</v>
      </c>
      <c r="I147" s="29"/>
      <c r="J147" s="81" t="s">
        <v>25</v>
      </c>
      <c r="K147" s="81" t="s">
        <v>25</v>
      </c>
      <c r="L147" s="29"/>
    </row>
    <row r="148" spans="1:12" ht="21" customHeight="1">
      <c r="A148" s="29">
        <v>147</v>
      </c>
      <c r="B148" s="81" t="s">
        <v>992</v>
      </c>
      <c r="C148" s="75" t="s">
        <v>125</v>
      </c>
      <c r="D148" s="75" t="s">
        <v>465</v>
      </c>
      <c r="E148" s="81" t="s">
        <v>44</v>
      </c>
      <c r="F148" s="81" t="s">
        <v>85</v>
      </c>
      <c r="G148" s="127" t="s">
        <v>312</v>
      </c>
      <c r="H148" s="127" t="s">
        <v>95</v>
      </c>
      <c r="I148" s="29"/>
      <c r="J148" s="81" t="s">
        <v>25</v>
      </c>
      <c r="K148" s="81" t="s">
        <v>25</v>
      </c>
      <c r="L148" s="29"/>
    </row>
    <row r="149" spans="1:12" ht="21" customHeight="1">
      <c r="A149" s="29">
        <v>148</v>
      </c>
      <c r="B149" s="81" t="s">
        <v>993</v>
      </c>
      <c r="C149" s="75" t="s">
        <v>125</v>
      </c>
      <c r="D149" s="75" t="s">
        <v>465</v>
      </c>
      <c r="E149" s="81" t="s">
        <v>44</v>
      </c>
      <c r="F149" s="81" t="s">
        <v>85</v>
      </c>
      <c r="G149" s="127" t="s">
        <v>111</v>
      </c>
      <c r="H149" s="127" t="s">
        <v>420</v>
      </c>
      <c r="I149" s="29"/>
      <c r="J149" s="81" t="s">
        <v>25</v>
      </c>
      <c r="K149" s="81" t="s">
        <v>25</v>
      </c>
      <c r="L149" s="29"/>
    </row>
    <row r="150" spans="1:12" ht="21" customHeight="1">
      <c r="A150" s="29">
        <v>149</v>
      </c>
      <c r="B150" s="81" t="s">
        <v>994</v>
      </c>
      <c r="C150" s="75" t="s">
        <v>125</v>
      </c>
      <c r="D150" s="75" t="s">
        <v>465</v>
      </c>
      <c r="E150" s="81" t="s">
        <v>44</v>
      </c>
      <c r="F150" s="81" t="s">
        <v>85</v>
      </c>
      <c r="G150" s="127" t="s">
        <v>91</v>
      </c>
      <c r="H150" s="127" t="s">
        <v>285</v>
      </c>
      <c r="I150" s="29"/>
      <c r="J150" s="81" t="s">
        <v>25</v>
      </c>
      <c r="K150" s="81" t="s">
        <v>25</v>
      </c>
      <c r="L150" s="29"/>
    </row>
    <row r="151" spans="1:12" ht="21" customHeight="1">
      <c r="A151" s="29">
        <v>150</v>
      </c>
      <c r="B151" s="81" t="s">
        <v>995</v>
      </c>
      <c r="C151" s="75" t="s">
        <v>125</v>
      </c>
      <c r="D151" s="75" t="s">
        <v>465</v>
      </c>
      <c r="E151" s="81" t="s">
        <v>44</v>
      </c>
      <c r="F151" s="81" t="s">
        <v>321</v>
      </c>
      <c r="G151" s="127" t="s">
        <v>92</v>
      </c>
      <c r="H151" s="127" t="s">
        <v>86</v>
      </c>
      <c r="I151" s="122" t="s">
        <v>1152</v>
      </c>
      <c r="J151" s="81" t="s">
        <v>25</v>
      </c>
      <c r="K151" s="81" t="s">
        <v>25</v>
      </c>
      <c r="L151" s="29"/>
    </row>
    <row r="152" spans="1:12" ht="21" customHeight="1">
      <c r="A152" s="29">
        <v>151</v>
      </c>
      <c r="B152" s="81" t="s">
        <v>996</v>
      </c>
      <c r="C152" s="75" t="s">
        <v>125</v>
      </c>
      <c r="D152" s="75" t="s">
        <v>465</v>
      </c>
      <c r="E152" s="81" t="s">
        <v>44</v>
      </c>
      <c r="F152" s="81" t="s">
        <v>322</v>
      </c>
      <c r="G152" s="127" t="s">
        <v>336</v>
      </c>
      <c r="H152" s="127" t="s">
        <v>300</v>
      </c>
      <c r="I152" s="29"/>
      <c r="J152" s="81" t="s">
        <v>25</v>
      </c>
      <c r="K152" s="81" t="s">
        <v>25</v>
      </c>
      <c r="L152" s="29"/>
    </row>
    <row r="153" spans="1:12" ht="21" customHeight="1">
      <c r="A153" s="29">
        <v>152</v>
      </c>
      <c r="B153" s="81" t="s">
        <v>997</v>
      </c>
      <c r="C153" s="75" t="s">
        <v>125</v>
      </c>
      <c r="D153" s="75" t="s">
        <v>465</v>
      </c>
      <c r="E153" s="81" t="s">
        <v>642</v>
      </c>
      <c r="F153" s="81" t="s">
        <v>642</v>
      </c>
      <c r="G153" s="41"/>
      <c r="H153" s="41"/>
      <c r="I153" s="29"/>
      <c r="J153" s="81" t="s">
        <v>25</v>
      </c>
      <c r="K153" s="81" t="s">
        <v>25</v>
      </c>
      <c r="L153" s="29"/>
    </row>
    <row r="154" spans="1:12" ht="21" customHeight="1">
      <c r="A154" s="29">
        <v>153</v>
      </c>
      <c r="B154" s="81" t="s">
        <v>998</v>
      </c>
      <c r="C154" s="75" t="s">
        <v>125</v>
      </c>
      <c r="D154" s="75" t="s">
        <v>465</v>
      </c>
      <c r="E154" s="81" t="s">
        <v>44</v>
      </c>
      <c r="F154" s="81" t="s">
        <v>85</v>
      </c>
      <c r="G154" s="127" t="s">
        <v>336</v>
      </c>
      <c r="H154" s="127" t="s">
        <v>265</v>
      </c>
      <c r="I154" s="29"/>
      <c r="J154" s="81" t="s">
        <v>25</v>
      </c>
      <c r="K154" s="81" t="s">
        <v>25</v>
      </c>
      <c r="L154" s="29"/>
    </row>
    <row r="155" spans="1:12" ht="21" customHeight="1">
      <c r="A155" s="29">
        <v>154</v>
      </c>
      <c r="B155" s="81" t="s">
        <v>999</v>
      </c>
      <c r="C155" s="75" t="s">
        <v>125</v>
      </c>
      <c r="D155" s="75" t="s">
        <v>465</v>
      </c>
      <c r="E155" s="81" t="s">
        <v>44</v>
      </c>
      <c r="F155" s="81" t="s">
        <v>85</v>
      </c>
      <c r="G155" s="127" t="s">
        <v>271</v>
      </c>
      <c r="H155" s="127" t="s">
        <v>86</v>
      </c>
      <c r="I155" s="122" t="s">
        <v>1152</v>
      </c>
      <c r="J155" s="81" t="s">
        <v>25</v>
      </c>
      <c r="K155" s="81" t="s">
        <v>25</v>
      </c>
      <c r="L155" s="29"/>
    </row>
    <row r="156" spans="1:12" ht="21" customHeight="1">
      <c r="A156" s="29">
        <v>155</v>
      </c>
      <c r="B156" s="81" t="s">
        <v>1000</v>
      </c>
      <c r="C156" s="75" t="s">
        <v>125</v>
      </c>
      <c r="D156" s="75" t="s">
        <v>465</v>
      </c>
      <c r="E156" s="81" t="s">
        <v>44</v>
      </c>
      <c r="F156" s="81" t="s">
        <v>85</v>
      </c>
      <c r="G156" s="127" t="s">
        <v>251</v>
      </c>
      <c r="H156" s="127" t="s">
        <v>292</v>
      </c>
      <c r="I156" s="29"/>
      <c r="J156" s="81" t="s">
        <v>25</v>
      </c>
      <c r="K156" s="81" t="s">
        <v>25</v>
      </c>
      <c r="L156" s="29"/>
    </row>
    <row r="157" spans="1:12" ht="21" customHeight="1">
      <c r="A157" s="29">
        <v>156</v>
      </c>
      <c r="B157" s="81" t="s">
        <v>970</v>
      </c>
      <c r="C157" s="75" t="s">
        <v>126</v>
      </c>
      <c r="D157" s="75" t="s">
        <v>466</v>
      </c>
      <c r="E157" s="81" t="s">
        <v>44</v>
      </c>
      <c r="F157" s="81" t="s">
        <v>85</v>
      </c>
      <c r="G157" s="127" t="s">
        <v>419</v>
      </c>
      <c r="H157" s="127" t="s">
        <v>98</v>
      </c>
      <c r="I157" s="29"/>
      <c r="J157" s="81" t="s">
        <v>25</v>
      </c>
      <c r="K157" s="81" t="s">
        <v>25</v>
      </c>
      <c r="L157" s="29"/>
    </row>
    <row r="158" spans="1:12" ht="21" customHeight="1">
      <c r="A158" s="29">
        <v>157</v>
      </c>
      <c r="B158" s="81" t="s">
        <v>971</v>
      </c>
      <c r="C158" s="75" t="s">
        <v>126</v>
      </c>
      <c r="D158" s="75" t="s">
        <v>466</v>
      </c>
      <c r="E158" s="81" t="s">
        <v>44</v>
      </c>
      <c r="F158" s="81" t="s">
        <v>85</v>
      </c>
      <c r="G158" s="127" t="s">
        <v>411</v>
      </c>
      <c r="H158" s="127" t="s">
        <v>250</v>
      </c>
      <c r="I158" s="29"/>
      <c r="J158" s="81" t="s">
        <v>25</v>
      </c>
      <c r="K158" s="81" t="s">
        <v>25</v>
      </c>
      <c r="L158" s="29"/>
    </row>
    <row r="159" spans="1:12" ht="21" customHeight="1">
      <c r="A159" s="29">
        <v>158</v>
      </c>
      <c r="B159" s="81" t="s">
        <v>972</v>
      </c>
      <c r="C159" s="75" t="s">
        <v>126</v>
      </c>
      <c r="D159" s="75" t="s">
        <v>466</v>
      </c>
      <c r="E159" s="81" t="s">
        <v>44</v>
      </c>
      <c r="F159" s="81" t="s">
        <v>85</v>
      </c>
      <c r="G159" s="127" t="s">
        <v>419</v>
      </c>
      <c r="H159" s="127" t="s">
        <v>86</v>
      </c>
      <c r="I159" s="122" t="s">
        <v>1152</v>
      </c>
      <c r="J159" s="81" t="s">
        <v>25</v>
      </c>
      <c r="K159" s="81" t="s">
        <v>25</v>
      </c>
      <c r="L159" s="29"/>
    </row>
    <row r="160" spans="1:12" ht="21" customHeight="1">
      <c r="A160" s="29">
        <v>159</v>
      </c>
      <c r="B160" s="81" t="s">
        <v>973</v>
      </c>
      <c r="C160" s="75" t="s">
        <v>126</v>
      </c>
      <c r="D160" s="75" t="s">
        <v>466</v>
      </c>
      <c r="E160" s="81" t="s">
        <v>44</v>
      </c>
      <c r="F160" s="81" t="s">
        <v>85</v>
      </c>
      <c r="G160" s="127" t="s">
        <v>421</v>
      </c>
      <c r="H160" s="127" t="s">
        <v>292</v>
      </c>
      <c r="I160" s="29"/>
      <c r="J160" s="81" t="s">
        <v>25</v>
      </c>
      <c r="K160" s="81" t="s">
        <v>25</v>
      </c>
      <c r="L160" s="29"/>
    </row>
    <row r="161" spans="1:12" ht="21" customHeight="1">
      <c r="A161" s="29">
        <v>160</v>
      </c>
      <c r="B161" s="81" t="s">
        <v>974</v>
      </c>
      <c r="C161" s="75" t="s">
        <v>126</v>
      </c>
      <c r="D161" s="75" t="s">
        <v>466</v>
      </c>
      <c r="E161" s="81" t="s">
        <v>44</v>
      </c>
      <c r="F161" s="81" t="s">
        <v>321</v>
      </c>
      <c r="G161" s="127" t="s">
        <v>495</v>
      </c>
      <c r="H161" s="127" t="s">
        <v>1002</v>
      </c>
      <c r="I161" s="29"/>
      <c r="J161" s="81" t="s">
        <v>25</v>
      </c>
      <c r="K161" s="81" t="s">
        <v>25</v>
      </c>
      <c r="L161" s="29"/>
    </row>
    <row r="162" spans="1:12" ht="21" customHeight="1">
      <c r="A162" s="29">
        <v>161</v>
      </c>
      <c r="B162" s="81" t="s">
        <v>975</v>
      </c>
      <c r="C162" s="75" t="s">
        <v>126</v>
      </c>
      <c r="D162" s="75" t="s">
        <v>466</v>
      </c>
      <c r="E162" s="81" t="s">
        <v>44</v>
      </c>
      <c r="F162" s="81" t="s">
        <v>322</v>
      </c>
      <c r="G162" s="127" t="s">
        <v>118</v>
      </c>
      <c r="H162" s="127" t="s">
        <v>434</v>
      </c>
      <c r="I162" s="29"/>
      <c r="J162" s="81" t="s">
        <v>25</v>
      </c>
      <c r="K162" s="81" t="s">
        <v>25</v>
      </c>
      <c r="L162" s="29"/>
    </row>
    <row r="163" spans="1:12" ht="21" customHeight="1">
      <c r="A163" s="29">
        <v>162</v>
      </c>
      <c r="B163" s="81" t="s">
        <v>976</v>
      </c>
      <c r="C163" s="75" t="s">
        <v>126</v>
      </c>
      <c r="D163" s="75" t="s">
        <v>466</v>
      </c>
      <c r="E163" s="81" t="s">
        <v>642</v>
      </c>
      <c r="F163" s="81" t="s">
        <v>642</v>
      </c>
      <c r="G163" s="41"/>
      <c r="H163" s="41"/>
      <c r="I163" s="29"/>
      <c r="J163" s="81" t="s">
        <v>25</v>
      </c>
      <c r="K163" s="81" t="s">
        <v>25</v>
      </c>
      <c r="L163" s="29"/>
    </row>
    <row r="164" spans="1:12" ht="21" customHeight="1">
      <c r="A164" s="29">
        <v>163</v>
      </c>
      <c r="B164" s="81" t="s">
        <v>977</v>
      </c>
      <c r="C164" s="75" t="s">
        <v>126</v>
      </c>
      <c r="D164" s="75" t="s">
        <v>466</v>
      </c>
      <c r="E164" s="81" t="s">
        <v>44</v>
      </c>
      <c r="F164" s="81" t="s">
        <v>85</v>
      </c>
      <c r="G164" s="127" t="s">
        <v>276</v>
      </c>
      <c r="H164" s="127" t="s">
        <v>95</v>
      </c>
      <c r="I164" s="29"/>
      <c r="J164" s="81" t="s">
        <v>25</v>
      </c>
      <c r="K164" s="81" t="s">
        <v>25</v>
      </c>
      <c r="L164" s="29"/>
    </row>
    <row r="165" spans="1:12" ht="21" customHeight="1">
      <c r="A165" s="29">
        <v>164</v>
      </c>
      <c r="B165" s="81" t="s">
        <v>978</v>
      </c>
      <c r="C165" s="75" t="s">
        <v>126</v>
      </c>
      <c r="D165" s="75" t="s">
        <v>466</v>
      </c>
      <c r="E165" s="81" t="s">
        <v>44</v>
      </c>
      <c r="F165" s="81" t="s">
        <v>85</v>
      </c>
      <c r="G165" s="127" t="s">
        <v>278</v>
      </c>
      <c r="H165" s="127" t="s">
        <v>311</v>
      </c>
      <c r="I165" s="122" t="s">
        <v>1152</v>
      </c>
      <c r="J165" s="81" t="s">
        <v>25</v>
      </c>
      <c r="K165" s="81" t="s">
        <v>25</v>
      </c>
      <c r="L165" s="29"/>
    </row>
    <row r="166" spans="1:12" ht="21" customHeight="1">
      <c r="A166" s="29">
        <v>165</v>
      </c>
      <c r="B166" s="81" t="s">
        <v>979</v>
      </c>
      <c r="C166" s="75" t="s">
        <v>126</v>
      </c>
      <c r="D166" s="75" t="s">
        <v>466</v>
      </c>
      <c r="E166" s="81" t="s">
        <v>44</v>
      </c>
      <c r="F166" s="81" t="s">
        <v>85</v>
      </c>
      <c r="G166" s="127" t="s">
        <v>928</v>
      </c>
      <c r="H166" s="127" t="s">
        <v>243</v>
      </c>
      <c r="I166" s="29"/>
      <c r="J166" s="81" t="s">
        <v>25</v>
      </c>
      <c r="K166" s="81" t="s">
        <v>25</v>
      </c>
      <c r="L166" s="29"/>
    </row>
    <row r="167" spans="1:12" ht="21" customHeight="1">
      <c r="A167" s="29">
        <v>166</v>
      </c>
      <c r="B167" s="81" t="s">
        <v>980</v>
      </c>
      <c r="C167" s="75" t="s">
        <v>126</v>
      </c>
      <c r="D167" s="75" t="s">
        <v>466</v>
      </c>
      <c r="E167" s="81" t="s">
        <v>44</v>
      </c>
      <c r="F167" s="81" t="s">
        <v>85</v>
      </c>
      <c r="G167" s="127" t="s">
        <v>421</v>
      </c>
      <c r="H167" s="127" t="s">
        <v>374</v>
      </c>
      <c r="I167" s="29"/>
      <c r="J167" s="81" t="s">
        <v>25</v>
      </c>
      <c r="K167" s="81" t="s">
        <v>25</v>
      </c>
      <c r="L167" s="29"/>
    </row>
    <row r="168" spans="1:12" ht="21" customHeight="1">
      <c r="A168" s="29">
        <v>167</v>
      </c>
      <c r="B168" s="81" t="s">
        <v>981</v>
      </c>
      <c r="C168" s="75" t="s">
        <v>126</v>
      </c>
      <c r="D168" s="75" t="s">
        <v>466</v>
      </c>
      <c r="E168" s="81" t="s">
        <v>44</v>
      </c>
      <c r="F168" s="81" t="s">
        <v>321</v>
      </c>
      <c r="G168" s="127" t="s">
        <v>928</v>
      </c>
      <c r="H168" s="127" t="s">
        <v>477</v>
      </c>
      <c r="I168" s="29"/>
      <c r="J168" s="81" t="s">
        <v>25</v>
      </c>
      <c r="K168" s="81" t="s">
        <v>25</v>
      </c>
      <c r="L168" s="29"/>
    </row>
    <row r="169" spans="1:12" ht="21" customHeight="1">
      <c r="A169" s="29">
        <v>168</v>
      </c>
      <c r="B169" s="81" t="s">
        <v>982</v>
      </c>
      <c r="C169" s="75" t="s">
        <v>126</v>
      </c>
      <c r="D169" s="75" t="s">
        <v>466</v>
      </c>
      <c r="E169" s="81" t="s">
        <v>44</v>
      </c>
      <c r="F169" s="81" t="s">
        <v>322</v>
      </c>
      <c r="G169" s="127" t="s">
        <v>271</v>
      </c>
      <c r="H169" s="127" t="s">
        <v>273</v>
      </c>
      <c r="I169" s="29"/>
      <c r="J169" s="81" t="s">
        <v>25</v>
      </c>
      <c r="K169" s="81" t="s">
        <v>25</v>
      </c>
      <c r="L169" s="29"/>
    </row>
    <row r="170" spans="1:12" ht="21" customHeight="1">
      <c r="A170" s="29">
        <v>169</v>
      </c>
      <c r="B170" s="81" t="s">
        <v>983</v>
      </c>
      <c r="C170" s="75" t="s">
        <v>126</v>
      </c>
      <c r="D170" s="75" t="s">
        <v>466</v>
      </c>
      <c r="E170" s="81" t="s">
        <v>642</v>
      </c>
      <c r="F170" s="81" t="s">
        <v>642</v>
      </c>
      <c r="G170" s="41"/>
      <c r="H170" s="41"/>
      <c r="I170" s="29"/>
      <c r="J170" s="81" t="s">
        <v>25</v>
      </c>
      <c r="K170" s="81" t="s">
        <v>25</v>
      </c>
      <c r="L170" s="29"/>
    </row>
    <row r="171" spans="1:12" ht="21" customHeight="1">
      <c r="A171" s="29">
        <v>170</v>
      </c>
      <c r="B171" s="81" t="s">
        <v>984</v>
      </c>
      <c r="C171" s="75" t="s">
        <v>126</v>
      </c>
      <c r="D171" s="75" t="s">
        <v>466</v>
      </c>
      <c r="E171" s="81" t="s">
        <v>44</v>
      </c>
      <c r="F171" s="81" t="s">
        <v>85</v>
      </c>
      <c r="G171" s="127" t="s">
        <v>105</v>
      </c>
      <c r="H171" s="127" t="s">
        <v>247</v>
      </c>
      <c r="I171" s="122" t="s">
        <v>1152</v>
      </c>
      <c r="J171" s="81" t="s">
        <v>25</v>
      </c>
      <c r="K171" s="81" t="s">
        <v>25</v>
      </c>
      <c r="L171" s="29"/>
    </row>
    <row r="172" spans="1:12" ht="21" customHeight="1">
      <c r="A172" s="29">
        <v>171</v>
      </c>
      <c r="B172" s="81" t="s">
        <v>985</v>
      </c>
      <c r="C172" s="75" t="s">
        <v>126</v>
      </c>
      <c r="D172" s="75" t="s">
        <v>466</v>
      </c>
      <c r="E172" s="81" t="s">
        <v>44</v>
      </c>
      <c r="F172" s="81" t="s">
        <v>85</v>
      </c>
      <c r="G172" s="127" t="s">
        <v>421</v>
      </c>
      <c r="H172" s="127" t="s">
        <v>243</v>
      </c>
      <c r="I172" s="29"/>
      <c r="J172" s="81" t="s">
        <v>25</v>
      </c>
      <c r="K172" s="81" t="s">
        <v>25</v>
      </c>
      <c r="L172" s="29"/>
    </row>
    <row r="173" spans="1:12" ht="21" customHeight="1">
      <c r="A173" s="29">
        <v>172</v>
      </c>
      <c r="B173" s="81" t="s">
        <v>986</v>
      </c>
      <c r="C173" s="75" t="s">
        <v>126</v>
      </c>
      <c r="D173" s="75" t="s">
        <v>466</v>
      </c>
      <c r="E173" s="81" t="s">
        <v>44</v>
      </c>
      <c r="F173" s="81" t="s">
        <v>85</v>
      </c>
      <c r="G173" s="127" t="s">
        <v>117</v>
      </c>
      <c r="H173" s="127" t="s">
        <v>243</v>
      </c>
      <c r="I173" s="29"/>
      <c r="J173" s="81" t="s">
        <v>25</v>
      </c>
      <c r="K173" s="81" t="s">
        <v>25</v>
      </c>
      <c r="L173" s="29"/>
    </row>
    <row r="174" spans="1:12" ht="21" customHeight="1">
      <c r="A174" s="29">
        <v>173</v>
      </c>
      <c r="B174" s="81" t="s">
        <v>987</v>
      </c>
      <c r="C174" s="75" t="s">
        <v>126</v>
      </c>
      <c r="D174" s="75" t="s">
        <v>466</v>
      </c>
      <c r="E174" s="81" t="s">
        <v>44</v>
      </c>
      <c r="F174" s="81" t="s">
        <v>85</v>
      </c>
      <c r="G174" s="127" t="s">
        <v>366</v>
      </c>
      <c r="H174" s="127" t="s">
        <v>96</v>
      </c>
      <c r="I174" s="29"/>
      <c r="J174" s="81" t="s">
        <v>25</v>
      </c>
      <c r="K174" s="81" t="s">
        <v>25</v>
      </c>
      <c r="L174" s="29"/>
    </row>
    <row r="175" spans="1:12" ht="21" customHeight="1">
      <c r="A175" s="29">
        <v>174</v>
      </c>
      <c r="B175" s="81" t="s">
        <v>988</v>
      </c>
      <c r="C175" s="75" t="s">
        <v>126</v>
      </c>
      <c r="D175" s="75" t="s">
        <v>466</v>
      </c>
      <c r="E175" s="81" t="s">
        <v>44</v>
      </c>
      <c r="F175" s="81" t="s">
        <v>321</v>
      </c>
      <c r="G175" s="127" t="s">
        <v>271</v>
      </c>
      <c r="H175" s="127" t="s">
        <v>371</v>
      </c>
      <c r="I175" s="122" t="s">
        <v>1152</v>
      </c>
      <c r="J175" s="81" t="s">
        <v>25</v>
      </c>
      <c r="K175" s="81" t="s">
        <v>25</v>
      </c>
      <c r="L175" s="29"/>
    </row>
    <row r="176" spans="1:12" ht="21" customHeight="1">
      <c r="A176" s="29">
        <v>175</v>
      </c>
      <c r="B176" s="81" t="s">
        <v>989</v>
      </c>
      <c r="C176" s="75" t="s">
        <v>126</v>
      </c>
      <c r="D176" s="75" t="s">
        <v>466</v>
      </c>
      <c r="E176" s="81" t="s">
        <v>44</v>
      </c>
      <c r="F176" s="81" t="s">
        <v>322</v>
      </c>
      <c r="G176" s="127" t="s">
        <v>366</v>
      </c>
      <c r="H176" s="127" t="s">
        <v>746</v>
      </c>
      <c r="I176" s="29"/>
      <c r="J176" s="81" t="s">
        <v>25</v>
      </c>
      <c r="K176" s="81" t="s">
        <v>25</v>
      </c>
      <c r="L176" s="82"/>
    </row>
    <row r="177" spans="1:12" ht="21" customHeight="1">
      <c r="A177" s="29">
        <v>176</v>
      </c>
      <c r="B177" s="81" t="s">
        <v>990</v>
      </c>
      <c r="C177" s="75" t="s">
        <v>126</v>
      </c>
      <c r="D177" s="75" t="s">
        <v>466</v>
      </c>
      <c r="E177" s="81" t="s">
        <v>642</v>
      </c>
      <c r="F177" s="81" t="s">
        <v>642</v>
      </c>
      <c r="G177" s="41"/>
      <c r="H177" s="41"/>
      <c r="I177" s="29"/>
      <c r="J177" s="81" t="s">
        <v>25</v>
      </c>
      <c r="K177" s="81" t="s">
        <v>25</v>
      </c>
      <c r="L177" s="29"/>
    </row>
    <row r="178" spans="1:12" ht="21" customHeight="1">
      <c r="A178" s="29">
        <v>177</v>
      </c>
      <c r="B178" s="81" t="s">
        <v>991</v>
      </c>
      <c r="C178" s="75" t="s">
        <v>126</v>
      </c>
      <c r="D178" s="75" t="s">
        <v>466</v>
      </c>
      <c r="E178" s="81" t="s">
        <v>44</v>
      </c>
      <c r="F178" s="81" t="s">
        <v>322</v>
      </c>
      <c r="G178" s="127" t="s">
        <v>410</v>
      </c>
      <c r="H178" s="127" t="s">
        <v>109</v>
      </c>
      <c r="I178" s="29"/>
      <c r="J178" s="81" t="s">
        <v>25</v>
      </c>
      <c r="K178" s="81" t="s">
        <v>25</v>
      </c>
      <c r="L178" s="29"/>
    </row>
    <row r="179" spans="1:12" ht="21" customHeight="1">
      <c r="A179" s="29">
        <v>178</v>
      </c>
      <c r="B179" s="81" t="s">
        <v>992</v>
      </c>
      <c r="C179" s="75" t="s">
        <v>126</v>
      </c>
      <c r="D179" s="75" t="s">
        <v>466</v>
      </c>
      <c r="E179" s="81" t="s">
        <v>44</v>
      </c>
      <c r="F179" s="81" t="s">
        <v>85</v>
      </c>
      <c r="G179" s="127" t="s">
        <v>411</v>
      </c>
      <c r="H179" s="127" t="s">
        <v>577</v>
      </c>
      <c r="I179" s="122" t="s">
        <v>1152</v>
      </c>
      <c r="J179" s="81" t="s">
        <v>25</v>
      </c>
      <c r="K179" s="81" t="s">
        <v>25</v>
      </c>
      <c r="L179" s="29"/>
    </row>
    <row r="180" spans="1:12" ht="21" customHeight="1">
      <c r="A180" s="29">
        <v>179</v>
      </c>
      <c r="B180" s="81" t="s">
        <v>993</v>
      </c>
      <c r="C180" s="75" t="s">
        <v>126</v>
      </c>
      <c r="D180" s="75" t="s">
        <v>466</v>
      </c>
      <c r="E180" s="81" t="s">
        <v>44</v>
      </c>
      <c r="F180" s="81" t="s">
        <v>85</v>
      </c>
      <c r="G180" s="127" t="s">
        <v>276</v>
      </c>
      <c r="H180" s="127" t="s">
        <v>94</v>
      </c>
      <c r="I180" s="29"/>
      <c r="J180" s="81" t="s">
        <v>25</v>
      </c>
      <c r="K180" s="81" t="s">
        <v>25</v>
      </c>
      <c r="L180" s="29"/>
    </row>
    <row r="181" spans="1:12" ht="21" customHeight="1">
      <c r="A181" s="29">
        <v>180</v>
      </c>
      <c r="B181" s="81" t="s">
        <v>994</v>
      </c>
      <c r="C181" s="75" t="s">
        <v>126</v>
      </c>
      <c r="D181" s="75" t="s">
        <v>466</v>
      </c>
      <c r="E181" s="81" t="s">
        <v>44</v>
      </c>
      <c r="F181" s="81" t="s">
        <v>85</v>
      </c>
      <c r="G181" s="127" t="s">
        <v>418</v>
      </c>
      <c r="H181" s="127" t="s">
        <v>600</v>
      </c>
      <c r="I181" s="122" t="s">
        <v>1152</v>
      </c>
      <c r="J181" s="81" t="s">
        <v>25</v>
      </c>
      <c r="K181" s="81" t="s">
        <v>25</v>
      </c>
      <c r="L181" s="29"/>
    </row>
    <row r="182" spans="1:12" ht="21" customHeight="1">
      <c r="A182" s="29">
        <v>181</v>
      </c>
      <c r="B182" s="81" t="s">
        <v>995</v>
      </c>
      <c r="C182" s="75" t="s">
        <v>126</v>
      </c>
      <c r="D182" s="75" t="s">
        <v>466</v>
      </c>
      <c r="E182" s="81" t="s">
        <v>44</v>
      </c>
      <c r="F182" s="81" t="s">
        <v>321</v>
      </c>
      <c r="G182" s="127" t="s">
        <v>421</v>
      </c>
      <c r="H182" s="127" t="s">
        <v>285</v>
      </c>
      <c r="I182" s="29"/>
      <c r="J182" s="81" t="s">
        <v>25</v>
      </c>
      <c r="K182" s="81" t="s">
        <v>25</v>
      </c>
      <c r="L182" s="29"/>
    </row>
    <row r="183" spans="1:12" ht="21" customHeight="1">
      <c r="A183" s="29">
        <v>182</v>
      </c>
      <c r="B183" s="81" t="s">
        <v>996</v>
      </c>
      <c r="C183" s="75" t="s">
        <v>126</v>
      </c>
      <c r="D183" s="75" t="s">
        <v>466</v>
      </c>
      <c r="E183" s="81" t="s">
        <v>44</v>
      </c>
      <c r="F183" s="81" t="s">
        <v>322</v>
      </c>
      <c r="G183" s="127" t="s">
        <v>319</v>
      </c>
      <c r="H183" s="127" t="s">
        <v>249</v>
      </c>
      <c r="I183" s="29"/>
      <c r="J183" s="81" t="s">
        <v>25</v>
      </c>
      <c r="K183" s="81" t="s">
        <v>25</v>
      </c>
      <c r="L183" s="29"/>
    </row>
    <row r="184" spans="1:12" ht="21" customHeight="1">
      <c r="A184" s="29">
        <v>183</v>
      </c>
      <c r="B184" s="81" t="s">
        <v>997</v>
      </c>
      <c r="C184" s="75" t="s">
        <v>126</v>
      </c>
      <c r="D184" s="75" t="s">
        <v>466</v>
      </c>
      <c r="E184" s="81" t="s">
        <v>642</v>
      </c>
      <c r="F184" s="81" t="s">
        <v>642</v>
      </c>
      <c r="G184" s="41"/>
      <c r="H184" s="41"/>
      <c r="I184" s="29"/>
      <c r="J184" s="81" t="s">
        <v>25</v>
      </c>
      <c r="K184" s="81" t="s">
        <v>25</v>
      </c>
      <c r="L184" s="29"/>
    </row>
    <row r="185" spans="1:12" ht="21" customHeight="1">
      <c r="A185" s="29">
        <v>184</v>
      </c>
      <c r="B185" s="81" t="s">
        <v>998</v>
      </c>
      <c r="C185" s="75" t="s">
        <v>126</v>
      </c>
      <c r="D185" s="75" t="s">
        <v>466</v>
      </c>
      <c r="E185" s="81" t="s">
        <v>44</v>
      </c>
      <c r="F185" s="81" t="s">
        <v>85</v>
      </c>
      <c r="G185" s="127" t="s">
        <v>418</v>
      </c>
      <c r="H185" s="127" t="s">
        <v>86</v>
      </c>
      <c r="I185" s="122" t="s">
        <v>1152</v>
      </c>
      <c r="J185" s="81" t="s">
        <v>25</v>
      </c>
      <c r="K185" s="81" t="s">
        <v>25</v>
      </c>
      <c r="L185" s="29"/>
    </row>
    <row r="186" spans="1:12" ht="21" customHeight="1">
      <c r="A186" s="29">
        <v>185</v>
      </c>
      <c r="B186" s="81" t="s">
        <v>999</v>
      </c>
      <c r="C186" s="75" t="s">
        <v>126</v>
      </c>
      <c r="D186" s="75" t="s">
        <v>466</v>
      </c>
      <c r="E186" s="81" t="s">
        <v>44</v>
      </c>
      <c r="F186" s="81" t="s">
        <v>85</v>
      </c>
      <c r="G186" s="127" t="s">
        <v>119</v>
      </c>
      <c r="H186" s="127" t="s">
        <v>422</v>
      </c>
      <c r="I186" s="29"/>
      <c r="J186" s="81" t="s">
        <v>25</v>
      </c>
      <c r="K186" s="81" t="s">
        <v>25</v>
      </c>
      <c r="L186" s="29"/>
    </row>
    <row r="187" spans="1:12" ht="21" customHeight="1">
      <c r="A187" s="29">
        <v>186</v>
      </c>
      <c r="B187" s="81" t="s">
        <v>1000</v>
      </c>
      <c r="C187" s="75" t="s">
        <v>126</v>
      </c>
      <c r="D187" s="75" t="s">
        <v>466</v>
      </c>
      <c r="E187" s="81" t="s">
        <v>44</v>
      </c>
      <c r="F187" s="81" t="s">
        <v>85</v>
      </c>
      <c r="G187" s="127" t="s">
        <v>330</v>
      </c>
      <c r="H187" s="127" t="s">
        <v>247</v>
      </c>
      <c r="I187" s="122" t="s">
        <v>1152</v>
      </c>
      <c r="J187" s="81" t="s">
        <v>25</v>
      </c>
      <c r="K187" s="81" t="s">
        <v>25</v>
      </c>
      <c r="L187" s="29"/>
    </row>
    <row r="188" spans="1:12" ht="21" customHeight="1">
      <c r="A188" s="29">
        <v>187</v>
      </c>
      <c r="B188" s="81" t="s">
        <v>970</v>
      </c>
      <c r="C188" s="76" t="s">
        <v>131</v>
      </c>
      <c r="D188" s="75" t="s">
        <v>467</v>
      </c>
      <c r="E188" s="81" t="s">
        <v>44</v>
      </c>
      <c r="F188" s="81" t="s">
        <v>85</v>
      </c>
      <c r="G188" s="127" t="s">
        <v>575</v>
      </c>
      <c r="H188" s="127" t="s">
        <v>327</v>
      </c>
      <c r="I188" s="122" t="s">
        <v>1152</v>
      </c>
      <c r="J188" s="81" t="s">
        <v>25</v>
      </c>
      <c r="K188" s="81" t="s">
        <v>25</v>
      </c>
      <c r="L188" s="29"/>
    </row>
    <row r="189" spans="1:12" ht="21" customHeight="1">
      <c r="A189" s="29">
        <v>188</v>
      </c>
      <c r="B189" s="81" t="s">
        <v>971</v>
      </c>
      <c r="C189" s="76" t="s">
        <v>131</v>
      </c>
      <c r="D189" s="75" t="s">
        <v>467</v>
      </c>
      <c r="E189" s="81" t="s">
        <v>44</v>
      </c>
      <c r="F189" s="81" t="s">
        <v>85</v>
      </c>
      <c r="G189" s="127" t="s">
        <v>519</v>
      </c>
      <c r="H189" s="127" t="s">
        <v>247</v>
      </c>
      <c r="I189" s="122" t="s">
        <v>1152</v>
      </c>
      <c r="J189" s="81" t="s">
        <v>25</v>
      </c>
      <c r="K189" s="81" t="s">
        <v>25</v>
      </c>
      <c r="L189" s="29"/>
    </row>
    <row r="190" spans="1:12" ht="21" customHeight="1">
      <c r="A190" s="29">
        <v>189</v>
      </c>
      <c r="B190" s="81" t="s">
        <v>972</v>
      </c>
      <c r="C190" s="76" t="s">
        <v>131</v>
      </c>
      <c r="D190" s="75" t="s">
        <v>467</v>
      </c>
      <c r="E190" s="81" t="s">
        <v>44</v>
      </c>
      <c r="F190" s="81" t="s">
        <v>85</v>
      </c>
      <c r="G190" s="127" t="s">
        <v>241</v>
      </c>
      <c r="H190" s="127" t="s">
        <v>243</v>
      </c>
      <c r="I190" s="29"/>
      <c r="J190" s="81" t="s">
        <v>25</v>
      </c>
      <c r="K190" s="81" t="s">
        <v>25</v>
      </c>
      <c r="L190" s="29"/>
    </row>
    <row r="191" spans="1:12" ht="21" customHeight="1">
      <c r="A191" s="29">
        <v>190</v>
      </c>
      <c r="B191" s="81" t="s">
        <v>973</v>
      </c>
      <c r="C191" s="76" t="s">
        <v>131</v>
      </c>
      <c r="D191" s="75" t="s">
        <v>467</v>
      </c>
      <c r="E191" s="81" t="s">
        <v>44</v>
      </c>
      <c r="F191" s="81" t="s">
        <v>85</v>
      </c>
      <c r="G191" s="41"/>
      <c r="H191" s="41"/>
      <c r="I191" s="29"/>
      <c r="J191" s="81" t="s">
        <v>25</v>
      </c>
      <c r="K191" s="81" t="s">
        <v>25</v>
      </c>
      <c r="L191" s="29" t="s">
        <v>47</v>
      </c>
    </row>
    <row r="192" spans="1:12" ht="21" customHeight="1">
      <c r="A192" s="29">
        <v>191</v>
      </c>
      <c r="B192" s="81" t="s">
        <v>974</v>
      </c>
      <c r="C192" s="76" t="s">
        <v>131</v>
      </c>
      <c r="D192" s="75" t="s">
        <v>467</v>
      </c>
      <c r="E192" s="81" t="s">
        <v>44</v>
      </c>
      <c r="F192" s="81" t="s">
        <v>321</v>
      </c>
      <c r="G192" s="41"/>
      <c r="H192" s="41"/>
      <c r="I192" s="29"/>
      <c r="J192" s="81" t="s">
        <v>25</v>
      </c>
      <c r="K192" s="81" t="s">
        <v>25</v>
      </c>
      <c r="L192" s="29" t="s">
        <v>47</v>
      </c>
    </row>
    <row r="193" spans="1:12" ht="21" customHeight="1">
      <c r="A193" s="29">
        <v>192</v>
      </c>
      <c r="B193" s="81" t="s">
        <v>975</v>
      </c>
      <c r="C193" s="76" t="s">
        <v>131</v>
      </c>
      <c r="D193" s="75" t="s">
        <v>467</v>
      </c>
      <c r="E193" s="81" t="s">
        <v>44</v>
      </c>
      <c r="F193" s="81" t="s">
        <v>322</v>
      </c>
      <c r="G193" s="41"/>
      <c r="H193" s="41"/>
      <c r="I193" s="29"/>
      <c r="J193" s="81" t="s">
        <v>25</v>
      </c>
      <c r="K193" s="81" t="s">
        <v>25</v>
      </c>
      <c r="L193" s="29" t="s">
        <v>47</v>
      </c>
    </row>
    <row r="194" spans="1:12" ht="21" customHeight="1">
      <c r="A194" s="29">
        <v>193</v>
      </c>
      <c r="B194" s="81" t="s">
        <v>976</v>
      </c>
      <c r="C194" s="76" t="s">
        <v>131</v>
      </c>
      <c r="D194" s="75" t="s">
        <v>467</v>
      </c>
      <c r="E194" s="81" t="s">
        <v>642</v>
      </c>
      <c r="F194" s="81" t="s">
        <v>642</v>
      </c>
      <c r="G194" s="41"/>
      <c r="H194" s="41"/>
      <c r="I194" s="29"/>
      <c r="J194" s="81" t="s">
        <v>25</v>
      </c>
      <c r="K194" s="81" t="s">
        <v>25</v>
      </c>
      <c r="L194" s="29"/>
    </row>
    <row r="195" spans="1:12" ht="21" customHeight="1">
      <c r="A195" s="29">
        <v>194</v>
      </c>
      <c r="B195" s="81" t="s">
        <v>977</v>
      </c>
      <c r="C195" s="76" t="s">
        <v>131</v>
      </c>
      <c r="D195" s="75" t="s">
        <v>467</v>
      </c>
      <c r="E195" s="81" t="s">
        <v>44</v>
      </c>
      <c r="F195" s="81" t="s">
        <v>85</v>
      </c>
      <c r="G195" s="127" t="s">
        <v>419</v>
      </c>
      <c r="H195" s="127" t="s">
        <v>580</v>
      </c>
      <c r="I195" s="122" t="s">
        <v>1152</v>
      </c>
      <c r="J195" s="81" t="s">
        <v>25</v>
      </c>
      <c r="K195" s="81" t="s">
        <v>25</v>
      </c>
      <c r="L195" s="29"/>
    </row>
    <row r="196" spans="1:12" ht="21" customHeight="1">
      <c r="A196" s="29">
        <v>195</v>
      </c>
      <c r="B196" s="81" t="s">
        <v>978</v>
      </c>
      <c r="C196" s="76" t="s">
        <v>131</v>
      </c>
      <c r="D196" s="75" t="s">
        <v>467</v>
      </c>
      <c r="E196" s="81" t="s">
        <v>44</v>
      </c>
      <c r="F196" s="81" t="s">
        <v>85</v>
      </c>
      <c r="G196" s="127" t="s">
        <v>416</v>
      </c>
      <c r="H196" s="127" t="s">
        <v>97</v>
      </c>
      <c r="I196" s="29"/>
      <c r="J196" s="81" t="s">
        <v>25</v>
      </c>
      <c r="K196" s="81" t="s">
        <v>25</v>
      </c>
      <c r="L196" s="29"/>
    </row>
    <row r="197" spans="1:12" ht="21" customHeight="1">
      <c r="A197" s="29">
        <v>196</v>
      </c>
      <c r="B197" s="81" t="s">
        <v>979</v>
      </c>
      <c r="C197" s="76" t="s">
        <v>131</v>
      </c>
      <c r="D197" s="75" t="s">
        <v>467</v>
      </c>
      <c r="E197" s="81" t="s">
        <v>44</v>
      </c>
      <c r="F197" s="81" t="s">
        <v>85</v>
      </c>
      <c r="G197" s="127" t="s">
        <v>103</v>
      </c>
      <c r="H197" s="127" t="s">
        <v>311</v>
      </c>
      <c r="I197" s="29"/>
      <c r="J197" s="81" t="s">
        <v>25</v>
      </c>
      <c r="K197" s="81" t="s">
        <v>25</v>
      </c>
      <c r="L197" s="29"/>
    </row>
    <row r="198" spans="1:12" ht="21" customHeight="1">
      <c r="A198" s="29">
        <v>197</v>
      </c>
      <c r="B198" s="81" t="s">
        <v>980</v>
      </c>
      <c r="C198" s="76" t="s">
        <v>131</v>
      </c>
      <c r="D198" s="75" t="s">
        <v>467</v>
      </c>
      <c r="E198" s="81" t="s">
        <v>44</v>
      </c>
      <c r="F198" s="81" t="s">
        <v>85</v>
      </c>
      <c r="G198" s="127" t="s">
        <v>91</v>
      </c>
      <c r="H198" s="127" t="s">
        <v>252</v>
      </c>
      <c r="I198" s="29"/>
      <c r="J198" s="81" t="s">
        <v>25</v>
      </c>
      <c r="K198" s="81" t="s">
        <v>25</v>
      </c>
      <c r="L198" s="29"/>
    </row>
    <row r="199" spans="1:12" ht="21" customHeight="1">
      <c r="A199" s="29">
        <v>198</v>
      </c>
      <c r="B199" s="81" t="s">
        <v>981</v>
      </c>
      <c r="C199" s="76" t="s">
        <v>131</v>
      </c>
      <c r="D199" s="75" t="s">
        <v>467</v>
      </c>
      <c r="E199" s="81" t="s">
        <v>44</v>
      </c>
      <c r="F199" s="81" t="s">
        <v>321</v>
      </c>
      <c r="G199" s="127" t="s">
        <v>118</v>
      </c>
      <c r="H199" s="127" t="s">
        <v>662</v>
      </c>
      <c r="I199" s="29"/>
      <c r="J199" s="81" t="s">
        <v>25</v>
      </c>
      <c r="K199" s="81" t="s">
        <v>25</v>
      </c>
      <c r="L199" s="29"/>
    </row>
    <row r="200" spans="1:12" ht="21" customHeight="1">
      <c r="A200" s="29">
        <v>199</v>
      </c>
      <c r="B200" s="81" t="s">
        <v>982</v>
      </c>
      <c r="C200" s="76" t="s">
        <v>131</v>
      </c>
      <c r="D200" s="75" t="s">
        <v>467</v>
      </c>
      <c r="E200" s="81" t="s">
        <v>44</v>
      </c>
      <c r="F200" s="81" t="s">
        <v>322</v>
      </c>
      <c r="G200" s="127" t="s">
        <v>647</v>
      </c>
      <c r="H200" s="127" t="s">
        <v>300</v>
      </c>
      <c r="I200" s="29"/>
      <c r="J200" s="81" t="s">
        <v>25</v>
      </c>
      <c r="K200" s="81" t="s">
        <v>25</v>
      </c>
      <c r="L200" s="29"/>
    </row>
    <row r="201" spans="1:12" ht="21" customHeight="1">
      <c r="A201" s="29">
        <v>200</v>
      </c>
      <c r="B201" s="81" t="s">
        <v>983</v>
      </c>
      <c r="C201" s="76" t="s">
        <v>131</v>
      </c>
      <c r="D201" s="75" t="s">
        <v>467</v>
      </c>
      <c r="E201" s="81" t="s">
        <v>642</v>
      </c>
      <c r="F201" s="81" t="s">
        <v>642</v>
      </c>
      <c r="G201" s="41"/>
      <c r="H201" s="41"/>
      <c r="I201" s="29"/>
      <c r="J201" s="81" t="s">
        <v>25</v>
      </c>
      <c r="K201" s="81" t="s">
        <v>25</v>
      </c>
      <c r="L201" s="29"/>
    </row>
    <row r="202" spans="1:12" ht="21" customHeight="1">
      <c r="A202" s="29">
        <v>201</v>
      </c>
      <c r="B202" s="81" t="s">
        <v>984</v>
      </c>
      <c r="C202" s="76" t="s">
        <v>131</v>
      </c>
      <c r="D202" s="75" t="s">
        <v>467</v>
      </c>
      <c r="E202" s="81" t="s">
        <v>44</v>
      </c>
      <c r="F202" s="81" t="s">
        <v>85</v>
      </c>
      <c r="G202" s="127" t="s">
        <v>579</v>
      </c>
      <c r="H202" s="127" t="s">
        <v>98</v>
      </c>
      <c r="I202" s="29"/>
      <c r="J202" s="81" t="s">
        <v>25</v>
      </c>
      <c r="K202" s="81" t="s">
        <v>25</v>
      </c>
      <c r="L202" s="29"/>
    </row>
    <row r="203" spans="1:12" ht="21" customHeight="1">
      <c r="A203" s="29">
        <v>202</v>
      </c>
      <c r="B203" s="81" t="s">
        <v>985</v>
      </c>
      <c r="C203" s="76" t="s">
        <v>131</v>
      </c>
      <c r="D203" s="75" t="s">
        <v>467</v>
      </c>
      <c r="E203" s="81" t="s">
        <v>44</v>
      </c>
      <c r="F203" s="81" t="s">
        <v>85</v>
      </c>
      <c r="G203" s="127" t="s">
        <v>333</v>
      </c>
      <c r="H203" s="127" t="s">
        <v>655</v>
      </c>
      <c r="I203" s="122" t="s">
        <v>1152</v>
      </c>
      <c r="J203" s="81" t="s">
        <v>25</v>
      </c>
      <c r="K203" s="81" t="s">
        <v>25</v>
      </c>
      <c r="L203" s="29"/>
    </row>
    <row r="204" spans="1:12" ht="21" customHeight="1">
      <c r="A204" s="29">
        <v>203</v>
      </c>
      <c r="B204" s="81" t="s">
        <v>986</v>
      </c>
      <c r="C204" s="76" t="s">
        <v>131</v>
      </c>
      <c r="D204" s="75" t="s">
        <v>467</v>
      </c>
      <c r="E204" s="81" t="s">
        <v>44</v>
      </c>
      <c r="F204" s="81" t="s">
        <v>85</v>
      </c>
      <c r="G204" s="127" t="s">
        <v>312</v>
      </c>
      <c r="H204" s="127" t="s">
        <v>94</v>
      </c>
      <c r="I204" s="29"/>
      <c r="J204" s="81" t="s">
        <v>25</v>
      </c>
      <c r="K204" s="81" t="s">
        <v>25</v>
      </c>
      <c r="L204" s="29"/>
    </row>
    <row r="205" spans="1:12" ht="21" customHeight="1">
      <c r="A205" s="29">
        <v>204</v>
      </c>
      <c r="B205" s="81" t="s">
        <v>987</v>
      </c>
      <c r="C205" s="76" t="s">
        <v>131</v>
      </c>
      <c r="D205" s="75" t="s">
        <v>467</v>
      </c>
      <c r="E205" s="81" t="s">
        <v>44</v>
      </c>
      <c r="F205" s="81" t="s">
        <v>85</v>
      </c>
      <c r="G205" s="127" t="s">
        <v>330</v>
      </c>
      <c r="H205" s="127" t="s">
        <v>95</v>
      </c>
      <c r="I205" s="29"/>
      <c r="J205" s="81" t="s">
        <v>25</v>
      </c>
      <c r="K205" s="81" t="s">
        <v>25</v>
      </c>
      <c r="L205" s="29"/>
    </row>
    <row r="206" spans="1:12" ht="21" customHeight="1">
      <c r="A206" s="29">
        <v>205</v>
      </c>
      <c r="B206" s="81" t="s">
        <v>988</v>
      </c>
      <c r="C206" s="76" t="s">
        <v>131</v>
      </c>
      <c r="D206" s="75" t="s">
        <v>467</v>
      </c>
      <c r="E206" s="81" t="s">
        <v>44</v>
      </c>
      <c r="F206" s="81" t="s">
        <v>321</v>
      </c>
      <c r="G206" s="127" t="s">
        <v>597</v>
      </c>
      <c r="H206" s="127" t="s">
        <v>311</v>
      </c>
      <c r="I206" s="122" t="s">
        <v>1152</v>
      </c>
      <c r="J206" s="81" t="s">
        <v>25</v>
      </c>
      <c r="K206" s="81" t="s">
        <v>25</v>
      </c>
      <c r="L206" s="29"/>
    </row>
    <row r="207" spans="1:12" ht="21" customHeight="1">
      <c r="A207" s="29">
        <v>206</v>
      </c>
      <c r="B207" s="81" t="s">
        <v>989</v>
      </c>
      <c r="C207" s="76" t="s">
        <v>131</v>
      </c>
      <c r="D207" s="75" t="s">
        <v>467</v>
      </c>
      <c r="E207" s="81" t="s">
        <v>44</v>
      </c>
      <c r="F207" s="81" t="s">
        <v>322</v>
      </c>
      <c r="G207" s="127" t="s">
        <v>578</v>
      </c>
      <c r="H207" s="127" t="s">
        <v>277</v>
      </c>
      <c r="I207" s="29"/>
      <c r="J207" s="81" t="s">
        <v>25</v>
      </c>
      <c r="K207" s="81" t="s">
        <v>25</v>
      </c>
      <c r="L207" s="82"/>
    </row>
    <row r="208" spans="1:12" ht="21" customHeight="1">
      <c r="A208" s="29">
        <v>207</v>
      </c>
      <c r="B208" s="81" t="s">
        <v>990</v>
      </c>
      <c r="C208" s="76" t="s">
        <v>131</v>
      </c>
      <c r="D208" s="75" t="s">
        <v>467</v>
      </c>
      <c r="E208" s="81" t="s">
        <v>642</v>
      </c>
      <c r="F208" s="81" t="s">
        <v>642</v>
      </c>
      <c r="G208" s="41"/>
      <c r="H208" s="41"/>
      <c r="I208" s="29"/>
      <c r="J208" s="81" t="s">
        <v>25</v>
      </c>
      <c r="K208" s="81" t="s">
        <v>25</v>
      </c>
      <c r="L208" s="29"/>
    </row>
    <row r="209" spans="1:12" ht="21" customHeight="1">
      <c r="A209" s="29">
        <v>208</v>
      </c>
      <c r="B209" s="81" t="s">
        <v>991</v>
      </c>
      <c r="C209" s="76" t="s">
        <v>131</v>
      </c>
      <c r="D209" s="75" t="s">
        <v>467</v>
      </c>
      <c r="E209" s="81" t="s">
        <v>44</v>
      </c>
      <c r="F209" s="81" t="s">
        <v>322</v>
      </c>
      <c r="G209" s="127" t="s">
        <v>645</v>
      </c>
      <c r="H209" s="127" t="s">
        <v>250</v>
      </c>
      <c r="I209" s="29"/>
      <c r="J209" s="81" t="s">
        <v>25</v>
      </c>
      <c r="K209" s="81" t="s">
        <v>25</v>
      </c>
      <c r="L209" s="29"/>
    </row>
    <row r="210" spans="1:12" ht="21" customHeight="1">
      <c r="A210" s="29">
        <v>209</v>
      </c>
      <c r="B210" s="81" t="s">
        <v>992</v>
      </c>
      <c r="C210" s="76" t="s">
        <v>131</v>
      </c>
      <c r="D210" s="75" t="s">
        <v>467</v>
      </c>
      <c r="E210" s="81" t="s">
        <v>44</v>
      </c>
      <c r="F210" s="81" t="s">
        <v>85</v>
      </c>
      <c r="G210" s="127" t="s">
        <v>112</v>
      </c>
      <c r="H210" s="127" t="s">
        <v>109</v>
      </c>
      <c r="I210" s="29"/>
      <c r="J210" s="81" t="s">
        <v>25</v>
      </c>
      <c r="K210" s="81" t="s">
        <v>25</v>
      </c>
      <c r="L210" s="29"/>
    </row>
    <row r="211" spans="1:12" ht="21" customHeight="1">
      <c r="A211" s="29">
        <v>210</v>
      </c>
      <c r="B211" s="81" t="s">
        <v>993</v>
      </c>
      <c r="C211" s="76" t="s">
        <v>131</v>
      </c>
      <c r="D211" s="75" t="s">
        <v>467</v>
      </c>
      <c r="E211" s="81" t="s">
        <v>44</v>
      </c>
      <c r="F211" s="81" t="s">
        <v>85</v>
      </c>
      <c r="G211" s="127" t="s">
        <v>326</v>
      </c>
      <c r="H211" s="127" t="s">
        <v>97</v>
      </c>
      <c r="I211" s="29"/>
      <c r="J211" s="81" t="s">
        <v>25</v>
      </c>
      <c r="K211" s="81" t="s">
        <v>25</v>
      </c>
      <c r="L211" s="29"/>
    </row>
    <row r="212" spans="1:12" ht="21" customHeight="1">
      <c r="A212" s="29">
        <v>211</v>
      </c>
      <c r="B212" s="81" t="s">
        <v>994</v>
      </c>
      <c r="C212" s="76" t="s">
        <v>131</v>
      </c>
      <c r="D212" s="75" t="s">
        <v>467</v>
      </c>
      <c r="E212" s="81" t="s">
        <v>44</v>
      </c>
      <c r="F212" s="81" t="s">
        <v>85</v>
      </c>
      <c r="G212" s="127" t="s">
        <v>118</v>
      </c>
      <c r="H212" s="127" t="s">
        <v>98</v>
      </c>
      <c r="I212" s="29"/>
      <c r="J212" s="81" t="s">
        <v>25</v>
      </c>
      <c r="K212" s="81" t="s">
        <v>25</v>
      </c>
      <c r="L212" s="29"/>
    </row>
    <row r="213" spans="1:12" ht="21" customHeight="1">
      <c r="A213" s="29">
        <v>212</v>
      </c>
      <c r="B213" s="81" t="s">
        <v>995</v>
      </c>
      <c r="C213" s="76" t="s">
        <v>131</v>
      </c>
      <c r="D213" s="75" t="s">
        <v>467</v>
      </c>
      <c r="E213" s="81" t="s">
        <v>44</v>
      </c>
      <c r="F213" s="81" t="s">
        <v>321</v>
      </c>
      <c r="G213" s="127" t="s">
        <v>370</v>
      </c>
      <c r="H213" s="127" t="s">
        <v>327</v>
      </c>
      <c r="I213" s="122" t="s">
        <v>1152</v>
      </c>
      <c r="J213" s="81" t="s">
        <v>25</v>
      </c>
      <c r="K213" s="81" t="s">
        <v>25</v>
      </c>
      <c r="L213" s="29"/>
    </row>
    <row r="214" spans="1:12" ht="21" customHeight="1">
      <c r="A214" s="29">
        <v>213</v>
      </c>
      <c r="B214" s="81" t="s">
        <v>996</v>
      </c>
      <c r="C214" s="76" t="s">
        <v>131</v>
      </c>
      <c r="D214" s="75" t="s">
        <v>467</v>
      </c>
      <c r="E214" s="81" t="s">
        <v>44</v>
      </c>
      <c r="F214" s="81" t="s">
        <v>322</v>
      </c>
      <c r="G214" s="127" t="s">
        <v>330</v>
      </c>
      <c r="H214" s="127" t="s">
        <v>286</v>
      </c>
      <c r="I214" s="29"/>
      <c r="J214" s="81" t="s">
        <v>25</v>
      </c>
      <c r="K214" s="81" t="s">
        <v>25</v>
      </c>
      <c r="L214" s="29"/>
    </row>
    <row r="215" spans="1:12" ht="21" customHeight="1">
      <c r="A215" s="29">
        <v>214</v>
      </c>
      <c r="B215" s="81" t="s">
        <v>997</v>
      </c>
      <c r="C215" s="76" t="s">
        <v>131</v>
      </c>
      <c r="D215" s="75" t="s">
        <v>467</v>
      </c>
      <c r="E215" s="81" t="s">
        <v>642</v>
      </c>
      <c r="F215" s="81" t="s">
        <v>642</v>
      </c>
      <c r="G215" s="41"/>
      <c r="H215" s="41"/>
      <c r="I215" s="29"/>
      <c r="J215" s="81" t="s">
        <v>25</v>
      </c>
      <c r="K215" s="81" t="s">
        <v>25</v>
      </c>
      <c r="L215" s="29"/>
    </row>
    <row r="216" spans="1:12" ht="21" customHeight="1">
      <c r="A216" s="29">
        <v>215</v>
      </c>
      <c r="B216" s="81" t="s">
        <v>998</v>
      </c>
      <c r="C216" s="76" t="s">
        <v>131</v>
      </c>
      <c r="D216" s="75" t="s">
        <v>467</v>
      </c>
      <c r="E216" s="81" t="s">
        <v>44</v>
      </c>
      <c r="F216" s="81" t="s">
        <v>85</v>
      </c>
      <c r="G216" s="127" t="s">
        <v>430</v>
      </c>
      <c r="H216" s="127" t="s">
        <v>580</v>
      </c>
      <c r="I216" s="122" t="s">
        <v>1152</v>
      </c>
      <c r="J216" s="81" t="s">
        <v>25</v>
      </c>
      <c r="K216" s="81" t="s">
        <v>25</v>
      </c>
      <c r="L216" s="29"/>
    </row>
    <row r="217" spans="1:12" ht="21" customHeight="1">
      <c r="A217" s="29">
        <v>216</v>
      </c>
      <c r="B217" s="81" t="s">
        <v>999</v>
      </c>
      <c r="C217" s="76" t="s">
        <v>131</v>
      </c>
      <c r="D217" s="75" t="s">
        <v>467</v>
      </c>
      <c r="E217" s="81" t="s">
        <v>44</v>
      </c>
      <c r="F217" s="81" t="s">
        <v>85</v>
      </c>
      <c r="G217" s="127" t="s">
        <v>326</v>
      </c>
      <c r="H217" s="127" t="s">
        <v>364</v>
      </c>
      <c r="I217" s="29"/>
      <c r="J217" s="81" t="s">
        <v>25</v>
      </c>
      <c r="K217" s="81" t="s">
        <v>25</v>
      </c>
      <c r="L217" s="29"/>
    </row>
    <row r="218" spans="1:12" ht="21" customHeight="1">
      <c r="A218" s="29">
        <v>217</v>
      </c>
      <c r="B218" s="81" t="s">
        <v>1000</v>
      </c>
      <c r="C218" s="76" t="s">
        <v>131</v>
      </c>
      <c r="D218" s="75" t="s">
        <v>467</v>
      </c>
      <c r="E218" s="81" t="s">
        <v>44</v>
      </c>
      <c r="F218" s="81" t="s">
        <v>85</v>
      </c>
      <c r="G218" s="127" t="s">
        <v>1003</v>
      </c>
      <c r="H218" s="127" t="s">
        <v>655</v>
      </c>
      <c r="I218" s="122" t="s">
        <v>1152</v>
      </c>
      <c r="J218" s="81" t="s">
        <v>25</v>
      </c>
      <c r="K218" s="81" t="s">
        <v>25</v>
      </c>
      <c r="L218" s="29"/>
    </row>
    <row r="219" spans="1:12" ht="21" customHeight="1">
      <c r="A219" s="29">
        <v>218</v>
      </c>
      <c r="B219" s="81" t="s">
        <v>970</v>
      </c>
      <c r="C219" s="75" t="s">
        <v>128</v>
      </c>
      <c r="D219" s="75" t="s">
        <v>468</v>
      </c>
      <c r="E219" s="81" t="s">
        <v>44</v>
      </c>
      <c r="F219" s="81" t="s">
        <v>85</v>
      </c>
      <c r="G219" s="41"/>
      <c r="H219" s="41"/>
      <c r="I219" s="29"/>
      <c r="J219" s="81" t="s">
        <v>25</v>
      </c>
      <c r="K219" s="81" t="s">
        <v>25</v>
      </c>
      <c r="L219" s="29" t="s">
        <v>47</v>
      </c>
    </row>
    <row r="220" spans="1:12" ht="21" customHeight="1">
      <c r="A220" s="29">
        <v>219</v>
      </c>
      <c r="B220" s="81" t="s">
        <v>971</v>
      </c>
      <c r="C220" s="75" t="s">
        <v>128</v>
      </c>
      <c r="D220" s="75" t="s">
        <v>468</v>
      </c>
      <c r="E220" s="81" t="s">
        <v>44</v>
      </c>
      <c r="F220" s="81" t="s">
        <v>85</v>
      </c>
      <c r="G220" s="41"/>
      <c r="H220" s="41"/>
      <c r="I220" s="29"/>
      <c r="J220" s="81" t="s">
        <v>25</v>
      </c>
      <c r="K220" s="81" t="s">
        <v>25</v>
      </c>
      <c r="L220" s="29" t="s">
        <v>47</v>
      </c>
    </row>
    <row r="221" spans="1:12" ht="21" customHeight="1">
      <c r="A221" s="29">
        <v>220</v>
      </c>
      <c r="B221" s="81" t="s">
        <v>972</v>
      </c>
      <c r="C221" s="75" t="s">
        <v>128</v>
      </c>
      <c r="D221" s="75" t="s">
        <v>468</v>
      </c>
      <c r="E221" s="81" t="s">
        <v>44</v>
      </c>
      <c r="F221" s="81" t="s">
        <v>85</v>
      </c>
      <c r="G221" s="127" t="s">
        <v>244</v>
      </c>
      <c r="H221" s="127" t="s">
        <v>86</v>
      </c>
      <c r="I221" s="122" t="s">
        <v>1152</v>
      </c>
      <c r="J221" s="81" t="s">
        <v>25</v>
      </c>
      <c r="K221" s="81" t="s">
        <v>25</v>
      </c>
      <c r="L221" s="29"/>
    </row>
    <row r="222" spans="1:12" ht="21" customHeight="1">
      <c r="A222" s="29">
        <v>221</v>
      </c>
      <c r="B222" s="81" t="s">
        <v>973</v>
      </c>
      <c r="C222" s="75" t="s">
        <v>128</v>
      </c>
      <c r="D222" s="75" t="s">
        <v>468</v>
      </c>
      <c r="E222" s="81" t="s">
        <v>44</v>
      </c>
      <c r="F222" s="81" t="s">
        <v>85</v>
      </c>
      <c r="G222" s="127" t="s">
        <v>366</v>
      </c>
      <c r="H222" s="127" t="s">
        <v>243</v>
      </c>
      <c r="I222" s="29"/>
      <c r="J222" s="81" t="s">
        <v>25</v>
      </c>
      <c r="K222" s="81" t="s">
        <v>25</v>
      </c>
      <c r="L222" s="29"/>
    </row>
    <row r="223" spans="1:12" ht="21" customHeight="1">
      <c r="A223" s="29">
        <v>222</v>
      </c>
      <c r="B223" s="81" t="s">
        <v>974</v>
      </c>
      <c r="C223" s="75" t="s">
        <v>128</v>
      </c>
      <c r="D223" s="75" t="s">
        <v>468</v>
      </c>
      <c r="E223" s="81" t="s">
        <v>44</v>
      </c>
      <c r="F223" s="81" t="s">
        <v>321</v>
      </c>
      <c r="G223" s="127" t="s">
        <v>864</v>
      </c>
      <c r="H223" s="41"/>
      <c r="I223" s="29"/>
      <c r="J223" s="81" t="s">
        <v>25</v>
      </c>
      <c r="K223" s="81" t="s">
        <v>25</v>
      </c>
      <c r="L223" s="29" t="s">
        <v>64</v>
      </c>
    </row>
    <row r="224" spans="1:12" ht="21" customHeight="1">
      <c r="A224" s="29">
        <v>223</v>
      </c>
      <c r="B224" s="81" t="s">
        <v>975</v>
      </c>
      <c r="C224" s="75" t="s">
        <v>128</v>
      </c>
      <c r="D224" s="75" t="s">
        <v>468</v>
      </c>
      <c r="E224" s="81" t="s">
        <v>44</v>
      </c>
      <c r="F224" s="81" t="s">
        <v>322</v>
      </c>
      <c r="G224" s="127" t="s">
        <v>366</v>
      </c>
      <c r="H224" s="127" t="s">
        <v>273</v>
      </c>
      <c r="I224" s="29"/>
      <c r="J224" s="81" t="s">
        <v>25</v>
      </c>
      <c r="K224" s="81" t="s">
        <v>25</v>
      </c>
      <c r="L224" s="29"/>
    </row>
    <row r="225" spans="1:12" ht="21" customHeight="1">
      <c r="A225" s="29">
        <v>224</v>
      </c>
      <c r="B225" s="81" t="s">
        <v>976</v>
      </c>
      <c r="C225" s="75" t="s">
        <v>128</v>
      </c>
      <c r="D225" s="75" t="s">
        <v>468</v>
      </c>
      <c r="E225" s="81" t="s">
        <v>642</v>
      </c>
      <c r="F225" s="81" t="s">
        <v>642</v>
      </c>
      <c r="G225" s="41"/>
      <c r="H225" s="41"/>
      <c r="I225" s="29"/>
      <c r="J225" s="81" t="s">
        <v>25</v>
      </c>
      <c r="K225" s="81" t="s">
        <v>25</v>
      </c>
      <c r="L225" s="29"/>
    </row>
    <row r="226" spans="1:12" ht="21" customHeight="1">
      <c r="A226" s="29">
        <v>225</v>
      </c>
      <c r="B226" s="81" t="s">
        <v>977</v>
      </c>
      <c r="C226" s="75" t="s">
        <v>128</v>
      </c>
      <c r="D226" s="75" t="s">
        <v>468</v>
      </c>
      <c r="E226" s="81" t="s">
        <v>44</v>
      </c>
      <c r="F226" s="81" t="s">
        <v>85</v>
      </c>
      <c r="G226" s="127" t="s">
        <v>106</v>
      </c>
      <c r="H226" s="127" t="s">
        <v>94</v>
      </c>
      <c r="I226" s="29"/>
      <c r="J226" s="81" t="s">
        <v>25</v>
      </c>
      <c r="K226" s="81" t="s">
        <v>25</v>
      </c>
      <c r="L226" s="29"/>
    </row>
    <row r="227" spans="1:12" ht="21" customHeight="1">
      <c r="A227" s="29">
        <v>226</v>
      </c>
      <c r="B227" s="81" t="s">
        <v>978</v>
      </c>
      <c r="C227" s="75" t="s">
        <v>128</v>
      </c>
      <c r="D227" s="75" t="s">
        <v>468</v>
      </c>
      <c r="E227" s="81" t="s">
        <v>44</v>
      </c>
      <c r="F227" s="81" t="s">
        <v>85</v>
      </c>
      <c r="G227" s="127" t="s">
        <v>119</v>
      </c>
      <c r="H227" s="127" t="s">
        <v>243</v>
      </c>
      <c r="I227" s="29"/>
      <c r="J227" s="81" t="s">
        <v>25</v>
      </c>
      <c r="K227" s="81" t="s">
        <v>25</v>
      </c>
      <c r="L227" s="29"/>
    </row>
    <row r="228" spans="1:12" ht="21" customHeight="1">
      <c r="A228" s="29">
        <v>227</v>
      </c>
      <c r="B228" s="81" t="s">
        <v>979</v>
      </c>
      <c r="C228" s="75" t="s">
        <v>128</v>
      </c>
      <c r="D228" s="75" t="s">
        <v>468</v>
      </c>
      <c r="E228" s="81" t="s">
        <v>44</v>
      </c>
      <c r="F228" s="81" t="s">
        <v>85</v>
      </c>
      <c r="G228" s="127" t="s">
        <v>116</v>
      </c>
      <c r="H228" s="127" t="s">
        <v>86</v>
      </c>
      <c r="I228" s="122" t="s">
        <v>1152</v>
      </c>
      <c r="J228" s="81" t="s">
        <v>25</v>
      </c>
      <c r="K228" s="81" t="s">
        <v>25</v>
      </c>
      <c r="L228" s="29"/>
    </row>
    <row r="229" spans="1:12" ht="21" customHeight="1">
      <c r="A229" s="29">
        <v>228</v>
      </c>
      <c r="B229" s="81" t="s">
        <v>980</v>
      </c>
      <c r="C229" s="75" t="s">
        <v>128</v>
      </c>
      <c r="D229" s="75" t="s">
        <v>468</v>
      </c>
      <c r="E229" s="81" t="s">
        <v>44</v>
      </c>
      <c r="F229" s="81" t="s">
        <v>85</v>
      </c>
      <c r="G229" s="127" t="s">
        <v>118</v>
      </c>
      <c r="H229" s="127" t="s">
        <v>243</v>
      </c>
      <c r="I229" s="29"/>
      <c r="J229" s="81" t="s">
        <v>25</v>
      </c>
      <c r="K229" s="81" t="s">
        <v>25</v>
      </c>
      <c r="L229" s="29"/>
    </row>
    <row r="230" spans="1:12" ht="21" customHeight="1">
      <c r="A230" s="29">
        <v>229</v>
      </c>
      <c r="B230" s="81" t="s">
        <v>981</v>
      </c>
      <c r="C230" s="75" t="s">
        <v>128</v>
      </c>
      <c r="D230" s="75" t="s">
        <v>468</v>
      </c>
      <c r="E230" s="81" t="s">
        <v>44</v>
      </c>
      <c r="F230" s="81" t="s">
        <v>321</v>
      </c>
      <c r="G230" s="127" t="s">
        <v>569</v>
      </c>
      <c r="H230" s="127" t="s">
        <v>272</v>
      </c>
      <c r="I230" s="29"/>
      <c r="J230" s="81" t="s">
        <v>25</v>
      </c>
      <c r="K230" s="81" t="s">
        <v>25</v>
      </c>
      <c r="L230" s="29"/>
    </row>
    <row r="231" spans="1:12" ht="21" customHeight="1">
      <c r="A231" s="29">
        <v>230</v>
      </c>
      <c r="B231" s="81" t="s">
        <v>982</v>
      </c>
      <c r="C231" s="75" t="s">
        <v>128</v>
      </c>
      <c r="D231" s="75" t="s">
        <v>468</v>
      </c>
      <c r="E231" s="81" t="s">
        <v>44</v>
      </c>
      <c r="F231" s="81" t="s">
        <v>322</v>
      </c>
      <c r="G231" s="127" t="s">
        <v>296</v>
      </c>
      <c r="H231" s="127" t="s">
        <v>300</v>
      </c>
      <c r="I231" s="29"/>
      <c r="J231" s="81" t="s">
        <v>25</v>
      </c>
      <c r="K231" s="81" t="s">
        <v>25</v>
      </c>
      <c r="L231" s="29"/>
    </row>
    <row r="232" spans="1:12" ht="21" customHeight="1">
      <c r="A232" s="29">
        <v>231</v>
      </c>
      <c r="B232" s="81" t="s">
        <v>983</v>
      </c>
      <c r="C232" s="75" t="s">
        <v>128</v>
      </c>
      <c r="D232" s="75" t="s">
        <v>468</v>
      </c>
      <c r="E232" s="81" t="s">
        <v>642</v>
      </c>
      <c r="F232" s="81" t="s">
        <v>642</v>
      </c>
      <c r="G232" s="41"/>
      <c r="H232" s="41"/>
      <c r="I232" s="29"/>
      <c r="J232" s="81" t="s">
        <v>25</v>
      </c>
      <c r="K232" s="81" t="s">
        <v>25</v>
      </c>
      <c r="L232" s="29"/>
    </row>
    <row r="233" spans="1:12" ht="21" customHeight="1">
      <c r="A233" s="29">
        <v>232</v>
      </c>
      <c r="B233" s="81" t="s">
        <v>984</v>
      </c>
      <c r="C233" s="75" t="s">
        <v>128</v>
      </c>
      <c r="D233" s="75" t="s">
        <v>468</v>
      </c>
      <c r="E233" s="81" t="s">
        <v>44</v>
      </c>
      <c r="F233" s="81" t="s">
        <v>85</v>
      </c>
      <c r="G233" s="127" t="s">
        <v>425</v>
      </c>
      <c r="H233" s="127" t="s">
        <v>86</v>
      </c>
      <c r="I233" s="122" t="s">
        <v>1152</v>
      </c>
      <c r="J233" s="81" t="s">
        <v>25</v>
      </c>
      <c r="K233" s="81" t="s">
        <v>25</v>
      </c>
      <c r="L233" s="29"/>
    </row>
    <row r="234" spans="1:12" ht="21" customHeight="1">
      <c r="A234" s="29">
        <v>233</v>
      </c>
      <c r="B234" s="81" t="s">
        <v>985</v>
      </c>
      <c r="C234" s="75" t="s">
        <v>128</v>
      </c>
      <c r="D234" s="75" t="s">
        <v>468</v>
      </c>
      <c r="E234" s="81" t="s">
        <v>44</v>
      </c>
      <c r="F234" s="81" t="s">
        <v>85</v>
      </c>
      <c r="G234" s="127" t="s">
        <v>366</v>
      </c>
      <c r="H234" s="127" t="s">
        <v>509</v>
      </c>
      <c r="I234" s="29"/>
      <c r="J234" s="81" t="s">
        <v>25</v>
      </c>
      <c r="K234" s="81" t="s">
        <v>25</v>
      </c>
      <c r="L234" s="29"/>
    </row>
    <row r="235" spans="1:12" ht="21" customHeight="1">
      <c r="A235" s="29">
        <v>234</v>
      </c>
      <c r="B235" s="81" t="s">
        <v>986</v>
      </c>
      <c r="C235" s="75" t="s">
        <v>128</v>
      </c>
      <c r="D235" s="75" t="s">
        <v>468</v>
      </c>
      <c r="E235" s="81" t="s">
        <v>44</v>
      </c>
      <c r="F235" s="81" t="s">
        <v>85</v>
      </c>
      <c r="G235" s="127" t="s">
        <v>111</v>
      </c>
      <c r="H235" s="127" t="s">
        <v>98</v>
      </c>
      <c r="I235" s="29"/>
      <c r="J235" s="81" t="s">
        <v>25</v>
      </c>
      <c r="K235" s="81" t="s">
        <v>25</v>
      </c>
      <c r="L235" s="29"/>
    </row>
    <row r="236" spans="1:12" ht="21" customHeight="1">
      <c r="A236" s="29">
        <v>235</v>
      </c>
      <c r="B236" s="81" t="s">
        <v>987</v>
      </c>
      <c r="C236" s="75" t="s">
        <v>128</v>
      </c>
      <c r="D236" s="75" t="s">
        <v>468</v>
      </c>
      <c r="E236" s="81" t="s">
        <v>44</v>
      </c>
      <c r="F236" s="81" t="s">
        <v>85</v>
      </c>
      <c r="G236" s="127" t="s">
        <v>106</v>
      </c>
      <c r="H236" s="127" t="s">
        <v>243</v>
      </c>
      <c r="I236" s="29"/>
      <c r="J236" s="81" t="s">
        <v>25</v>
      </c>
      <c r="K236" s="81" t="s">
        <v>25</v>
      </c>
      <c r="L236" s="29"/>
    </row>
    <row r="237" spans="1:12" ht="21" customHeight="1">
      <c r="A237" s="29">
        <v>236</v>
      </c>
      <c r="B237" s="81" t="s">
        <v>988</v>
      </c>
      <c r="C237" s="75" t="s">
        <v>128</v>
      </c>
      <c r="D237" s="75" t="s">
        <v>468</v>
      </c>
      <c r="E237" s="81" t="s">
        <v>44</v>
      </c>
      <c r="F237" s="81" t="s">
        <v>321</v>
      </c>
      <c r="G237" s="127" t="s">
        <v>425</v>
      </c>
      <c r="H237" s="127" t="s">
        <v>272</v>
      </c>
      <c r="I237" s="29"/>
      <c r="J237" s="81" t="s">
        <v>25</v>
      </c>
      <c r="K237" s="81" t="s">
        <v>25</v>
      </c>
      <c r="L237" s="29"/>
    </row>
    <row r="238" spans="1:12" ht="21" customHeight="1">
      <c r="A238" s="29">
        <v>237</v>
      </c>
      <c r="B238" s="81" t="s">
        <v>989</v>
      </c>
      <c r="C238" s="75" t="s">
        <v>128</v>
      </c>
      <c r="D238" s="75" t="s">
        <v>468</v>
      </c>
      <c r="E238" s="81" t="s">
        <v>44</v>
      </c>
      <c r="F238" s="81" t="s">
        <v>322</v>
      </c>
      <c r="G238" s="127" t="s">
        <v>115</v>
      </c>
      <c r="H238" s="127" t="s">
        <v>273</v>
      </c>
      <c r="I238" s="29"/>
      <c r="J238" s="81" t="s">
        <v>25</v>
      </c>
      <c r="K238" s="81" t="s">
        <v>25</v>
      </c>
      <c r="L238" s="82"/>
    </row>
    <row r="239" spans="1:12" ht="21" customHeight="1">
      <c r="A239" s="29">
        <v>238</v>
      </c>
      <c r="B239" s="81" t="s">
        <v>990</v>
      </c>
      <c r="C239" s="75" t="s">
        <v>128</v>
      </c>
      <c r="D239" s="75" t="s">
        <v>468</v>
      </c>
      <c r="E239" s="81" t="s">
        <v>642</v>
      </c>
      <c r="F239" s="81" t="s">
        <v>642</v>
      </c>
      <c r="G239" s="41"/>
      <c r="H239" s="41"/>
      <c r="I239" s="29"/>
      <c r="J239" s="81" t="s">
        <v>25</v>
      </c>
      <c r="K239" s="81" t="s">
        <v>25</v>
      </c>
      <c r="L239" s="29"/>
    </row>
    <row r="240" spans="1:12" ht="21" customHeight="1">
      <c r="A240" s="29">
        <v>239</v>
      </c>
      <c r="B240" s="81" t="s">
        <v>991</v>
      </c>
      <c r="C240" s="75" t="s">
        <v>128</v>
      </c>
      <c r="D240" s="75" t="s">
        <v>468</v>
      </c>
      <c r="E240" s="81" t="s">
        <v>44</v>
      </c>
      <c r="F240" s="81" t="s">
        <v>322</v>
      </c>
      <c r="G240" s="127" t="s">
        <v>1004</v>
      </c>
      <c r="H240" s="127" t="s">
        <v>247</v>
      </c>
      <c r="I240" s="122" t="s">
        <v>1152</v>
      </c>
      <c r="J240" s="81" t="s">
        <v>25</v>
      </c>
      <c r="K240" s="81" t="s">
        <v>25</v>
      </c>
      <c r="L240" s="29"/>
    </row>
    <row r="241" spans="1:12" ht="21" customHeight="1">
      <c r="A241" s="29">
        <v>240</v>
      </c>
      <c r="B241" s="81" t="s">
        <v>992</v>
      </c>
      <c r="C241" s="75" t="s">
        <v>128</v>
      </c>
      <c r="D241" s="75" t="s">
        <v>468</v>
      </c>
      <c r="E241" s="81" t="s">
        <v>44</v>
      </c>
      <c r="F241" s="81" t="s">
        <v>85</v>
      </c>
      <c r="G241" s="127" t="s">
        <v>111</v>
      </c>
      <c r="H241" s="127" t="s">
        <v>86</v>
      </c>
      <c r="I241" s="122" t="s">
        <v>1152</v>
      </c>
      <c r="J241" s="81" t="s">
        <v>25</v>
      </c>
      <c r="K241" s="81" t="s">
        <v>25</v>
      </c>
      <c r="L241" s="29"/>
    </row>
    <row r="242" spans="1:12" ht="21" customHeight="1">
      <c r="A242" s="29">
        <v>241</v>
      </c>
      <c r="B242" s="81" t="s">
        <v>993</v>
      </c>
      <c r="C242" s="75" t="s">
        <v>128</v>
      </c>
      <c r="D242" s="75" t="s">
        <v>468</v>
      </c>
      <c r="E242" s="81" t="s">
        <v>44</v>
      </c>
      <c r="F242" s="81" t="s">
        <v>85</v>
      </c>
      <c r="G242" s="127" t="s">
        <v>330</v>
      </c>
      <c r="H242" s="127" t="s">
        <v>98</v>
      </c>
      <c r="I242" s="29"/>
      <c r="J242" s="81" t="s">
        <v>25</v>
      </c>
      <c r="K242" s="81" t="s">
        <v>25</v>
      </c>
      <c r="L242" s="29"/>
    </row>
    <row r="243" spans="1:12" ht="21" customHeight="1">
      <c r="A243" s="29">
        <v>242</v>
      </c>
      <c r="B243" s="81" t="s">
        <v>994</v>
      </c>
      <c r="C243" s="75" t="s">
        <v>128</v>
      </c>
      <c r="D243" s="75" t="s">
        <v>468</v>
      </c>
      <c r="E243" s="81" t="s">
        <v>44</v>
      </c>
      <c r="F243" s="81" t="s">
        <v>85</v>
      </c>
      <c r="G243" s="127" t="s">
        <v>246</v>
      </c>
      <c r="H243" s="127" t="s">
        <v>243</v>
      </c>
      <c r="I243" s="29"/>
      <c r="J243" s="81" t="s">
        <v>25</v>
      </c>
      <c r="K243" s="81" t="s">
        <v>25</v>
      </c>
      <c r="L243" s="29"/>
    </row>
    <row r="244" spans="1:12" ht="21" customHeight="1">
      <c r="A244" s="29">
        <v>243</v>
      </c>
      <c r="B244" s="81" t="s">
        <v>995</v>
      </c>
      <c r="C244" s="75" t="s">
        <v>128</v>
      </c>
      <c r="D244" s="75" t="s">
        <v>468</v>
      </c>
      <c r="E244" s="81" t="s">
        <v>44</v>
      </c>
      <c r="F244" s="81" t="s">
        <v>321</v>
      </c>
      <c r="G244" s="127" t="s">
        <v>301</v>
      </c>
      <c r="H244" s="127" t="s">
        <v>272</v>
      </c>
      <c r="I244" s="29"/>
      <c r="J244" s="81" t="s">
        <v>25</v>
      </c>
      <c r="K244" s="81" t="s">
        <v>25</v>
      </c>
      <c r="L244" s="29"/>
    </row>
    <row r="245" spans="1:12" ht="21" customHeight="1">
      <c r="A245" s="29">
        <v>244</v>
      </c>
      <c r="B245" s="81" t="s">
        <v>996</v>
      </c>
      <c r="C245" s="75" t="s">
        <v>128</v>
      </c>
      <c r="D245" s="75" t="s">
        <v>468</v>
      </c>
      <c r="E245" s="81" t="s">
        <v>44</v>
      </c>
      <c r="F245" s="81" t="s">
        <v>322</v>
      </c>
      <c r="G245" s="127" t="s">
        <v>306</v>
      </c>
      <c r="H245" s="127" t="s">
        <v>273</v>
      </c>
      <c r="I245" s="29"/>
      <c r="J245" s="81" t="s">
        <v>25</v>
      </c>
      <c r="K245" s="81" t="s">
        <v>25</v>
      </c>
      <c r="L245" s="29"/>
    </row>
    <row r="246" spans="1:12" ht="21" customHeight="1">
      <c r="A246" s="29">
        <v>245</v>
      </c>
      <c r="B246" s="81" t="s">
        <v>997</v>
      </c>
      <c r="C246" s="75" t="s">
        <v>128</v>
      </c>
      <c r="D246" s="75" t="s">
        <v>468</v>
      </c>
      <c r="E246" s="81" t="s">
        <v>642</v>
      </c>
      <c r="F246" s="81" t="s">
        <v>642</v>
      </c>
      <c r="G246" s="41"/>
      <c r="H246" s="41"/>
      <c r="I246" s="29"/>
      <c r="J246" s="81" t="s">
        <v>25</v>
      </c>
      <c r="K246" s="81" t="s">
        <v>25</v>
      </c>
      <c r="L246" s="29"/>
    </row>
    <row r="247" spans="1:12" ht="21" customHeight="1">
      <c r="A247" s="29">
        <v>246</v>
      </c>
      <c r="B247" s="81" t="s">
        <v>998</v>
      </c>
      <c r="C247" s="75" t="s">
        <v>128</v>
      </c>
      <c r="D247" s="75" t="s">
        <v>468</v>
      </c>
      <c r="E247" s="81" t="s">
        <v>44</v>
      </c>
      <c r="F247" s="81" t="s">
        <v>85</v>
      </c>
      <c r="G247" s="127" t="s">
        <v>319</v>
      </c>
      <c r="H247" s="127" t="s">
        <v>86</v>
      </c>
      <c r="I247" s="122" t="s">
        <v>1152</v>
      </c>
      <c r="J247" s="81" t="s">
        <v>25</v>
      </c>
      <c r="K247" s="81" t="s">
        <v>25</v>
      </c>
      <c r="L247" s="29"/>
    </row>
    <row r="248" spans="1:12" ht="21" customHeight="1">
      <c r="A248" s="29">
        <v>247</v>
      </c>
      <c r="B248" s="81" t="s">
        <v>999</v>
      </c>
      <c r="C248" s="75" t="s">
        <v>128</v>
      </c>
      <c r="D248" s="75" t="s">
        <v>468</v>
      </c>
      <c r="E248" s="81" t="s">
        <v>44</v>
      </c>
      <c r="F248" s="81" t="s">
        <v>85</v>
      </c>
      <c r="G248" s="127" t="s">
        <v>240</v>
      </c>
      <c r="H248" s="127" t="s">
        <v>98</v>
      </c>
      <c r="I248" s="29"/>
      <c r="J248" s="81" t="s">
        <v>25</v>
      </c>
      <c r="K248" s="81" t="s">
        <v>25</v>
      </c>
      <c r="L248" s="29"/>
    </row>
    <row r="249" spans="1:12" ht="21" customHeight="1">
      <c r="A249" s="29">
        <v>248</v>
      </c>
      <c r="B249" s="81" t="s">
        <v>1000</v>
      </c>
      <c r="C249" s="75" t="s">
        <v>128</v>
      </c>
      <c r="D249" s="75" t="s">
        <v>468</v>
      </c>
      <c r="E249" s="81" t="s">
        <v>44</v>
      </c>
      <c r="F249" s="81" t="s">
        <v>85</v>
      </c>
      <c r="G249" s="127" t="s">
        <v>573</v>
      </c>
      <c r="H249" s="41"/>
      <c r="I249" s="29"/>
      <c r="J249" s="81" t="s">
        <v>25</v>
      </c>
      <c r="K249" s="81" t="s">
        <v>25</v>
      </c>
      <c r="L249" s="29" t="s">
        <v>64</v>
      </c>
    </row>
    <row r="250" spans="1:12" ht="21" customHeight="1">
      <c r="A250" s="29">
        <v>249</v>
      </c>
      <c r="B250" s="81" t="s">
        <v>970</v>
      </c>
      <c r="C250" s="75" t="s">
        <v>134</v>
      </c>
      <c r="D250" s="75" t="s">
        <v>469</v>
      </c>
      <c r="E250" s="81" t="s">
        <v>44</v>
      </c>
      <c r="F250" s="81" t="s">
        <v>85</v>
      </c>
      <c r="G250" s="127" t="s">
        <v>110</v>
      </c>
      <c r="H250" s="127" t="s">
        <v>364</v>
      </c>
      <c r="I250" s="29"/>
      <c r="J250" s="81" t="s">
        <v>25</v>
      </c>
      <c r="K250" s="81" t="s">
        <v>25</v>
      </c>
      <c r="L250" s="29"/>
    </row>
    <row r="251" spans="1:12" ht="21" customHeight="1">
      <c r="A251" s="29">
        <v>250</v>
      </c>
      <c r="B251" s="81" t="s">
        <v>971</v>
      </c>
      <c r="C251" s="75" t="s">
        <v>134</v>
      </c>
      <c r="D251" s="75" t="s">
        <v>469</v>
      </c>
      <c r="E251" s="81" t="s">
        <v>44</v>
      </c>
      <c r="F251" s="81" t="s">
        <v>85</v>
      </c>
      <c r="G251" s="127" t="s">
        <v>102</v>
      </c>
      <c r="H251" s="127" t="s">
        <v>648</v>
      </c>
      <c r="I251" s="29"/>
      <c r="J251" s="81" t="s">
        <v>25</v>
      </c>
      <c r="K251" s="81" t="s">
        <v>25</v>
      </c>
      <c r="L251" s="29"/>
    </row>
    <row r="252" spans="1:12" ht="21" customHeight="1">
      <c r="A252" s="29">
        <v>251</v>
      </c>
      <c r="B252" s="81" t="s">
        <v>972</v>
      </c>
      <c r="C252" s="75" t="s">
        <v>134</v>
      </c>
      <c r="D252" s="75" t="s">
        <v>469</v>
      </c>
      <c r="E252" s="81" t="s">
        <v>44</v>
      </c>
      <c r="F252" s="81" t="s">
        <v>85</v>
      </c>
      <c r="G252" s="127" t="s">
        <v>102</v>
      </c>
      <c r="H252" s="127" t="s">
        <v>588</v>
      </c>
      <c r="I252" s="29"/>
      <c r="J252" s="81" t="s">
        <v>25</v>
      </c>
      <c r="K252" s="81" t="s">
        <v>25</v>
      </c>
      <c r="L252" s="29"/>
    </row>
    <row r="253" spans="1:12" ht="21" customHeight="1">
      <c r="A253" s="29">
        <v>252</v>
      </c>
      <c r="B253" s="81" t="s">
        <v>973</v>
      </c>
      <c r="C253" s="75" t="s">
        <v>134</v>
      </c>
      <c r="D253" s="75" t="s">
        <v>469</v>
      </c>
      <c r="E253" s="81" t="s">
        <v>44</v>
      </c>
      <c r="F253" s="81" t="s">
        <v>85</v>
      </c>
      <c r="G253" s="127" t="s">
        <v>102</v>
      </c>
      <c r="H253" s="127" t="s">
        <v>98</v>
      </c>
      <c r="I253" s="29"/>
      <c r="J253" s="81" t="s">
        <v>25</v>
      </c>
      <c r="K253" s="81" t="s">
        <v>25</v>
      </c>
      <c r="L253" s="29"/>
    </row>
    <row r="254" spans="1:12" ht="21" customHeight="1">
      <c r="A254" s="29">
        <v>253</v>
      </c>
      <c r="B254" s="81" t="s">
        <v>974</v>
      </c>
      <c r="C254" s="75" t="s">
        <v>134</v>
      </c>
      <c r="D254" s="75" t="s">
        <v>469</v>
      </c>
      <c r="E254" s="81" t="s">
        <v>44</v>
      </c>
      <c r="F254" s="81" t="s">
        <v>321</v>
      </c>
      <c r="G254" s="127" t="s">
        <v>110</v>
      </c>
      <c r="H254" s="127" t="s">
        <v>311</v>
      </c>
      <c r="I254" s="122" t="s">
        <v>1152</v>
      </c>
      <c r="J254" s="81" t="s">
        <v>25</v>
      </c>
      <c r="K254" s="81" t="s">
        <v>25</v>
      </c>
      <c r="L254" s="29"/>
    </row>
    <row r="255" spans="1:12" ht="21" customHeight="1">
      <c r="A255" s="29">
        <v>254</v>
      </c>
      <c r="B255" s="81" t="s">
        <v>975</v>
      </c>
      <c r="C255" s="75" t="s">
        <v>134</v>
      </c>
      <c r="D255" s="75" t="s">
        <v>469</v>
      </c>
      <c r="E255" s="81" t="s">
        <v>44</v>
      </c>
      <c r="F255" s="81" t="s">
        <v>322</v>
      </c>
      <c r="G255" s="127" t="s">
        <v>262</v>
      </c>
      <c r="H255" s="127" t="s">
        <v>337</v>
      </c>
      <c r="I255" s="29"/>
      <c r="J255" s="81" t="s">
        <v>25</v>
      </c>
      <c r="K255" s="81" t="s">
        <v>25</v>
      </c>
      <c r="L255" s="29"/>
    </row>
    <row r="256" spans="1:12" ht="21" customHeight="1">
      <c r="A256" s="29">
        <v>255</v>
      </c>
      <c r="B256" s="81" t="s">
        <v>976</v>
      </c>
      <c r="C256" s="75" t="s">
        <v>134</v>
      </c>
      <c r="D256" s="75" t="s">
        <v>469</v>
      </c>
      <c r="E256" s="81" t="s">
        <v>642</v>
      </c>
      <c r="F256" s="81" t="s">
        <v>642</v>
      </c>
      <c r="G256" s="41"/>
      <c r="H256" s="41"/>
      <c r="I256" s="29"/>
      <c r="J256" s="81" t="s">
        <v>25</v>
      </c>
      <c r="K256" s="81" t="s">
        <v>25</v>
      </c>
      <c r="L256" s="29"/>
    </row>
    <row r="257" spans="1:12" ht="21" customHeight="1">
      <c r="A257" s="29">
        <v>256</v>
      </c>
      <c r="B257" s="81" t="s">
        <v>977</v>
      </c>
      <c r="C257" s="75" t="s">
        <v>134</v>
      </c>
      <c r="D257" s="75" t="s">
        <v>469</v>
      </c>
      <c r="E257" s="81" t="s">
        <v>44</v>
      </c>
      <c r="F257" s="81" t="s">
        <v>85</v>
      </c>
      <c r="G257" s="127" t="s">
        <v>110</v>
      </c>
      <c r="H257" s="127" t="s">
        <v>374</v>
      </c>
      <c r="I257" s="29"/>
      <c r="J257" s="81" t="s">
        <v>25</v>
      </c>
      <c r="K257" s="81" t="s">
        <v>25</v>
      </c>
      <c r="L257" s="29"/>
    </row>
    <row r="258" spans="1:12" ht="21" customHeight="1">
      <c r="A258" s="29">
        <v>257</v>
      </c>
      <c r="B258" s="81" t="s">
        <v>978</v>
      </c>
      <c r="C258" s="75" t="s">
        <v>134</v>
      </c>
      <c r="D258" s="75" t="s">
        <v>469</v>
      </c>
      <c r="E258" s="81" t="s">
        <v>44</v>
      </c>
      <c r="F258" s="81" t="s">
        <v>85</v>
      </c>
      <c r="G258" s="127" t="s">
        <v>246</v>
      </c>
      <c r="H258" s="127" t="s">
        <v>243</v>
      </c>
      <c r="I258" s="29"/>
      <c r="J258" s="81" t="s">
        <v>25</v>
      </c>
      <c r="K258" s="81" t="s">
        <v>25</v>
      </c>
      <c r="L258" s="29"/>
    </row>
    <row r="259" spans="1:12" ht="21" customHeight="1">
      <c r="A259" s="29">
        <v>258</v>
      </c>
      <c r="B259" s="81" t="s">
        <v>979</v>
      </c>
      <c r="C259" s="75" t="s">
        <v>134</v>
      </c>
      <c r="D259" s="75" t="s">
        <v>469</v>
      </c>
      <c r="E259" s="81" t="s">
        <v>44</v>
      </c>
      <c r="F259" s="81" t="s">
        <v>85</v>
      </c>
      <c r="G259" s="127" t="s">
        <v>246</v>
      </c>
      <c r="H259" s="127" t="s">
        <v>100</v>
      </c>
      <c r="I259" s="29"/>
      <c r="J259" s="81" t="s">
        <v>25</v>
      </c>
      <c r="K259" s="81" t="s">
        <v>25</v>
      </c>
      <c r="L259" s="29"/>
    </row>
    <row r="260" spans="1:12" ht="21" customHeight="1">
      <c r="A260" s="29">
        <v>259</v>
      </c>
      <c r="B260" s="81" t="s">
        <v>980</v>
      </c>
      <c r="C260" s="75" t="s">
        <v>134</v>
      </c>
      <c r="D260" s="75" t="s">
        <v>469</v>
      </c>
      <c r="E260" s="81" t="s">
        <v>44</v>
      </c>
      <c r="F260" s="81" t="s">
        <v>85</v>
      </c>
      <c r="G260" s="127" t="s">
        <v>102</v>
      </c>
      <c r="H260" s="127" t="s">
        <v>1005</v>
      </c>
      <c r="I260" s="29"/>
      <c r="J260" s="81" t="s">
        <v>25</v>
      </c>
      <c r="K260" s="81" t="s">
        <v>25</v>
      </c>
      <c r="L260" s="29"/>
    </row>
    <row r="261" spans="1:12" ht="21" customHeight="1">
      <c r="A261" s="29">
        <v>260</v>
      </c>
      <c r="B261" s="81" t="s">
        <v>981</v>
      </c>
      <c r="C261" s="75" t="s">
        <v>134</v>
      </c>
      <c r="D261" s="75" t="s">
        <v>469</v>
      </c>
      <c r="E261" s="81" t="s">
        <v>44</v>
      </c>
      <c r="F261" s="81" t="s">
        <v>321</v>
      </c>
      <c r="G261" s="127" t="s">
        <v>107</v>
      </c>
      <c r="H261" s="127" t="s">
        <v>86</v>
      </c>
      <c r="I261" s="122" t="s">
        <v>1152</v>
      </c>
      <c r="J261" s="81" t="s">
        <v>25</v>
      </c>
      <c r="K261" s="81" t="s">
        <v>25</v>
      </c>
      <c r="L261" s="29"/>
    </row>
    <row r="262" spans="1:12" ht="21" customHeight="1">
      <c r="A262" s="29">
        <v>261</v>
      </c>
      <c r="B262" s="81" t="s">
        <v>982</v>
      </c>
      <c r="C262" s="75" t="s">
        <v>134</v>
      </c>
      <c r="D262" s="75" t="s">
        <v>469</v>
      </c>
      <c r="E262" s="81" t="s">
        <v>44</v>
      </c>
      <c r="F262" s="81" t="s">
        <v>322</v>
      </c>
      <c r="G262" s="127" t="s">
        <v>102</v>
      </c>
      <c r="H262" s="127" t="s">
        <v>369</v>
      </c>
      <c r="I262" s="29"/>
      <c r="J262" s="81" t="s">
        <v>25</v>
      </c>
      <c r="K262" s="81" t="s">
        <v>25</v>
      </c>
      <c r="L262" s="29"/>
    </row>
    <row r="263" spans="1:12" ht="21" customHeight="1">
      <c r="A263" s="29">
        <v>262</v>
      </c>
      <c r="B263" s="81" t="s">
        <v>983</v>
      </c>
      <c r="C263" s="75" t="s">
        <v>134</v>
      </c>
      <c r="D263" s="75" t="s">
        <v>469</v>
      </c>
      <c r="E263" s="81" t="s">
        <v>642</v>
      </c>
      <c r="F263" s="81" t="s">
        <v>642</v>
      </c>
      <c r="G263" s="41"/>
      <c r="H263" s="41"/>
      <c r="I263" s="29"/>
      <c r="J263" s="81" t="s">
        <v>25</v>
      </c>
      <c r="K263" s="81" t="s">
        <v>25</v>
      </c>
      <c r="L263" s="29"/>
    </row>
    <row r="264" spans="1:12" ht="21" customHeight="1">
      <c r="A264" s="29">
        <v>263</v>
      </c>
      <c r="B264" s="81" t="s">
        <v>984</v>
      </c>
      <c r="C264" s="75" t="s">
        <v>134</v>
      </c>
      <c r="D264" s="75" t="s">
        <v>469</v>
      </c>
      <c r="E264" s="81" t="s">
        <v>44</v>
      </c>
      <c r="F264" s="81" t="s">
        <v>85</v>
      </c>
      <c r="G264" s="41"/>
      <c r="H264" s="41"/>
      <c r="I264" s="29"/>
      <c r="J264" s="81" t="s">
        <v>25</v>
      </c>
      <c r="K264" s="81" t="s">
        <v>25</v>
      </c>
      <c r="L264" s="29" t="s">
        <v>47</v>
      </c>
    </row>
    <row r="265" spans="1:12" ht="21" customHeight="1">
      <c r="A265" s="29">
        <v>264</v>
      </c>
      <c r="B265" s="81" t="s">
        <v>985</v>
      </c>
      <c r="C265" s="75" t="s">
        <v>134</v>
      </c>
      <c r="D265" s="75" t="s">
        <v>469</v>
      </c>
      <c r="E265" s="81" t="s">
        <v>44</v>
      </c>
      <c r="F265" s="81" t="s">
        <v>85</v>
      </c>
      <c r="G265" s="41"/>
      <c r="H265" s="41"/>
      <c r="I265" s="29"/>
      <c r="J265" s="81" t="s">
        <v>25</v>
      </c>
      <c r="K265" s="81" t="s">
        <v>25</v>
      </c>
      <c r="L265" s="29" t="s">
        <v>47</v>
      </c>
    </row>
    <row r="266" spans="1:12" ht="21" customHeight="1">
      <c r="A266" s="29">
        <v>265</v>
      </c>
      <c r="B266" s="81" t="s">
        <v>986</v>
      </c>
      <c r="C266" s="75" t="s">
        <v>134</v>
      </c>
      <c r="D266" s="75" t="s">
        <v>469</v>
      </c>
      <c r="E266" s="81" t="s">
        <v>44</v>
      </c>
      <c r="F266" s="81" t="s">
        <v>85</v>
      </c>
      <c r="G266" s="127" t="s">
        <v>114</v>
      </c>
      <c r="H266" s="127" t="s">
        <v>97</v>
      </c>
      <c r="I266" s="29"/>
      <c r="J266" s="81" t="s">
        <v>25</v>
      </c>
      <c r="K266" s="81" t="s">
        <v>25</v>
      </c>
      <c r="L266" s="29"/>
    </row>
    <row r="267" spans="1:12" ht="21" customHeight="1">
      <c r="A267" s="29">
        <v>266</v>
      </c>
      <c r="B267" s="81" t="s">
        <v>987</v>
      </c>
      <c r="C267" s="75" t="s">
        <v>134</v>
      </c>
      <c r="D267" s="75" t="s">
        <v>469</v>
      </c>
      <c r="E267" s="81" t="s">
        <v>44</v>
      </c>
      <c r="F267" s="81" t="s">
        <v>85</v>
      </c>
      <c r="G267" s="127" t="s">
        <v>102</v>
      </c>
      <c r="H267" s="127" t="s">
        <v>285</v>
      </c>
      <c r="I267" s="29"/>
      <c r="J267" s="81" t="s">
        <v>25</v>
      </c>
      <c r="K267" s="81" t="s">
        <v>25</v>
      </c>
      <c r="L267" s="29"/>
    </row>
    <row r="268" spans="1:12" ht="21" customHeight="1">
      <c r="A268" s="29">
        <v>267</v>
      </c>
      <c r="B268" s="81" t="s">
        <v>988</v>
      </c>
      <c r="C268" s="75" t="s">
        <v>134</v>
      </c>
      <c r="D268" s="75" t="s">
        <v>469</v>
      </c>
      <c r="E268" s="81" t="s">
        <v>44</v>
      </c>
      <c r="F268" s="81" t="s">
        <v>321</v>
      </c>
      <c r="G268" s="127" t="s">
        <v>246</v>
      </c>
      <c r="H268" s="127" t="s">
        <v>247</v>
      </c>
      <c r="I268" s="122" t="s">
        <v>1152</v>
      </c>
      <c r="J268" s="81" t="s">
        <v>25</v>
      </c>
      <c r="K268" s="81" t="s">
        <v>25</v>
      </c>
      <c r="L268" s="29"/>
    </row>
    <row r="269" spans="1:12" ht="21" customHeight="1">
      <c r="A269" s="29">
        <v>268</v>
      </c>
      <c r="B269" s="81" t="s">
        <v>989</v>
      </c>
      <c r="C269" s="75" t="s">
        <v>134</v>
      </c>
      <c r="D269" s="75" t="s">
        <v>469</v>
      </c>
      <c r="E269" s="81" t="s">
        <v>44</v>
      </c>
      <c r="F269" s="81" t="s">
        <v>322</v>
      </c>
      <c r="G269" s="127" t="s">
        <v>102</v>
      </c>
      <c r="H269" s="127" t="s">
        <v>413</v>
      </c>
      <c r="I269" s="29"/>
      <c r="J269" s="81" t="s">
        <v>25</v>
      </c>
      <c r="K269" s="81" t="s">
        <v>25</v>
      </c>
      <c r="L269" s="82"/>
    </row>
    <row r="270" spans="1:12" ht="21" customHeight="1">
      <c r="A270" s="29">
        <v>269</v>
      </c>
      <c r="B270" s="81" t="s">
        <v>990</v>
      </c>
      <c r="C270" s="75" t="s">
        <v>134</v>
      </c>
      <c r="D270" s="75" t="s">
        <v>469</v>
      </c>
      <c r="E270" s="81" t="s">
        <v>642</v>
      </c>
      <c r="F270" s="81" t="s">
        <v>642</v>
      </c>
      <c r="G270" s="41"/>
      <c r="H270" s="41"/>
      <c r="I270" s="29"/>
      <c r="J270" s="81" t="s">
        <v>25</v>
      </c>
      <c r="K270" s="81" t="s">
        <v>25</v>
      </c>
      <c r="L270" s="29"/>
    </row>
    <row r="271" spans="1:12" ht="21" customHeight="1">
      <c r="A271" s="29">
        <v>270</v>
      </c>
      <c r="B271" s="81" t="s">
        <v>991</v>
      </c>
      <c r="C271" s="75" t="s">
        <v>134</v>
      </c>
      <c r="D271" s="75" t="s">
        <v>469</v>
      </c>
      <c r="E271" s="81" t="s">
        <v>44</v>
      </c>
      <c r="F271" s="81" t="s">
        <v>322</v>
      </c>
      <c r="G271" s="127" t="s">
        <v>110</v>
      </c>
      <c r="H271" s="127" t="s">
        <v>403</v>
      </c>
      <c r="I271" s="29"/>
      <c r="J271" s="81" t="s">
        <v>25</v>
      </c>
      <c r="K271" s="81" t="s">
        <v>25</v>
      </c>
      <c r="L271" s="29"/>
    </row>
    <row r="272" spans="1:12" ht="21" customHeight="1">
      <c r="A272" s="29">
        <v>271</v>
      </c>
      <c r="B272" s="81" t="s">
        <v>992</v>
      </c>
      <c r="C272" s="75" t="s">
        <v>134</v>
      </c>
      <c r="D272" s="75" t="s">
        <v>469</v>
      </c>
      <c r="E272" s="81" t="s">
        <v>44</v>
      </c>
      <c r="F272" s="81" t="s">
        <v>85</v>
      </c>
      <c r="G272" s="127" t="s">
        <v>102</v>
      </c>
      <c r="H272" s="127" t="s">
        <v>250</v>
      </c>
      <c r="I272" s="29"/>
      <c r="J272" s="81" t="s">
        <v>25</v>
      </c>
      <c r="K272" s="81" t="s">
        <v>25</v>
      </c>
      <c r="L272" s="29"/>
    </row>
    <row r="273" spans="1:12" ht="21" customHeight="1">
      <c r="A273" s="29">
        <v>272</v>
      </c>
      <c r="B273" s="81" t="s">
        <v>993</v>
      </c>
      <c r="C273" s="75" t="s">
        <v>134</v>
      </c>
      <c r="D273" s="75" t="s">
        <v>469</v>
      </c>
      <c r="E273" s="81" t="s">
        <v>44</v>
      </c>
      <c r="F273" s="81" t="s">
        <v>85</v>
      </c>
      <c r="G273" s="127" t="s">
        <v>104</v>
      </c>
      <c r="H273" s="127" t="s">
        <v>292</v>
      </c>
      <c r="I273" s="29"/>
      <c r="J273" s="81" t="s">
        <v>25</v>
      </c>
      <c r="K273" s="81" t="s">
        <v>25</v>
      </c>
      <c r="L273" s="29"/>
    </row>
    <row r="274" spans="1:12" ht="21" customHeight="1">
      <c r="A274" s="29">
        <v>273</v>
      </c>
      <c r="B274" s="81" t="s">
        <v>994</v>
      </c>
      <c r="C274" s="75" t="s">
        <v>134</v>
      </c>
      <c r="D274" s="75" t="s">
        <v>469</v>
      </c>
      <c r="E274" s="81" t="s">
        <v>44</v>
      </c>
      <c r="F274" s="81" t="s">
        <v>85</v>
      </c>
      <c r="G274" s="127" t="s">
        <v>253</v>
      </c>
      <c r="H274" s="127" t="s">
        <v>98</v>
      </c>
      <c r="I274" s="29"/>
      <c r="J274" s="81" t="s">
        <v>25</v>
      </c>
      <c r="K274" s="81" t="s">
        <v>25</v>
      </c>
      <c r="L274" s="29"/>
    </row>
    <row r="275" spans="1:12" ht="21" customHeight="1">
      <c r="A275" s="29">
        <v>274</v>
      </c>
      <c r="B275" s="81" t="s">
        <v>995</v>
      </c>
      <c r="C275" s="75" t="s">
        <v>134</v>
      </c>
      <c r="D275" s="75" t="s">
        <v>469</v>
      </c>
      <c r="E275" s="81" t="s">
        <v>44</v>
      </c>
      <c r="F275" s="81" t="s">
        <v>321</v>
      </c>
      <c r="G275" s="127" t="s">
        <v>370</v>
      </c>
      <c r="H275" s="127" t="s">
        <v>86</v>
      </c>
      <c r="I275" s="122" t="s">
        <v>1152</v>
      </c>
      <c r="J275" s="81" t="s">
        <v>25</v>
      </c>
      <c r="K275" s="81" t="s">
        <v>25</v>
      </c>
      <c r="L275" s="29"/>
    </row>
    <row r="276" spans="1:12" ht="21" customHeight="1">
      <c r="A276" s="29">
        <v>275</v>
      </c>
      <c r="B276" s="81" t="s">
        <v>996</v>
      </c>
      <c r="C276" s="75" t="s">
        <v>134</v>
      </c>
      <c r="D276" s="75" t="s">
        <v>469</v>
      </c>
      <c r="E276" s="81" t="s">
        <v>44</v>
      </c>
      <c r="F276" s="81" t="s">
        <v>322</v>
      </c>
      <c r="G276" s="127" t="s">
        <v>246</v>
      </c>
      <c r="H276" s="127" t="s">
        <v>413</v>
      </c>
      <c r="I276" s="29"/>
      <c r="J276" s="81" t="s">
        <v>25</v>
      </c>
      <c r="K276" s="81" t="s">
        <v>25</v>
      </c>
      <c r="L276" s="29"/>
    </row>
    <row r="277" spans="1:12" ht="21" customHeight="1">
      <c r="A277" s="29">
        <v>276</v>
      </c>
      <c r="B277" s="81" t="s">
        <v>997</v>
      </c>
      <c r="C277" s="75" t="s">
        <v>134</v>
      </c>
      <c r="D277" s="75" t="s">
        <v>469</v>
      </c>
      <c r="E277" s="81" t="s">
        <v>642</v>
      </c>
      <c r="F277" s="81" t="s">
        <v>642</v>
      </c>
      <c r="G277" s="41"/>
      <c r="H277" s="41"/>
      <c r="I277" s="29"/>
      <c r="J277" s="81" t="s">
        <v>25</v>
      </c>
      <c r="K277" s="81" t="s">
        <v>25</v>
      </c>
      <c r="L277" s="29"/>
    </row>
    <row r="278" spans="1:12" ht="21" customHeight="1">
      <c r="A278" s="29">
        <v>277</v>
      </c>
      <c r="B278" s="81" t="s">
        <v>998</v>
      </c>
      <c r="C278" s="75" t="s">
        <v>134</v>
      </c>
      <c r="D278" s="75" t="s">
        <v>469</v>
      </c>
      <c r="E278" s="81" t="s">
        <v>44</v>
      </c>
      <c r="F278" s="81" t="s">
        <v>85</v>
      </c>
      <c r="G278" s="127" t="s">
        <v>93</v>
      </c>
      <c r="H278" s="127" t="s">
        <v>320</v>
      </c>
      <c r="I278" s="29"/>
      <c r="J278" s="81" t="s">
        <v>25</v>
      </c>
      <c r="K278" s="81" t="s">
        <v>25</v>
      </c>
      <c r="L278" s="29"/>
    </row>
    <row r="279" spans="1:12" ht="21" customHeight="1">
      <c r="A279" s="29">
        <v>278</v>
      </c>
      <c r="B279" s="81" t="s">
        <v>999</v>
      </c>
      <c r="C279" s="75" t="s">
        <v>134</v>
      </c>
      <c r="D279" s="75" t="s">
        <v>469</v>
      </c>
      <c r="E279" s="81" t="s">
        <v>44</v>
      </c>
      <c r="F279" s="81" t="s">
        <v>85</v>
      </c>
      <c r="G279" s="127" t="s">
        <v>93</v>
      </c>
      <c r="H279" s="127" t="s">
        <v>305</v>
      </c>
      <c r="I279" s="29"/>
      <c r="J279" s="81" t="s">
        <v>25</v>
      </c>
      <c r="K279" s="81" t="s">
        <v>25</v>
      </c>
      <c r="L279" s="29"/>
    </row>
    <row r="280" spans="1:12" ht="21" customHeight="1">
      <c r="A280" s="29">
        <v>279</v>
      </c>
      <c r="B280" s="81" t="s">
        <v>1000</v>
      </c>
      <c r="C280" s="75" t="s">
        <v>134</v>
      </c>
      <c r="D280" s="75" t="s">
        <v>469</v>
      </c>
      <c r="E280" s="81" t="s">
        <v>44</v>
      </c>
      <c r="F280" s="81" t="s">
        <v>85</v>
      </c>
      <c r="G280" s="127" t="s">
        <v>110</v>
      </c>
      <c r="H280" s="127" t="s">
        <v>285</v>
      </c>
      <c r="I280" s="29"/>
      <c r="J280" s="81" t="s">
        <v>25</v>
      </c>
      <c r="K280" s="81" t="s">
        <v>25</v>
      </c>
      <c r="L280" s="29" t="s">
        <v>64</v>
      </c>
    </row>
    <row r="281" spans="1:12" ht="21" customHeight="1">
      <c r="A281" s="29">
        <v>280</v>
      </c>
      <c r="B281" s="81" t="s">
        <v>970</v>
      </c>
      <c r="C281" s="75" t="s">
        <v>129</v>
      </c>
      <c r="D281" s="75" t="s">
        <v>470</v>
      </c>
      <c r="E281" s="81" t="s">
        <v>44</v>
      </c>
      <c r="F281" s="81" t="s">
        <v>85</v>
      </c>
      <c r="G281" s="127" t="s">
        <v>92</v>
      </c>
      <c r="H281" s="127" t="s">
        <v>1006</v>
      </c>
      <c r="I281" s="29"/>
      <c r="J281" s="81" t="s">
        <v>25</v>
      </c>
      <c r="K281" s="81" t="s">
        <v>25</v>
      </c>
      <c r="L281" s="29"/>
    </row>
    <row r="282" spans="1:12" ht="21" customHeight="1">
      <c r="A282" s="29">
        <v>281</v>
      </c>
      <c r="B282" s="81" t="s">
        <v>971</v>
      </c>
      <c r="C282" s="75" t="s">
        <v>129</v>
      </c>
      <c r="D282" s="75" t="s">
        <v>470</v>
      </c>
      <c r="E282" s="81" t="s">
        <v>44</v>
      </c>
      <c r="F282" s="81" t="s">
        <v>85</v>
      </c>
      <c r="G282" s="127" t="s">
        <v>240</v>
      </c>
      <c r="H282" s="127" t="s">
        <v>1007</v>
      </c>
      <c r="I282" s="29"/>
      <c r="J282" s="81" t="s">
        <v>25</v>
      </c>
      <c r="K282" s="81" t="s">
        <v>25</v>
      </c>
      <c r="L282" s="29"/>
    </row>
    <row r="283" spans="1:12" ht="21" customHeight="1">
      <c r="A283" s="29">
        <v>282</v>
      </c>
      <c r="B283" s="81" t="s">
        <v>972</v>
      </c>
      <c r="C283" s="75" t="s">
        <v>129</v>
      </c>
      <c r="D283" s="75" t="s">
        <v>470</v>
      </c>
      <c r="E283" s="81" t="s">
        <v>44</v>
      </c>
      <c r="F283" s="81" t="s">
        <v>85</v>
      </c>
      <c r="G283" s="127" t="s">
        <v>106</v>
      </c>
      <c r="H283" s="127" t="s">
        <v>257</v>
      </c>
      <c r="I283" s="122" t="s">
        <v>1152</v>
      </c>
      <c r="J283" s="81" t="s">
        <v>25</v>
      </c>
      <c r="K283" s="81" t="s">
        <v>25</v>
      </c>
      <c r="L283" s="29"/>
    </row>
    <row r="284" spans="1:12" ht="21" customHeight="1">
      <c r="A284" s="29">
        <v>283</v>
      </c>
      <c r="B284" s="81" t="s">
        <v>973</v>
      </c>
      <c r="C284" s="75" t="s">
        <v>129</v>
      </c>
      <c r="D284" s="75" t="s">
        <v>470</v>
      </c>
      <c r="E284" s="81" t="s">
        <v>44</v>
      </c>
      <c r="F284" s="81" t="s">
        <v>85</v>
      </c>
      <c r="G284" s="127" t="s">
        <v>366</v>
      </c>
      <c r="H284" s="127" t="s">
        <v>86</v>
      </c>
      <c r="I284" s="29"/>
      <c r="J284" s="81" t="s">
        <v>25</v>
      </c>
      <c r="K284" s="81" t="s">
        <v>25</v>
      </c>
      <c r="L284" s="29"/>
    </row>
    <row r="285" spans="1:12" ht="21" customHeight="1">
      <c r="A285" s="29">
        <v>284</v>
      </c>
      <c r="B285" s="81" t="s">
        <v>974</v>
      </c>
      <c r="C285" s="75" t="s">
        <v>129</v>
      </c>
      <c r="D285" s="75" t="s">
        <v>470</v>
      </c>
      <c r="E285" s="81" t="s">
        <v>44</v>
      </c>
      <c r="F285" s="81" t="s">
        <v>321</v>
      </c>
      <c r="G285" s="127" t="s">
        <v>240</v>
      </c>
      <c r="H285" s="127" t="s">
        <v>481</v>
      </c>
      <c r="I285" s="29"/>
      <c r="J285" s="81" t="s">
        <v>25</v>
      </c>
      <c r="K285" s="81" t="s">
        <v>25</v>
      </c>
      <c r="L285" s="29"/>
    </row>
    <row r="286" spans="1:12" ht="21" customHeight="1">
      <c r="A286" s="29">
        <v>285</v>
      </c>
      <c r="B286" s="81" t="s">
        <v>975</v>
      </c>
      <c r="C286" s="75" t="s">
        <v>129</v>
      </c>
      <c r="D286" s="75" t="s">
        <v>470</v>
      </c>
      <c r="E286" s="81" t="s">
        <v>44</v>
      </c>
      <c r="F286" s="81" t="s">
        <v>322</v>
      </c>
      <c r="G286" s="127" t="s">
        <v>319</v>
      </c>
      <c r="H286" s="127" t="s">
        <v>300</v>
      </c>
      <c r="I286" s="29"/>
      <c r="J286" s="81" t="s">
        <v>25</v>
      </c>
      <c r="K286" s="81" t="s">
        <v>25</v>
      </c>
      <c r="L286" s="29"/>
    </row>
    <row r="287" spans="1:12" ht="21" customHeight="1">
      <c r="A287" s="29">
        <v>286</v>
      </c>
      <c r="B287" s="81" t="s">
        <v>976</v>
      </c>
      <c r="C287" s="75" t="s">
        <v>129</v>
      </c>
      <c r="D287" s="75" t="s">
        <v>470</v>
      </c>
      <c r="E287" s="81" t="s">
        <v>642</v>
      </c>
      <c r="F287" s="81" t="s">
        <v>642</v>
      </c>
      <c r="G287" s="41"/>
      <c r="H287" s="41"/>
      <c r="I287" s="29"/>
      <c r="J287" s="81" t="s">
        <v>25</v>
      </c>
      <c r="K287" s="81" t="s">
        <v>25</v>
      </c>
      <c r="L287" s="29"/>
    </row>
    <row r="288" spans="1:12" ht="21" customHeight="1">
      <c r="A288" s="29">
        <v>287</v>
      </c>
      <c r="B288" s="81" t="s">
        <v>977</v>
      </c>
      <c r="C288" s="75" t="s">
        <v>129</v>
      </c>
      <c r="D288" s="75" t="s">
        <v>470</v>
      </c>
      <c r="E288" s="81" t="s">
        <v>44</v>
      </c>
      <c r="F288" s="81" t="s">
        <v>85</v>
      </c>
      <c r="G288" s="127" t="s">
        <v>114</v>
      </c>
      <c r="H288" s="127" t="s">
        <v>1008</v>
      </c>
      <c r="I288" s="29"/>
      <c r="J288" s="81" t="s">
        <v>25</v>
      </c>
      <c r="K288" s="81" t="s">
        <v>25</v>
      </c>
      <c r="L288" s="29"/>
    </row>
    <row r="289" spans="1:12" ht="21" customHeight="1">
      <c r="A289" s="29">
        <v>288</v>
      </c>
      <c r="B289" s="81" t="s">
        <v>978</v>
      </c>
      <c r="C289" s="75" t="s">
        <v>129</v>
      </c>
      <c r="D289" s="75" t="s">
        <v>470</v>
      </c>
      <c r="E289" s="81" t="s">
        <v>44</v>
      </c>
      <c r="F289" s="81" t="s">
        <v>85</v>
      </c>
      <c r="G289" s="127" t="s">
        <v>336</v>
      </c>
      <c r="H289" s="127" t="s">
        <v>753</v>
      </c>
      <c r="I289" s="29"/>
      <c r="J289" s="81" t="s">
        <v>25</v>
      </c>
      <c r="K289" s="81" t="s">
        <v>25</v>
      </c>
      <c r="L289" s="29"/>
    </row>
    <row r="290" spans="1:12" ht="21" customHeight="1">
      <c r="A290" s="29">
        <v>289</v>
      </c>
      <c r="B290" s="81" t="s">
        <v>979</v>
      </c>
      <c r="C290" s="75" t="s">
        <v>129</v>
      </c>
      <c r="D290" s="75" t="s">
        <v>470</v>
      </c>
      <c r="E290" s="81" t="s">
        <v>44</v>
      </c>
      <c r="F290" s="81" t="s">
        <v>85</v>
      </c>
      <c r="G290" s="127" t="s">
        <v>240</v>
      </c>
      <c r="H290" s="127" t="s">
        <v>420</v>
      </c>
      <c r="I290" s="29"/>
      <c r="J290" s="81" t="s">
        <v>25</v>
      </c>
      <c r="K290" s="81" t="s">
        <v>25</v>
      </c>
      <c r="L290" s="29"/>
    </row>
    <row r="291" spans="1:12" ht="21" customHeight="1">
      <c r="A291" s="29">
        <v>290</v>
      </c>
      <c r="B291" s="81" t="s">
        <v>980</v>
      </c>
      <c r="C291" s="75" t="s">
        <v>129</v>
      </c>
      <c r="D291" s="75" t="s">
        <v>470</v>
      </c>
      <c r="E291" s="81" t="s">
        <v>44</v>
      </c>
      <c r="F291" s="81" t="s">
        <v>85</v>
      </c>
      <c r="G291" s="127" t="s">
        <v>111</v>
      </c>
      <c r="H291" s="127" t="s">
        <v>403</v>
      </c>
      <c r="I291" s="29"/>
      <c r="J291" s="81" t="s">
        <v>25</v>
      </c>
      <c r="K291" s="81" t="s">
        <v>25</v>
      </c>
      <c r="L291" s="29"/>
    </row>
    <row r="292" spans="1:12" ht="21" customHeight="1">
      <c r="A292" s="29">
        <v>291</v>
      </c>
      <c r="B292" s="81" t="s">
        <v>981</v>
      </c>
      <c r="C292" s="75" t="s">
        <v>129</v>
      </c>
      <c r="D292" s="75" t="s">
        <v>470</v>
      </c>
      <c r="E292" s="81" t="s">
        <v>44</v>
      </c>
      <c r="F292" s="81" t="s">
        <v>321</v>
      </c>
      <c r="G292" s="127" t="s">
        <v>330</v>
      </c>
      <c r="H292" s="127" t="s">
        <v>300</v>
      </c>
      <c r="I292" s="29"/>
      <c r="J292" s="81" t="s">
        <v>25</v>
      </c>
      <c r="K292" s="81" t="s">
        <v>25</v>
      </c>
      <c r="L292" s="29"/>
    </row>
    <row r="293" spans="1:12" ht="21" customHeight="1">
      <c r="A293" s="29">
        <v>292</v>
      </c>
      <c r="B293" s="81" t="s">
        <v>982</v>
      </c>
      <c r="C293" s="75" t="s">
        <v>129</v>
      </c>
      <c r="D293" s="75" t="s">
        <v>470</v>
      </c>
      <c r="E293" s="81" t="s">
        <v>44</v>
      </c>
      <c r="F293" s="81" t="s">
        <v>322</v>
      </c>
      <c r="G293" s="41"/>
      <c r="H293" s="41"/>
      <c r="I293" s="29"/>
      <c r="J293" s="81" t="s">
        <v>25</v>
      </c>
      <c r="K293" s="81" t="s">
        <v>25</v>
      </c>
      <c r="L293" s="29" t="s">
        <v>47</v>
      </c>
    </row>
    <row r="294" spans="1:12" ht="21" customHeight="1">
      <c r="A294" s="29">
        <v>293</v>
      </c>
      <c r="B294" s="81" t="s">
        <v>983</v>
      </c>
      <c r="C294" s="75" t="s">
        <v>129</v>
      </c>
      <c r="D294" s="75" t="s">
        <v>470</v>
      </c>
      <c r="E294" s="81" t="s">
        <v>642</v>
      </c>
      <c r="F294" s="81" t="s">
        <v>642</v>
      </c>
      <c r="G294" s="41"/>
      <c r="H294" s="41"/>
      <c r="I294" s="29"/>
      <c r="J294" s="81" t="s">
        <v>25</v>
      </c>
      <c r="K294" s="81" t="s">
        <v>25</v>
      </c>
      <c r="L294" s="29"/>
    </row>
    <row r="295" spans="1:12" ht="21" customHeight="1">
      <c r="A295" s="29">
        <v>294</v>
      </c>
      <c r="B295" s="81" t="s">
        <v>984</v>
      </c>
      <c r="C295" s="75" t="s">
        <v>129</v>
      </c>
      <c r="D295" s="75" t="s">
        <v>470</v>
      </c>
      <c r="E295" s="81" t="s">
        <v>44</v>
      </c>
      <c r="F295" s="81" t="s">
        <v>85</v>
      </c>
      <c r="G295" s="127" t="s">
        <v>111</v>
      </c>
      <c r="H295" s="127" t="s">
        <v>288</v>
      </c>
      <c r="I295" s="29"/>
      <c r="J295" s="81" t="s">
        <v>25</v>
      </c>
      <c r="K295" s="81" t="s">
        <v>25</v>
      </c>
      <c r="L295" s="29"/>
    </row>
    <row r="296" spans="1:12" ht="21" customHeight="1">
      <c r="A296" s="29">
        <v>295</v>
      </c>
      <c r="B296" s="81" t="s">
        <v>985</v>
      </c>
      <c r="C296" s="75" t="s">
        <v>129</v>
      </c>
      <c r="D296" s="75" t="s">
        <v>470</v>
      </c>
      <c r="E296" s="81" t="s">
        <v>44</v>
      </c>
      <c r="F296" s="81" t="s">
        <v>85</v>
      </c>
      <c r="G296" s="127" t="s">
        <v>92</v>
      </c>
      <c r="H296" s="127" t="s">
        <v>86</v>
      </c>
      <c r="I296" s="122" t="s">
        <v>1152</v>
      </c>
      <c r="J296" s="81" t="s">
        <v>25</v>
      </c>
      <c r="K296" s="81" t="s">
        <v>25</v>
      </c>
      <c r="L296" s="29"/>
    </row>
    <row r="297" spans="1:12" ht="21" customHeight="1">
      <c r="A297" s="29">
        <v>296</v>
      </c>
      <c r="B297" s="81" t="s">
        <v>986</v>
      </c>
      <c r="C297" s="75" t="s">
        <v>129</v>
      </c>
      <c r="D297" s="75" t="s">
        <v>470</v>
      </c>
      <c r="E297" s="81" t="s">
        <v>44</v>
      </c>
      <c r="F297" s="81" t="s">
        <v>85</v>
      </c>
      <c r="G297" s="127" t="s">
        <v>110</v>
      </c>
      <c r="H297" s="127" t="s">
        <v>247</v>
      </c>
      <c r="I297" s="122" t="s">
        <v>1152</v>
      </c>
      <c r="J297" s="81" t="s">
        <v>25</v>
      </c>
      <c r="K297" s="81" t="s">
        <v>25</v>
      </c>
      <c r="L297" s="29"/>
    </row>
    <row r="298" spans="1:12" ht="21" customHeight="1">
      <c r="A298" s="29">
        <v>297</v>
      </c>
      <c r="B298" s="81" t="s">
        <v>987</v>
      </c>
      <c r="C298" s="75" t="s">
        <v>129</v>
      </c>
      <c r="D298" s="75" t="s">
        <v>470</v>
      </c>
      <c r="E298" s="81" t="s">
        <v>44</v>
      </c>
      <c r="F298" s="81" t="s">
        <v>85</v>
      </c>
      <c r="G298" s="127" t="s">
        <v>240</v>
      </c>
      <c r="H298" s="127" t="s">
        <v>507</v>
      </c>
      <c r="I298" s="29"/>
      <c r="J298" s="81" t="s">
        <v>25</v>
      </c>
      <c r="K298" s="81" t="s">
        <v>25</v>
      </c>
      <c r="L298" s="29"/>
    </row>
    <row r="299" spans="1:12" ht="21" customHeight="1">
      <c r="A299" s="29">
        <v>298</v>
      </c>
      <c r="B299" s="81" t="s">
        <v>988</v>
      </c>
      <c r="C299" s="75" t="s">
        <v>129</v>
      </c>
      <c r="D299" s="75" t="s">
        <v>470</v>
      </c>
      <c r="E299" s="81" t="s">
        <v>44</v>
      </c>
      <c r="F299" s="81" t="s">
        <v>321</v>
      </c>
      <c r="G299" s="127" t="s">
        <v>110</v>
      </c>
      <c r="H299" s="127" t="s">
        <v>272</v>
      </c>
      <c r="I299" s="29"/>
      <c r="J299" s="81" t="s">
        <v>25</v>
      </c>
      <c r="K299" s="81" t="s">
        <v>25</v>
      </c>
      <c r="L299" s="29"/>
    </row>
    <row r="300" spans="1:12" ht="21" customHeight="1">
      <c r="A300" s="29">
        <v>299</v>
      </c>
      <c r="B300" s="81" t="s">
        <v>989</v>
      </c>
      <c r="C300" s="75" t="s">
        <v>129</v>
      </c>
      <c r="D300" s="75" t="s">
        <v>470</v>
      </c>
      <c r="E300" s="81" t="s">
        <v>44</v>
      </c>
      <c r="F300" s="81" t="s">
        <v>322</v>
      </c>
      <c r="G300" s="127" t="s">
        <v>336</v>
      </c>
      <c r="H300" s="127" t="s">
        <v>290</v>
      </c>
      <c r="I300" s="29"/>
      <c r="J300" s="81" t="s">
        <v>25</v>
      </c>
      <c r="K300" s="81" t="s">
        <v>25</v>
      </c>
      <c r="L300" s="82"/>
    </row>
    <row r="301" spans="1:12" ht="21" customHeight="1">
      <c r="A301" s="29">
        <v>300</v>
      </c>
      <c r="B301" s="81" t="s">
        <v>990</v>
      </c>
      <c r="C301" s="75" t="s">
        <v>129</v>
      </c>
      <c r="D301" s="75" t="s">
        <v>470</v>
      </c>
      <c r="E301" s="81" t="s">
        <v>642</v>
      </c>
      <c r="F301" s="81" t="s">
        <v>642</v>
      </c>
      <c r="G301" s="41"/>
      <c r="H301" s="41"/>
      <c r="I301" s="29"/>
      <c r="J301" s="81" t="s">
        <v>25</v>
      </c>
      <c r="K301" s="81" t="s">
        <v>25</v>
      </c>
      <c r="L301" s="29"/>
    </row>
    <row r="302" spans="1:12" ht="21" customHeight="1">
      <c r="A302" s="29">
        <v>301</v>
      </c>
      <c r="B302" s="81" t="s">
        <v>991</v>
      </c>
      <c r="C302" s="75" t="s">
        <v>129</v>
      </c>
      <c r="D302" s="75" t="s">
        <v>470</v>
      </c>
      <c r="E302" s="81" t="s">
        <v>44</v>
      </c>
      <c r="F302" s="81" t="s">
        <v>322</v>
      </c>
      <c r="G302" s="41"/>
      <c r="H302" s="41"/>
      <c r="I302" s="29"/>
      <c r="J302" s="81" t="s">
        <v>25</v>
      </c>
      <c r="K302" s="81" t="s">
        <v>25</v>
      </c>
      <c r="L302" s="29" t="s">
        <v>47</v>
      </c>
    </row>
    <row r="303" spans="1:12" ht="21" customHeight="1">
      <c r="A303" s="29">
        <v>302</v>
      </c>
      <c r="B303" s="81" t="s">
        <v>992</v>
      </c>
      <c r="C303" s="75" t="s">
        <v>129</v>
      </c>
      <c r="D303" s="75" t="s">
        <v>470</v>
      </c>
      <c r="E303" s="81" t="s">
        <v>44</v>
      </c>
      <c r="F303" s="81" t="s">
        <v>85</v>
      </c>
      <c r="G303" s="127" t="s">
        <v>93</v>
      </c>
      <c r="H303" s="127" t="s">
        <v>109</v>
      </c>
      <c r="I303" s="29"/>
      <c r="J303" s="81" t="s">
        <v>25</v>
      </c>
      <c r="K303" s="81" t="s">
        <v>25</v>
      </c>
      <c r="L303" s="29"/>
    </row>
    <row r="304" spans="1:12" ht="21" customHeight="1">
      <c r="A304" s="29">
        <v>303</v>
      </c>
      <c r="B304" s="81" t="s">
        <v>993</v>
      </c>
      <c r="C304" s="75" t="s">
        <v>129</v>
      </c>
      <c r="D304" s="75" t="s">
        <v>470</v>
      </c>
      <c r="E304" s="81" t="s">
        <v>44</v>
      </c>
      <c r="F304" s="81" t="s">
        <v>85</v>
      </c>
      <c r="G304" s="127" t="s">
        <v>110</v>
      </c>
      <c r="H304" s="127" t="s">
        <v>86</v>
      </c>
      <c r="I304" s="122" t="s">
        <v>1152</v>
      </c>
      <c r="J304" s="81" t="s">
        <v>25</v>
      </c>
      <c r="K304" s="81" t="s">
        <v>25</v>
      </c>
      <c r="L304" s="29"/>
    </row>
    <row r="305" spans="1:12" ht="21" customHeight="1">
      <c r="A305" s="29">
        <v>304</v>
      </c>
      <c r="B305" s="81" t="s">
        <v>994</v>
      </c>
      <c r="C305" s="75" t="s">
        <v>129</v>
      </c>
      <c r="D305" s="75" t="s">
        <v>470</v>
      </c>
      <c r="E305" s="81" t="s">
        <v>44</v>
      </c>
      <c r="F305" s="81" t="s">
        <v>85</v>
      </c>
      <c r="G305" s="127" t="s">
        <v>246</v>
      </c>
      <c r="H305" s="127" t="s">
        <v>288</v>
      </c>
      <c r="I305" s="29"/>
      <c r="J305" s="81" t="s">
        <v>25</v>
      </c>
      <c r="K305" s="81" t="s">
        <v>25</v>
      </c>
      <c r="L305" s="29"/>
    </row>
    <row r="306" spans="1:12" ht="21" customHeight="1">
      <c r="A306" s="29">
        <v>305</v>
      </c>
      <c r="B306" s="81" t="s">
        <v>995</v>
      </c>
      <c r="C306" s="75" t="s">
        <v>129</v>
      </c>
      <c r="D306" s="75" t="s">
        <v>470</v>
      </c>
      <c r="E306" s="81" t="s">
        <v>44</v>
      </c>
      <c r="F306" s="81" t="s">
        <v>321</v>
      </c>
      <c r="G306" s="127" t="s">
        <v>240</v>
      </c>
      <c r="H306" s="127" t="s">
        <v>1009</v>
      </c>
      <c r="I306" s="29"/>
      <c r="J306" s="81" t="s">
        <v>25</v>
      </c>
      <c r="K306" s="81" t="s">
        <v>25</v>
      </c>
      <c r="L306" s="29"/>
    </row>
    <row r="307" spans="1:12" ht="21" customHeight="1">
      <c r="A307" s="29">
        <v>306</v>
      </c>
      <c r="B307" s="81" t="s">
        <v>996</v>
      </c>
      <c r="C307" s="75" t="s">
        <v>129</v>
      </c>
      <c r="D307" s="75" t="s">
        <v>470</v>
      </c>
      <c r="E307" s="81" t="s">
        <v>44</v>
      </c>
      <c r="F307" s="81" t="s">
        <v>322</v>
      </c>
      <c r="G307" s="127" t="s">
        <v>116</v>
      </c>
      <c r="H307" s="127" t="s">
        <v>273</v>
      </c>
      <c r="I307" s="29"/>
      <c r="J307" s="81" t="s">
        <v>25</v>
      </c>
      <c r="K307" s="81" t="s">
        <v>25</v>
      </c>
      <c r="L307" s="29"/>
    </row>
    <row r="308" spans="1:12" ht="21" customHeight="1">
      <c r="A308" s="29">
        <v>307</v>
      </c>
      <c r="B308" s="81" t="s">
        <v>997</v>
      </c>
      <c r="C308" s="75" t="s">
        <v>129</v>
      </c>
      <c r="D308" s="75" t="s">
        <v>470</v>
      </c>
      <c r="E308" s="81" t="s">
        <v>642</v>
      </c>
      <c r="F308" s="81" t="s">
        <v>642</v>
      </c>
      <c r="G308" s="41"/>
      <c r="H308" s="41"/>
      <c r="I308" s="29"/>
      <c r="J308" s="81" t="s">
        <v>25</v>
      </c>
      <c r="K308" s="81" t="s">
        <v>25</v>
      </c>
      <c r="L308" s="29"/>
    </row>
    <row r="309" spans="1:12" ht="21" customHeight="1">
      <c r="A309" s="29">
        <v>308</v>
      </c>
      <c r="B309" s="81" t="s">
        <v>998</v>
      </c>
      <c r="C309" s="75" t="s">
        <v>129</v>
      </c>
      <c r="D309" s="75" t="s">
        <v>470</v>
      </c>
      <c r="E309" s="81" t="s">
        <v>44</v>
      </c>
      <c r="F309" s="81" t="s">
        <v>85</v>
      </c>
      <c r="G309" s="127" t="s">
        <v>246</v>
      </c>
      <c r="H309" s="127" t="s">
        <v>509</v>
      </c>
      <c r="I309" s="29"/>
      <c r="J309" s="81" t="s">
        <v>25</v>
      </c>
      <c r="K309" s="81" t="s">
        <v>25</v>
      </c>
      <c r="L309" s="29"/>
    </row>
    <row r="310" spans="1:12" ht="21" customHeight="1">
      <c r="A310" s="29">
        <v>309</v>
      </c>
      <c r="B310" s="81" t="s">
        <v>999</v>
      </c>
      <c r="C310" s="75" t="s">
        <v>129</v>
      </c>
      <c r="D310" s="75" t="s">
        <v>470</v>
      </c>
      <c r="E310" s="81" t="s">
        <v>44</v>
      </c>
      <c r="F310" s="81" t="s">
        <v>85</v>
      </c>
      <c r="G310" s="127" t="s">
        <v>92</v>
      </c>
      <c r="H310" s="127" t="s">
        <v>96</v>
      </c>
      <c r="I310" s="29"/>
      <c r="J310" s="81" t="s">
        <v>25</v>
      </c>
      <c r="K310" s="81" t="s">
        <v>25</v>
      </c>
      <c r="L310" s="29"/>
    </row>
    <row r="311" spans="1:12" ht="21" customHeight="1">
      <c r="A311" s="29">
        <v>310</v>
      </c>
      <c r="B311" s="81" t="s">
        <v>1000</v>
      </c>
      <c r="C311" s="75" t="s">
        <v>129</v>
      </c>
      <c r="D311" s="75" t="s">
        <v>470</v>
      </c>
      <c r="E311" s="81" t="s">
        <v>44</v>
      </c>
      <c r="F311" s="81" t="s">
        <v>85</v>
      </c>
      <c r="G311" s="127" t="s">
        <v>107</v>
      </c>
      <c r="H311" s="127" t="s">
        <v>250</v>
      </c>
      <c r="I311" s="29"/>
      <c r="J311" s="81" t="s">
        <v>25</v>
      </c>
      <c r="K311" s="81" t="s">
        <v>25</v>
      </c>
      <c r="L311" s="29" t="s">
        <v>64</v>
      </c>
    </row>
    <row r="312" spans="1:12" ht="21" customHeight="1">
      <c r="A312" s="29">
        <v>311</v>
      </c>
      <c r="B312" s="81" t="s">
        <v>970</v>
      </c>
      <c r="C312" s="75" t="s">
        <v>132</v>
      </c>
      <c r="D312" s="75" t="s">
        <v>471</v>
      </c>
      <c r="E312" s="81" t="s">
        <v>44</v>
      </c>
      <c r="F312" s="81" t="s">
        <v>85</v>
      </c>
      <c r="G312" s="127" t="s">
        <v>117</v>
      </c>
      <c r="H312" s="127" t="s">
        <v>96</v>
      </c>
      <c r="I312" s="29"/>
      <c r="J312" s="81" t="s">
        <v>25</v>
      </c>
      <c r="K312" s="81" t="s">
        <v>25</v>
      </c>
      <c r="L312" s="29"/>
    </row>
    <row r="313" spans="1:12" ht="21" customHeight="1">
      <c r="A313" s="29">
        <v>312</v>
      </c>
      <c r="B313" s="81" t="s">
        <v>971</v>
      </c>
      <c r="C313" s="75" t="s">
        <v>132</v>
      </c>
      <c r="D313" s="75" t="s">
        <v>471</v>
      </c>
      <c r="E313" s="81" t="s">
        <v>44</v>
      </c>
      <c r="F313" s="81" t="s">
        <v>85</v>
      </c>
      <c r="G313" s="127" t="s">
        <v>88</v>
      </c>
      <c r="H313" s="127" t="s">
        <v>86</v>
      </c>
      <c r="I313" s="122" t="s">
        <v>1152</v>
      </c>
      <c r="J313" s="81" t="s">
        <v>25</v>
      </c>
      <c r="K313" s="81" t="s">
        <v>25</v>
      </c>
      <c r="L313" s="29"/>
    </row>
    <row r="314" spans="1:12" ht="21" customHeight="1">
      <c r="A314" s="29">
        <v>313</v>
      </c>
      <c r="B314" s="81" t="s">
        <v>972</v>
      </c>
      <c r="C314" s="75" t="s">
        <v>132</v>
      </c>
      <c r="D314" s="75" t="s">
        <v>471</v>
      </c>
      <c r="E314" s="81" t="s">
        <v>44</v>
      </c>
      <c r="F314" s="81" t="s">
        <v>85</v>
      </c>
      <c r="G314" s="127" t="s">
        <v>255</v>
      </c>
      <c r="H314" s="127" t="s">
        <v>243</v>
      </c>
      <c r="I314" s="29"/>
      <c r="J314" s="81" t="s">
        <v>25</v>
      </c>
      <c r="K314" s="81" t="s">
        <v>25</v>
      </c>
      <c r="L314" s="29"/>
    </row>
    <row r="315" spans="1:12" ht="21" customHeight="1">
      <c r="A315" s="29">
        <v>314</v>
      </c>
      <c r="B315" s="81" t="s">
        <v>973</v>
      </c>
      <c r="C315" s="75" t="s">
        <v>132</v>
      </c>
      <c r="D315" s="75" t="s">
        <v>471</v>
      </c>
      <c r="E315" s="81" t="s">
        <v>44</v>
      </c>
      <c r="F315" s="81" t="s">
        <v>85</v>
      </c>
      <c r="G315" s="127" t="s">
        <v>495</v>
      </c>
      <c r="H315" s="127" t="s">
        <v>86</v>
      </c>
      <c r="I315" s="122" t="s">
        <v>1152</v>
      </c>
      <c r="J315" s="81" t="s">
        <v>25</v>
      </c>
      <c r="K315" s="81" t="s">
        <v>25</v>
      </c>
      <c r="L315" s="29"/>
    </row>
    <row r="316" spans="1:12" ht="21" customHeight="1">
      <c r="A316" s="29">
        <v>315</v>
      </c>
      <c r="B316" s="81" t="s">
        <v>974</v>
      </c>
      <c r="C316" s="75" t="s">
        <v>132</v>
      </c>
      <c r="D316" s="75" t="s">
        <v>471</v>
      </c>
      <c r="E316" s="81" t="s">
        <v>44</v>
      </c>
      <c r="F316" s="81" t="s">
        <v>321</v>
      </c>
      <c r="G316" s="127" t="s">
        <v>579</v>
      </c>
      <c r="H316" s="127" t="s">
        <v>272</v>
      </c>
      <c r="I316" s="29"/>
      <c r="J316" s="81" t="s">
        <v>25</v>
      </c>
      <c r="K316" s="81" t="s">
        <v>25</v>
      </c>
      <c r="L316" s="29"/>
    </row>
    <row r="317" spans="1:12" ht="21" customHeight="1">
      <c r="A317" s="29">
        <v>316</v>
      </c>
      <c r="B317" s="81" t="s">
        <v>975</v>
      </c>
      <c r="C317" s="75" t="s">
        <v>132</v>
      </c>
      <c r="D317" s="75" t="s">
        <v>471</v>
      </c>
      <c r="E317" s="81" t="s">
        <v>44</v>
      </c>
      <c r="F317" s="81" t="s">
        <v>322</v>
      </c>
      <c r="G317" s="127" t="s">
        <v>412</v>
      </c>
      <c r="H317" s="127" t="s">
        <v>273</v>
      </c>
      <c r="I317" s="29"/>
      <c r="J317" s="81" t="s">
        <v>25</v>
      </c>
      <c r="K317" s="81" t="s">
        <v>25</v>
      </c>
      <c r="L317" s="29"/>
    </row>
    <row r="318" spans="1:12" ht="21" customHeight="1">
      <c r="A318" s="29">
        <v>317</v>
      </c>
      <c r="B318" s="81" t="s">
        <v>976</v>
      </c>
      <c r="C318" s="75" t="s">
        <v>132</v>
      </c>
      <c r="D318" s="75" t="s">
        <v>471</v>
      </c>
      <c r="E318" s="81" t="s">
        <v>642</v>
      </c>
      <c r="F318" s="81" t="s">
        <v>642</v>
      </c>
      <c r="G318" s="41"/>
      <c r="H318" s="41"/>
      <c r="I318" s="29"/>
      <c r="J318" s="81" t="s">
        <v>25</v>
      </c>
      <c r="K318" s="81" t="s">
        <v>25</v>
      </c>
      <c r="L318" s="29"/>
    </row>
    <row r="319" spans="1:12" ht="21" customHeight="1">
      <c r="A319" s="29">
        <v>318</v>
      </c>
      <c r="B319" s="81" t="s">
        <v>977</v>
      </c>
      <c r="C319" s="75" t="s">
        <v>132</v>
      </c>
      <c r="D319" s="75" t="s">
        <v>471</v>
      </c>
      <c r="E319" s="81" t="s">
        <v>44</v>
      </c>
      <c r="F319" s="81" t="s">
        <v>85</v>
      </c>
      <c r="G319" s="127" t="s">
        <v>573</v>
      </c>
      <c r="H319" s="127" t="s">
        <v>243</v>
      </c>
      <c r="I319" s="29"/>
      <c r="J319" s="81" t="s">
        <v>25</v>
      </c>
      <c r="K319" s="81" t="s">
        <v>25</v>
      </c>
      <c r="L319" s="29"/>
    </row>
    <row r="320" spans="1:12" ht="21" customHeight="1">
      <c r="A320" s="29">
        <v>319</v>
      </c>
      <c r="B320" s="81" t="s">
        <v>978</v>
      </c>
      <c r="C320" s="75" t="s">
        <v>132</v>
      </c>
      <c r="D320" s="75" t="s">
        <v>471</v>
      </c>
      <c r="E320" s="81" t="s">
        <v>44</v>
      </c>
      <c r="F320" s="81" t="s">
        <v>85</v>
      </c>
      <c r="G320" s="127" t="s">
        <v>278</v>
      </c>
      <c r="H320" s="127" t="s">
        <v>243</v>
      </c>
      <c r="I320" s="29"/>
      <c r="J320" s="81" t="s">
        <v>25</v>
      </c>
      <c r="K320" s="81" t="s">
        <v>25</v>
      </c>
      <c r="L320" s="29"/>
    </row>
    <row r="321" spans="1:12" ht="21" customHeight="1">
      <c r="A321" s="29">
        <v>320</v>
      </c>
      <c r="B321" s="81" t="s">
        <v>979</v>
      </c>
      <c r="C321" s="75" t="s">
        <v>132</v>
      </c>
      <c r="D321" s="75" t="s">
        <v>471</v>
      </c>
      <c r="E321" s="81" t="s">
        <v>44</v>
      </c>
      <c r="F321" s="81" t="s">
        <v>85</v>
      </c>
      <c r="G321" s="127" t="s">
        <v>117</v>
      </c>
      <c r="H321" s="127" t="s">
        <v>86</v>
      </c>
      <c r="I321" s="122" t="s">
        <v>1152</v>
      </c>
      <c r="J321" s="81" t="s">
        <v>25</v>
      </c>
      <c r="K321" s="81" t="s">
        <v>25</v>
      </c>
      <c r="L321" s="29"/>
    </row>
    <row r="322" spans="1:12" ht="21" customHeight="1">
      <c r="A322" s="29">
        <v>321</v>
      </c>
      <c r="B322" s="81" t="s">
        <v>980</v>
      </c>
      <c r="C322" s="75" t="s">
        <v>132</v>
      </c>
      <c r="D322" s="75" t="s">
        <v>471</v>
      </c>
      <c r="E322" s="81" t="s">
        <v>44</v>
      </c>
      <c r="F322" s="81" t="s">
        <v>85</v>
      </c>
      <c r="G322" s="127" t="s">
        <v>113</v>
      </c>
      <c r="H322" s="127" t="s">
        <v>243</v>
      </c>
      <c r="I322" s="29"/>
      <c r="J322" s="81" t="s">
        <v>25</v>
      </c>
      <c r="K322" s="81" t="s">
        <v>25</v>
      </c>
      <c r="L322" s="29"/>
    </row>
    <row r="323" spans="1:12" ht="21" customHeight="1">
      <c r="A323" s="29">
        <v>322</v>
      </c>
      <c r="B323" s="81" t="s">
        <v>981</v>
      </c>
      <c r="C323" s="75" t="s">
        <v>132</v>
      </c>
      <c r="D323" s="75" t="s">
        <v>471</v>
      </c>
      <c r="E323" s="81" t="s">
        <v>44</v>
      </c>
      <c r="F323" s="81" t="s">
        <v>321</v>
      </c>
      <c r="G323" s="127" t="s">
        <v>296</v>
      </c>
      <c r="H323" s="127" t="s">
        <v>86</v>
      </c>
      <c r="I323" s="122" t="s">
        <v>1152</v>
      </c>
      <c r="J323" s="81" t="s">
        <v>25</v>
      </c>
      <c r="K323" s="81" t="s">
        <v>25</v>
      </c>
      <c r="L323" s="29"/>
    </row>
    <row r="324" spans="1:12" ht="21" customHeight="1">
      <c r="A324" s="29">
        <v>323</v>
      </c>
      <c r="B324" s="81" t="s">
        <v>982</v>
      </c>
      <c r="C324" s="75" t="s">
        <v>132</v>
      </c>
      <c r="D324" s="75" t="s">
        <v>471</v>
      </c>
      <c r="E324" s="81" t="s">
        <v>44</v>
      </c>
      <c r="F324" s="81" t="s">
        <v>322</v>
      </c>
      <c r="G324" s="127" t="s">
        <v>416</v>
      </c>
      <c r="H324" s="127" t="s">
        <v>273</v>
      </c>
      <c r="I324" s="29"/>
      <c r="J324" s="81" t="s">
        <v>25</v>
      </c>
      <c r="K324" s="81" t="s">
        <v>25</v>
      </c>
      <c r="L324" s="29"/>
    </row>
    <row r="325" spans="1:12" ht="21" customHeight="1">
      <c r="A325" s="29">
        <v>324</v>
      </c>
      <c r="B325" s="81" t="s">
        <v>983</v>
      </c>
      <c r="C325" s="75" t="s">
        <v>132</v>
      </c>
      <c r="D325" s="75" t="s">
        <v>471</v>
      </c>
      <c r="E325" s="81" t="s">
        <v>642</v>
      </c>
      <c r="F325" s="81" t="s">
        <v>642</v>
      </c>
      <c r="G325" s="41"/>
      <c r="H325" s="41"/>
      <c r="I325" s="29"/>
      <c r="J325" s="81" t="s">
        <v>25</v>
      </c>
      <c r="K325" s="81" t="s">
        <v>25</v>
      </c>
      <c r="L325" s="29"/>
    </row>
    <row r="326" spans="1:12" ht="21" customHeight="1">
      <c r="A326" s="29">
        <v>325</v>
      </c>
      <c r="B326" s="81" t="s">
        <v>984</v>
      </c>
      <c r="C326" s="75" t="s">
        <v>132</v>
      </c>
      <c r="D326" s="75" t="s">
        <v>471</v>
      </c>
      <c r="E326" s="81" t="s">
        <v>44</v>
      </c>
      <c r="F326" s="81" t="s">
        <v>85</v>
      </c>
      <c r="G326" s="127" t="s">
        <v>106</v>
      </c>
      <c r="H326" s="127" t="s">
        <v>243</v>
      </c>
      <c r="I326" s="29"/>
      <c r="J326" s="81" t="s">
        <v>25</v>
      </c>
      <c r="K326" s="81" t="s">
        <v>25</v>
      </c>
      <c r="L326" s="29"/>
    </row>
    <row r="327" spans="1:12" ht="21" customHeight="1">
      <c r="A327" s="29">
        <v>326</v>
      </c>
      <c r="B327" s="81" t="s">
        <v>985</v>
      </c>
      <c r="C327" s="75" t="s">
        <v>132</v>
      </c>
      <c r="D327" s="75" t="s">
        <v>471</v>
      </c>
      <c r="E327" s="81" t="s">
        <v>44</v>
      </c>
      <c r="F327" s="81" t="s">
        <v>85</v>
      </c>
      <c r="G327" s="127" t="s">
        <v>302</v>
      </c>
      <c r="H327" s="127" t="s">
        <v>243</v>
      </c>
      <c r="I327" s="29"/>
      <c r="J327" s="81" t="s">
        <v>25</v>
      </c>
      <c r="K327" s="81" t="s">
        <v>25</v>
      </c>
      <c r="L327" s="29"/>
    </row>
    <row r="328" spans="1:12" ht="21" customHeight="1">
      <c r="A328" s="29">
        <v>327</v>
      </c>
      <c r="B328" s="81" t="s">
        <v>986</v>
      </c>
      <c r="C328" s="75" t="s">
        <v>132</v>
      </c>
      <c r="D328" s="75" t="s">
        <v>471</v>
      </c>
      <c r="E328" s="81" t="s">
        <v>44</v>
      </c>
      <c r="F328" s="81" t="s">
        <v>85</v>
      </c>
      <c r="G328" s="127" t="s">
        <v>278</v>
      </c>
      <c r="H328" s="127" t="s">
        <v>243</v>
      </c>
      <c r="I328" s="29"/>
      <c r="J328" s="81" t="s">
        <v>25</v>
      </c>
      <c r="K328" s="81" t="s">
        <v>25</v>
      </c>
      <c r="L328" s="29"/>
    </row>
    <row r="329" spans="1:12" ht="21" customHeight="1">
      <c r="A329" s="29">
        <v>328</v>
      </c>
      <c r="B329" s="81" t="s">
        <v>987</v>
      </c>
      <c r="C329" s="75" t="s">
        <v>132</v>
      </c>
      <c r="D329" s="75" t="s">
        <v>471</v>
      </c>
      <c r="E329" s="81" t="s">
        <v>44</v>
      </c>
      <c r="F329" s="81" t="s">
        <v>85</v>
      </c>
      <c r="G329" s="127" t="s">
        <v>1010</v>
      </c>
      <c r="H329" s="127" t="s">
        <v>86</v>
      </c>
      <c r="I329" s="122" t="s">
        <v>1152</v>
      </c>
      <c r="J329" s="81" t="s">
        <v>25</v>
      </c>
      <c r="K329" s="81" t="s">
        <v>25</v>
      </c>
      <c r="L329" s="29"/>
    </row>
    <row r="330" spans="1:12" ht="21" customHeight="1">
      <c r="A330" s="29">
        <v>329</v>
      </c>
      <c r="B330" s="81" t="s">
        <v>988</v>
      </c>
      <c r="C330" s="75" t="s">
        <v>132</v>
      </c>
      <c r="D330" s="75" t="s">
        <v>471</v>
      </c>
      <c r="E330" s="81" t="s">
        <v>44</v>
      </c>
      <c r="F330" s="81" t="s">
        <v>321</v>
      </c>
      <c r="G330" s="127" t="s">
        <v>667</v>
      </c>
      <c r="H330" s="127" t="s">
        <v>272</v>
      </c>
      <c r="I330" s="29"/>
      <c r="J330" s="81" t="s">
        <v>25</v>
      </c>
      <c r="K330" s="81" t="s">
        <v>25</v>
      </c>
      <c r="L330" s="29"/>
    </row>
    <row r="331" spans="1:12" ht="21" customHeight="1">
      <c r="A331" s="29">
        <v>330</v>
      </c>
      <c r="B331" s="81" t="s">
        <v>989</v>
      </c>
      <c r="C331" s="75" t="s">
        <v>132</v>
      </c>
      <c r="D331" s="75" t="s">
        <v>471</v>
      </c>
      <c r="E331" s="81" t="s">
        <v>44</v>
      </c>
      <c r="F331" s="81" t="s">
        <v>322</v>
      </c>
      <c r="G331" s="127" t="s">
        <v>561</v>
      </c>
      <c r="H331" s="127" t="s">
        <v>259</v>
      </c>
      <c r="I331" s="29"/>
      <c r="J331" s="81" t="s">
        <v>25</v>
      </c>
      <c r="K331" s="81" t="s">
        <v>25</v>
      </c>
      <c r="L331" s="82"/>
    </row>
    <row r="332" spans="1:12" ht="21" customHeight="1">
      <c r="A332" s="29">
        <v>331</v>
      </c>
      <c r="B332" s="81" t="s">
        <v>990</v>
      </c>
      <c r="C332" s="75" t="s">
        <v>132</v>
      </c>
      <c r="D332" s="75" t="s">
        <v>471</v>
      </c>
      <c r="E332" s="81" t="s">
        <v>642</v>
      </c>
      <c r="F332" s="81" t="s">
        <v>642</v>
      </c>
      <c r="G332" s="41"/>
      <c r="H332" s="41"/>
      <c r="I332" s="29"/>
      <c r="J332" s="81" t="s">
        <v>25</v>
      </c>
      <c r="K332" s="81" t="s">
        <v>25</v>
      </c>
      <c r="L332" s="29"/>
    </row>
    <row r="333" spans="1:12" ht="21" customHeight="1">
      <c r="A333" s="29">
        <v>332</v>
      </c>
      <c r="B333" s="81" t="s">
        <v>991</v>
      </c>
      <c r="C333" s="75" t="s">
        <v>132</v>
      </c>
      <c r="D333" s="75" t="s">
        <v>471</v>
      </c>
      <c r="E333" s="81" t="s">
        <v>44</v>
      </c>
      <c r="F333" s="81" t="s">
        <v>322</v>
      </c>
      <c r="G333" s="127" t="s">
        <v>607</v>
      </c>
      <c r="H333" s="127" t="s">
        <v>86</v>
      </c>
      <c r="I333" s="122" t="s">
        <v>1152</v>
      </c>
      <c r="J333" s="81" t="s">
        <v>25</v>
      </c>
      <c r="K333" s="81" t="s">
        <v>25</v>
      </c>
      <c r="L333" s="29"/>
    </row>
    <row r="334" spans="1:12" ht="21" customHeight="1">
      <c r="A334" s="29">
        <v>333</v>
      </c>
      <c r="B334" s="81" t="s">
        <v>992</v>
      </c>
      <c r="C334" s="75" t="s">
        <v>132</v>
      </c>
      <c r="D334" s="75" t="s">
        <v>471</v>
      </c>
      <c r="E334" s="81" t="s">
        <v>44</v>
      </c>
      <c r="F334" s="81" t="s">
        <v>85</v>
      </c>
      <c r="G334" s="127" t="s">
        <v>267</v>
      </c>
      <c r="H334" s="127" t="s">
        <v>100</v>
      </c>
      <c r="I334" s="29"/>
      <c r="J334" s="81" t="s">
        <v>25</v>
      </c>
      <c r="K334" s="81" t="s">
        <v>25</v>
      </c>
      <c r="L334" s="29"/>
    </row>
    <row r="335" spans="1:12" ht="21" customHeight="1">
      <c r="A335" s="29">
        <v>334</v>
      </c>
      <c r="B335" s="81" t="s">
        <v>993</v>
      </c>
      <c r="C335" s="75" t="s">
        <v>132</v>
      </c>
      <c r="D335" s="75" t="s">
        <v>471</v>
      </c>
      <c r="E335" s="81" t="s">
        <v>44</v>
      </c>
      <c r="F335" s="81" t="s">
        <v>85</v>
      </c>
      <c r="G335" s="127" t="s">
        <v>301</v>
      </c>
      <c r="H335" s="127" t="s">
        <v>86</v>
      </c>
      <c r="I335" s="122" t="s">
        <v>1152</v>
      </c>
      <c r="J335" s="81" t="s">
        <v>25</v>
      </c>
      <c r="K335" s="81" t="s">
        <v>25</v>
      </c>
      <c r="L335" s="29"/>
    </row>
    <row r="336" spans="1:12" ht="21" customHeight="1">
      <c r="A336" s="29">
        <v>335</v>
      </c>
      <c r="B336" s="81" t="s">
        <v>994</v>
      </c>
      <c r="C336" s="75" t="s">
        <v>132</v>
      </c>
      <c r="D336" s="75" t="s">
        <v>471</v>
      </c>
      <c r="E336" s="81" t="s">
        <v>44</v>
      </c>
      <c r="F336" s="81" t="s">
        <v>85</v>
      </c>
      <c r="G336" s="127" t="s">
        <v>323</v>
      </c>
      <c r="H336" s="127" t="s">
        <v>86</v>
      </c>
      <c r="I336" s="122" t="s">
        <v>1152</v>
      </c>
      <c r="J336" s="81" t="s">
        <v>25</v>
      </c>
      <c r="K336" s="81" t="s">
        <v>25</v>
      </c>
      <c r="L336" s="29"/>
    </row>
    <row r="337" spans="1:12" ht="21" customHeight="1">
      <c r="A337" s="29">
        <v>336</v>
      </c>
      <c r="B337" s="81" t="s">
        <v>995</v>
      </c>
      <c r="C337" s="75" t="s">
        <v>132</v>
      </c>
      <c r="D337" s="75" t="s">
        <v>471</v>
      </c>
      <c r="E337" s="81" t="s">
        <v>44</v>
      </c>
      <c r="F337" s="81" t="s">
        <v>321</v>
      </c>
      <c r="G337" s="127" t="s">
        <v>419</v>
      </c>
      <c r="H337" s="127" t="s">
        <v>272</v>
      </c>
      <c r="I337" s="29"/>
      <c r="J337" s="81" t="s">
        <v>25</v>
      </c>
      <c r="K337" s="81" t="s">
        <v>25</v>
      </c>
      <c r="L337" s="29"/>
    </row>
    <row r="338" spans="1:12" ht="21" customHeight="1">
      <c r="A338" s="29">
        <v>337</v>
      </c>
      <c r="B338" s="81" t="s">
        <v>996</v>
      </c>
      <c r="C338" s="75" t="s">
        <v>132</v>
      </c>
      <c r="D338" s="75" t="s">
        <v>471</v>
      </c>
      <c r="E338" s="81" t="s">
        <v>44</v>
      </c>
      <c r="F338" s="81" t="s">
        <v>322</v>
      </c>
      <c r="G338" s="127" t="s">
        <v>117</v>
      </c>
      <c r="H338" s="127" t="s">
        <v>259</v>
      </c>
      <c r="I338" s="29"/>
      <c r="J338" s="81" t="s">
        <v>25</v>
      </c>
      <c r="K338" s="81" t="s">
        <v>25</v>
      </c>
      <c r="L338" s="29"/>
    </row>
    <row r="339" spans="1:12" ht="21" customHeight="1">
      <c r="A339" s="29">
        <v>338</v>
      </c>
      <c r="B339" s="81" t="s">
        <v>997</v>
      </c>
      <c r="C339" s="75" t="s">
        <v>132</v>
      </c>
      <c r="D339" s="75" t="s">
        <v>471</v>
      </c>
      <c r="E339" s="81" t="s">
        <v>642</v>
      </c>
      <c r="F339" s="81" t="s">
        <v>642</v>
      </c>
      <c r="G339" s="41"/>
      <c r="H339" s="41"/>
      <c r="I339" s="29"/>
      <c r="J339" s="81" t="s">
        <v>25</v>
      </c>
      <c r="K339" s="81" t="s">
        <v>25</v>
      </c>
      <c r="L339" s="29"/>
    </row>
    <row r="340" spans="1:12" ht="21" customHeight="1">
      <c r="A340" s="29">
        <v>339</v>
      </c>
      <c r="B340" s="81" t="s">
        <v>998</v>
      </c>
      <c r="C340" s="75" t="s">
        <v>132</v>
      </c>
      <c r="D340" s="75" t="s">
        <v>471</v>
      </c>
      <c r="E340" s="81" t="s">
        <v>44</v>
      </c>
      <c r="F340" s="81" t="s">
        <v>85</v>
      </c>
      <c r="G340" s="127" t="s">
        <v>296</v>
      </c>
      <c r="H340" s="127" t="s">
        <v>94</v>
      </c>
      <c r="I340" s="29"/>
      <c r="J340" s="81" t="s">
        <v>25</v>
      </c>
      <c r="K340" s="81" t="s">
        <v>25</v>
      </c>
      <c r="L340" s="29"/>
    </row>
    <row r="341" spans="1:12" ht="21" customHeight="1">
      <c r="A341" s="29">
        <v>340</v>
      </c>
      <c r="B341" s="81" t="s">
        <v>999</v>
      </c>
      <c r="C341" s="75" t="s">
        <v>132</v>
      </c>
      <c r="D341" s="75" t="s">
        <v>471</v>
      </c>
      <c r="E341" s="81" t="s">
        <v>44</v>
      </c>
      <c r="F341" s="81" t="s">
        <v>85</v>
      </c>
      <c r="G341" s="127" t="s">
        <v>296</v>
      </c>
      <c r="H341" s="127" t="s">
        <v>243</v>
      </c>
      <c r="I341" s="29"/>
      <c r="J341" s="81" t="s">
        <v>25</v>
      </c>
      <c r="K341" s="81" t="s">
        <v>25</v>
      </c>
      <c r="L341" s="29"/>
    </row>
    <row r="342" spans="1:12" ht="21" customHeight="1">
      <c r="A342" s="29">
        <v>341</v>
      </c>
      <c r="B342" s="81" t="s">
        <v>1000</v>
      </c>
      <c r="C342" s="75" t="s">
        <v>132</v>
      </c>
      <c r="D342" s="75" t="s">
        <v>471</v>
      </c>
      <c r="E342" s="81" t="s">
        <v>44</v>
      </c>
      <c r="F342" s="81" t="s">
        <v>85</v>
      </c>
      <c r="G342" s="127" t="s">
        <v>276</v>
      </c>
      <c r="H342" s="127" t="s">
        <v>94</v>
      </c>
      <c r="I342" s="29"/>
      <c r="J342" s="81" t="s">
        <v>25</v>
      </c>
      <c r="K342" s="81" t="s">
        <v>25</v>
      </c>
      <c r="L342" s="29"/>
    </row>
    <row r="343" spans="1:12" ht="21" customHeight="1">
      <c r="A343" s="29">
        <v>342</v>
      </c>
      <c r="B343" s="81" t="s">
        <v>970</v>
      </c>
      <c r="C343" s="75" t="s">
        <v>130</v>
      </c>
      <c r="D343" s="75" t="s">
        <v>472</v>
      </c>
      <c r="E343" s="81" t="s">
        <v>44</v>
      </c>
      <c r="F343" s="81" t="s">
        <v>85</v>
      </c>
      <c r="G343" s="127" t="s">
        <v>246</v>
      </c>
      <c r="H343" s="127" t="s">
        <v>586</v>
      </c>
      <c r="I343" s="29"/>
      <c r="J343" s="81" t="s">
        <v>25</v>
      </c>
      <c r="K343" s="81" t="s">
        <v>25</v>
      </c>
      <c r="L343" s="29"/>
    </row>
    <row r="344" spans="1:12" ht="21" customHeight="1">
      <c r="A344" s="29">
        <v>343</v>
      </c>
      <c r="B344" s="81" t="s">
        <v>971</v>
      </c>
      <c r="C344" s="75" t="s">
        <v>130</v>
      </c>
      <c r="D344" s="75" t="s">
        <v>472</v>
      </c>
      <c r="E344" s="81" t="s">
        <v>44</v>
      </c>
      <c r="F344" s="81" t="s">
        <v>85</v>
      </c>
      <c r="G344" s="127" t="s">
        <v>107</v>
      </c>
      <c r="H344" s="127" t="s">
        <v>86</v>
      </c>
      <c r="I344" s="122" t="s">
        <v>1152</v>
      </c>
      <c r="J344" s="81" t="s">
        <v>25</v>
      </c>
      <c r="K344" s="81" t="s">
        <v>25</v>
      </c>
      <c r="L344" s="29"/>
    </row>
    <row r="345" spans="1:12" ht="21" customHeight="1">
      <c r="A345" s="29">
        <v>344</v>
      </c>
      <c r="B345" s="81" t="s">
        <v>972</v>
      </c>
      <c r="C345" s="75" t="s">
        <v>130</v>
      </c>
      <c r="D345" s="75" t="s">
        <v>472</v>
      </c>
      <c r="E345" s="81" t="s">
        <v>44</v>
      </c>
      <c r="F345" s="81" t="s">
        <v>85</v>
      </c>
      <c r="G345" s="127" t="s">
        <v>107</v>
      </c>
      <c r="H345" s="127" t="s">
        <v>295</v>
      </c>
      <c r="I345" s="29"/>
      <c r="J345" s="81" t="s">
        <v>25</v>
      </c>
      <c r="K345" s="81" t="s">
        <v>25</v>
      </c>
      <c r="L345" s="29"/>
    </row>
    <row r="346" spans="1:12" ht="21" customHeight="1">
      <c r="A346" s="29">
        <v>345</v>
      </c>
      <c r="B346" s="81" t="s">
        <v>973</v>
      </c>
      <c r="C346" s="75" t="s">
        <v>130</v>
      </c>
      <c r="D346" s="75" t="s">
        <v>472</v>
      </c>
      <c r="E346" s="81" t="s">
        <v>44</v>
      </c>
      <c r="F346" s="81" t="s">
        <v>85</v>
      </c>
      <c r="G346" s="127" t="s">
        <v>102</v>
      </c>
      <c r="H346" s="127" t="s">
        <v>364</v>
      </c>
      <c r="I346" s="29"/>
      <c r="J346" s="81" t="s">
        <v>25</v>
      </c>
      <c r="K346" s="81" t="s">
        <v>25</v>
      </c>
      <c r="L346" s="29"/>
    </row>
    <row r="347" spans="1:12" ht="21" customHeight="1">
      <c r="A347" s="29">
        <v>346</v>
      </c>
      <c r="B347" s="81" t="s">
        <v>974</v>
      </c>
      <c r="C347" s="75" t="s">
        <v>130</v>
      </c>
      <c r="D347" s="75" t="s">
        <v>472</v>
      </c>
      <c r="E347" s="81" t="s">
        <v>44</v>
      </c>
      <c r="F347" s="81" t="s">
        <v>321</v>
      </c>
      <c r="G347" s="127" t="s">
        <v>251</v>
      </c>
      <c r="H347" s="127" t="s">
        <v>500</v>
      </c>
      <c r="I347" s="29"/>
      <c r="J347" s="81" t="s">
        <v>25</v>
      </c>
      <c r="K347" s="81" t="s">
        <v>25</v>
      </c>
      <c r="L347" s="29"/>
    </row>
    <row r="348" spans="1:12" ht="21" customHeight="1">
      <c r="A348" s="29">
        <v>347</v>
      </c>
      <c r="B348" s="81" t="s">
        <v>975</v>
      </c>
      <c r="C348" s="75" t="s">
        <v>130</v>
      </c>
      <c r="D348" s="75" t="s">
        <v>472</v>
      </c>
      <c r="E348" s="81" t="s">
        <v>44</v>
      </c>
      <c r="F348" s="81" t="s">
        <v>322</v>
      </c>
      <c r="G348" s="127" t="s">
        <v>255</v>
      </c>
      <c r="H348" s="127" t="s">
        <v>290</v>
      </c>
      <c r="I348" s="29"/>
      <c r="J348" s="81" t="s">
        <v>25</v>
      </c>
      <c r="K348" s="81" t="s">
        <v>25</v>
      </c>
      <c r="L348" s="29"/>
    </row>
    <row r="349" spans="1:12" ht="21" customHeight="1">
      <c r="A349" s="29">
        <v>348</v>
      </c>
      <c r="B349" s="81" t="s">
        <v>976</v>
      </c>
      <c r="C349" s="75" t="s">
        <v>130</v>
      </c>
      <c r="D349" s="75" t="s">
        <v>472</v>
      </c>
      <c r="E349" s="81" t="s">
        <v>642</v>
      </c>
      <c r="F349" s="81" t="s">
        <v>642</v>
      </c>
      <c r="G349" s="41"/>
      <c r="H349" s="41"/>
      <c r="I349" s="29"/>
      <c r="J349" s="81" t="s">
        <v>25</v>
      </c>
      <c r="K349" s="81" t="s">
        <v>25</v>
      </c>
      <c r="L349" s="29"/>
    </row>
    <row r="350" spans="1:12" ht="21" customHeight="1">
      <c r="A350" s="29">
        <v>349</v>
      </c>
      <c r="B350" s="81" t="s">
        <v>977</v>
      </c>
      <c r="C350" s="75" t="s">
        <v>130</v>
      </c>
      <c r="D350" s="75" t="s">
        <v>472</v>
      </c>
      <c r="E350" s="81" t="s">
        <v>44</v>
      </c>
      <c r="F350" s="81" t="s">
        <v>85</v>
      </c>
      <c r="G350" s="127" t="s">
        <v>93</v>
      </c>
      <c r="H350" s="127" t="s">
        <v>252</v>
      </c>
      <c r="I350" s="29"/>
      <c r="J350" s="81" t="s">
        <v>25</v>
      </c>
      <c r="K350" s="81" t="s">
        <v>25</v>
      </c>
      <c r="L350" s="29"/>
    </row>
    <row r="351" spans="1:12" ht="21" customHeight="1">
      <c r="A351" s="29">
        <v>350</v>
      </c>
      <c r="B351" s="81" t="s">
        <v>978</v>
      </c>
      <c r="C351" s="75" t="s">
        <v>130</v>
      </c>
      <c r="D351" s="75" t="s">
        <v>472</v>
      </c>
      <c r="E351" s="81" t="s">
        <v>44</v>
      </c>
      <c r="F351" s="81" t="s">
        <v>85</v>
      </c>
      <c r="G351" s="127" t="s">
        <v>107</v>
      </c>
      <c r="H351" s="127" t="s">
        <v>247</v>
      </c>
      <c r="I351" s="122" t="s">
        <v>1152</v>
      </c>
      <c r="J351" s="81" t="s">
        <v>25</v>
      </c>
      <c r="K351" s="81" t="s">
        <v>25</v>
      </c>
      <c r="L351" s="29"/>
    </row>
    <row r="352" spans="1:12" ht="21" customHeight="1">
      <c r="A352" s="29">
        <v>351</v>
      </c>
      <c r="B352" s="81" t="s">
        <v>979</v>
      </c>
      <c r="C352" s="75" t="s">
        <v>130</v>
      </c>
      <c r="D352" s="75" t="s">
        <v>472</v>
      </c>
      <c r="E352" s="81" t="s">
        <v>44</v>
      </c>
      <c r="F352" s="81" t="s">
        <v>85</v>
      </c>
      <c r="G352" s="127" t="s">
        <v>246</v>
      </c>
      <c r="H352" s="127" t="s">
        <v>109</v>
      </c>
      <c r="I352" s="29"/>
      <c r="J352" s="81" t="s">
        <v>25</v>
      </c>
      <c r="K352" s="81" t="s">
        <v>25</v>
      </c>
      <c r="L352" s="29"/>
    </row>
    <row r="353" spans="1:12" ht="21" customHeight="1">
      <c r="A353" s="29">
        <v>352</v>
      </c>
      <c r="B353" s="81" t="s">
        <v>980</v>
      </c>
      <c r="C353" s="75" t="s">
        <v>130</v>
      </c>
      <c r="D353" s="75" t="s">
        <v>472</v>
      </c>
      <c r="E353" s="81" t="s">
        <v>44</v>
      </c>
      <c r="F353" s="81" t="s">
        <v>85</v>
      </c>
      <c r="G353" s="127" t="s">
        <v>110</v>
      </c>
      <c r="H353" s="127" t="s">
        <v>97</v>
      </c>
      <c r="I353" s="29"/>
      <c r="J353" s="81" t="s">
        <v>25</v>
      </c>
      <c r="K353" s="81" t="s">
        <v>25</v>
      </c>
      <c r="L353" s="29"/>
    </row>
    <row r="354" spans="1:12" ht="21" customHeight="1">
      <c r="A354" s="29">
        <v>353</v>
      </c>
      <c r="B354" s="81" t="s">
        <v>981</v>
      </c>
      <c r="C354" s="75" t="s">
        <v>130</v>
      </c>
      <c r="D354" s="75" t="s">
        <v>472</v>
      </c>
      <c r="E354" s="81" t="s">
        <v>44</v>
      </c>
      <c r="F354" s="81" t="s">
        <v>321</v>
      </c>
      <c r="G354" s="127" t="s">
        <v>246</v>
      </c>
      <c r="H354" s="127" t="s">
        <v>283</v>
      </c>
      <c r="I354" s="29"/>
      <c r="J354" s="81" t="s">
        <v>25</v>
      </c>
      <c r="K354" s="81" t="s">
        <v>25</v>
      </c>
      <c r="L354" s="29"/>
    </row>
    <row r="355" spans="1:12" ht="21" customHeight="1">
      <c r="A355" s="29">
        <v>354</v>
      </c>
      <c r="B355" s="81" t="s">
        <v>982</v>
      </c>
      <c r="C355" s="75" t="s">
        <v>130</v>
      </c>
      <c r="D355" s="75" t="s">
        <v>472</v>
      </c>
      <c r="E355" s="81" t="s">
        <v>44</v>
      </c>
      <c r="F355" s="81" t="s">
        <v>322</v>
      </c>
      <c r="G355" s="127" t="s">
        <v>106</v>
      </c>
      <c r="H355" s="127" t="s">
        <v>249</v>
      </c>
      <c r="I355" s="29"/>
      <c r="J355" s="81" t="s">
        <v>25</v>
      </c>
      <c r="K355" s="81" t="s">
        <v>25</v>
      </c>
      <c r="L355" s="29"/>
    </row>
    <row r="356" spans="1:12" ht="21" customHeight="1">
      <c r="A356" s="29">
        <v>355</v>
      </c>
      <c r="B356" s="81" t="s">
        <v>983</v>
      </c>
      <c r="C356" s="75" t="s">
        <v>130</v>
      </c>
      <c r="D356" s="75" t="s">
        <v>472</v>
      </c>
      <c r="E356" s="81" t="s">
        <v>642</v>
      </c>
      <c r="F356" s="81" t="s">
        <v>642</v>
      </c>
      <c r="G356" s="41"/>
      <c r="H356" s="41"/>
      <c r="I356" s="29"/>
      <c r="J356" s="81" t="s">
        <v>25</v>
      </c>
      <c r="K356" s="81" t="s">
        <v>25</v>
      </c>
      <c r="L356" s="29"/>
    </row>
    <row r="357" spans="1:12" ht="21" customHeight="1">
      <c r="A357" s="29">
        <v>356</v>
      </c>
      <c r="B357" s="81" t="s">
        <v>984</v>
      </c>
      <c r="C357" s="75" t="s">
        <v>130</v>
      </c>
      <c r="D357" s="75" t="s">
        <v>472</v>
      </c>
      <c r="E357" s="81" t="s">
        <v>44</v>
      </c>
      <c r="F357" s="81" t="s">
        <v>85</v>
      </c>
      <c r="G357" s="127" t="s">
        <v>110</v>
      </c>
      <c r="H357" s="127" t="s">
        <v>94</v>
      </c>
      <c r="I357" s="29"/>
      <c r="J357" s="81" t="s">
        <v>25</v>
      </c>
      <c r="K357" s="81" t="s">
        <v>25</v>
      </c>
      <c r="L357" s="29"/>
    </row>
    <row r="358" spans="1:12" ht="21" customHeight="1">
      <c r="A358" s="29">
        <v>357</v>
      </c>
      <c r="B358" s="81" t="s">
        <v>985</v>
      </c>
      <c r="C358" s="75" t="s">
        <v>130</v>
      </c>
      <c r="D358" s="75" t="s">
        <v>472</v>
      </c>
      <c r="E358" s="81" t="s">
        <v>44</v>
      </c>
      <c r="F358" s="81" t="s">
        <v>85</v>
      </c>
      <c r="G358" s="127" t="s">
        <v>251</v>
      </c>
      <c r="H358" s="127" t="s">
        <v>100</v>
      </c>
      <c r="I358" s="29"/>
      <c r="J358" s="81" t="s">
        <v>25</v>
      </c>
      <c r="K358" s="81" t="s">
        <v>25</v>
      </c>
      <c r="L358" s="29"/>
    </row>
    <row r="359" spans="1:12" ht="21" customHeight="1">
      <c r="A359" s="29">
        <v>358</v>
      </c>
      <c r="B359" s="81" t="s">
        <v>986</v>
      </c>
      <c r="C359" s="75" t="s">
        <v>130</v>
      </c>
      <c r="D359" s="75" t="s">
        <v>472</v>
      </c>
      <c r="E359" s="81" t="s">
        <v>44</v>
      </c>
      <c r="F359" s="81" t="s">
        <v>85</v>
      </c>
      <c r="G359" s="127" t="s">
        <v>93</v>
      </c>
      <c r="H359" s="127" t="s">
        <v>96</v>
      </c>
      <c r="I359" s="29"/>
      <c r="J359" s="81" t="s">
        <v>25</v>
      </c>
      <c r="K359" s="81" t="s">
        <v>25</v>
      </c>
      <c r="L359" s="29"/>
    </row>
    <row r="360" spans="1:12" ht="21" customHeight="1">
      <c r="A360" s="29">
        <v>359</v>
      </c>
      <c r="B360" s="81" t="s">
        <v>987</v>
      </c>
      <c r="C360" s="75" t="s">
        <v>130</v>
      </c>
      <c r="D360" s="75" t="s">
        <v>472</v>
      </c>
      <c r="E360" s="81" t="s">
        <v>44</v>
      </c>
      <c r="F360" s="81" t="s">
        <v>85</v>
      </c>
      <c r="G360" s="127" t="s">
        <v>102</v>
      </c>
      <c r="H360" s="127" t="s">
        <v>86</v>
      </c>
      <c r="I360" s="122" t="s">
        <v>1152</v>
      </c>
      <c r="J360" s="81" t="s">
        <v>25</v>
      </c>
      <c r="K360" s="81" t="s">
        <v>25</v>
      </c>
      <c r="L360" s="29"/>
    </row>
    <row r="361" spans="1:12" ht="21" customHeight="1">
      <c r="A361" s="29">
        <v>360</v>
      </c>
      <c r="B361" s="81" t="s">
        <v>988</v>
      </c>
      <c r="C361" s="75" t="s">
        <v>130</v>
      </c>
      <c r="D361" s="75" t="s">
        <v>472</v>
      </c>
      <c r="E361" s="81" t="s">
        <v>44</v>
      </c>
      <c r="F361" s="81" t="s">
        <v>321</v>
      </c>
      <c r="G361" s="127" t="s">
        <v>93</v>
      </c>
      <c r="H361" s="127" t="s">
        <v>423</v>
      </c>
      <c r="I361" s="29"/>
      <c r="J361" s="81" t="s">
        <v>25</v>
      </c>
      <c r="K361" s="81" t="s">
        <v>25</v>
      </c>
      <c r="L361" s="29"/>
    </row>
    <row r="362" spans="1:12" ht="21" customHeight="1">
      <c r="A362" s="29">
        <v>361</v>
      </c>
      <c r="B362" s="81" t="s">
        <v>989</v>
      </c>
      <c r="C362" s="75" t="s">
        <v>130</v>
      </c>
      <c r="D362" s="75" t="s">
        <v>472</v>
      </c>
      <c r="E362" s="81" t="s">
        <v>44</v>
      </c>
      <c r="F362" s="81" t="s">
        <v>322</v>
      </c>
      <c r="G362" s="127" t="s">
        <v>251</v>
      </c>
      <c r="H362" s="127" t="s">
        <v>434</v>
      </c>
      <c r="I362" s="29"/>
      <c r="J362" s="81" t="s">
        <v>25</v>
      </c>
      <c r="K362" s="81" t="s">
        <v>25</v>
      </c>
      <c r="L362" s="82"/>
    </row>
    <row r="363" spans="1:12" ht="21" customHeight="1">
      <c r="A363" s="29">
        <v>362</v>
      </c>
      <c r="B363" s="81" t="s">
        <v>990</v>
      </c>
      <c r="C363" s="75" t="s">
        <v>130</v>
      </c>
      <c r="D363" s="75" t="s">
        <v>472</v>
      </c>
      <c r="E363" s="81" t="s">
        <v>642</v>
      </c>
      <c r="F363" s="81" t="s">
        <v>642</v>
      </c>
      <c r="G363" s="41"/>
      <c r="H363" s="41"/>
      <c r="I363" s="29"/>
      <c r="J363" s="81" t="s">
        <v>25</v>
      </c>
      <c r="K363" s="81" t="s">
        <v>25</v>
      </c>
      <c r="L363" s="29"/>
    </row>
    <row r="364" spans="1:12" ht="21" customHeight="1">
      <c r="A364" s="29">
        <v>363</v>
      </c>
      <c r="B364" s="81" t="s">
        <v>991</v>
      </c>
      <c r="C364" s="75" t="s">
        <v>130</v>
      </c>
      <c r="D364" s="75" t="s">
        <v>472</v>
      </c>
      <c r="E364" s="81" t="s">
        <v>44</v>
      </c>
      <c r="F364" s="81" t="s">
        <v>322</v>
      </c>
      <c r="G364" s="127" t="s">
        <v>253</v>
      </c>
      <c r="H364" s="127" t="s">
        <v>86</v>
      </c>
      <c r="I364" s="122" t="s">
        <v>1152</v>
      </c>
      <c r="J364" s="81" t="s">
        <v>25</v>
      </c>
      <c r="K364" s="81" t="s">
        <v>25</v>
      </c>
      <c r="L364" s="29"/>
    </row>
    <row r="365" spans="1:12" ht="21" customHeight="1">
      <c r="A365" s="29">
        <v>364</v>
      </c>
      <c r="B365" s="81" t="s">
        <v>992</v>
      </c>
      <c r="C365" s="75" t="s">
        <v>130</v>
      </c>
      <c r="D365" s="75" t="s">
        <v>472</v>
      </c>
      <c r="E365" s="81" t="s">
        <v>44</v>
      </c>
      <c r="F365" s="81" t="s">
        <v>85</v>
      </c>
      <c r="G365" s="127" t="s">
        <v>106</v>
      </c>
      <c r="H365" s="127" t="s">
        <v>250</v>
      </c>
      <c r="I365" s="29"/>
      <c r="J365" s="81" t="s">
        <v>25</v>
      </c>
      <c r="K365" s="81" t="s">
        <v>25</v>
      </c>
      <c r="L365" s="29"/>
    </row>
    <row r="366" spans="1:12" ht="21" customHeight="1">
      <c r="A366" s="29">
        <v>365</v>
      </c>
      <c r="B366" s="81" t="s">
        <v>993</v>
      </c>
      <c r="C366" s="75" t="s">
        <v>130</v>
      </c>
      <c r="D366" s="75" t="s">
        <v>472</v>
      </c>
      <c r="E366" s="81" t="s">
        <v>44</v>
      </c>
      <c r="F366" s="81" t="s">
        <v>85</v>
      </c>
      <c r="G366" s="127" t="s">
        <v>119</v>
      </c>
      <c r="H366" s="127" t="s">
        <v>94</v>
      </c>
      <c r="I366" s="29"/>
      <c r="J366" s="81" t="s">
        <v>25</v>
      </c>
      <c r="K366" s="81" t="s">
        <v>25</v>
      </c>
      <c r="L366" s="29"/>
    </row>
    <row r="367" spans="1:12" ht="21" customHeight="1">
      <c r="A367" s="29">
        <v>366</v>
      </c>
      <c r="B367" s="81" t="s">
        <v>994</v>
      </c>
      <c r="C367" s="75" t="s">
        <v>130</v>
      </c>
      <c r="D367" s="75" t="s">
        <v>472</v>
      </c>
      <c r="E367" s="81" t="s">
        <v>44</v>
      </c>
      <c r="F367" s="81" t="s">
        <v>85</v>
      </c>
      <c r="G367" s="127" t="s">
        <v>119</v>
      </c>
      <c r="H367" s="127" t="s">
        <v>292</v>
      </c>
      <c r="I367" s="29"/>
      <c r="J367" s="81" t="s">
        <v>25</v>
      </c>
      <c r="K367" s="81" t="s">
        <v>25</v>
      </c>
      <c r="L367" s="29"/>
    </row>
    <row r="368" spans="1:12" ht="21" customHeight="1">
      <c r="A368" s="29">
        <v>367</v>
      </c>
      <c r="B368" s="81" t="s">
        <v>995</v>
      </c>
      <c r="C368" s="75" t="s">
        <v>130</v>
      </c>
      <c r="D368" s="75" t="s">
        <v>472</v>
      </c>
      <c r="E368" s="81" t="s">
        <v>44</v>
      </c>
      <c r="F368" s="81" t="s">
        <v>321</v>
      </c>
      <c r="G368" s="127" t="s">
        <v>319</v>
      </c>
      <c r="H368" s="127" t="s">
        <v>433</v>
      </c>
      <c r="I368" s="29"/>
      <c r="J368" s="81" t="s">
        <v>25</v>
      </c>
      <c r="K368" s="81" t="s">
        <v>25</v>
      </c>
      <c r="L368" s="29"/>
    </row>
    <row r="369" spans="1:12" ht="21" customHeight="1">
      <c r="A369" s="29">
        <v>368</v>
      </c>
      <c r="B369" s="81" t="s">
        <v>996</v>
      </c>
      <c r="C369" s="75" t="s">
        <v>130</v>
      </c>
      <c r="D369" s="75" t="s">
        <v>472</v>
      </c>
      <c r="E369" s="81" t="s">
        <v>44</v>
      </c>
      <c r="F369" s="81" t="s">
        <v>322</v>
      </c>
      <c r="G369" s="127" t="s">
        <v>326</v>
      </c>
      <c r="H369" s="127" t="s">
        <v>290</v>
      </c>
      <c r="I369" s="29"/>
      <c r="J369" s="81" t="s">
        <v>25</v>
      </c>
      <c r="K369" s="81" t="s">
        <v>25</v>
      </c>
      <c r="L369" s="29"/>
    </row>
    <row r="370" spans="1:12" ht="21" customHeight="1">
      <c r="A370" s="29">
        <v>369</v>
      </c>
      <c r="B370" s="81" t="s">
        <v>997</v>
      </c>
      <c r="C370" s="75" t="s">
        <v>130</v>
      </c>
      <c r="D370" s="75" t="s">
        <v>472</v>
      </c>
      <c r="E370" s="81" t="s">
        <v>642</v>
      </c>
      <c r="F370" s="81" t="s">
        <v>642</v>
      </c>
      <c r="G370" s="41"/>
      <c r="H370" s="41"/>
      <c r="I370" s="29"/>
      <c r="J370" s="81" t="s">
        <v>25</v>
      </c>
      <c r="K370" s="81" t="s">
        <v>25</v>
      </c>
      <c r="L370" s="29"/>
    </row>
    <row r="371" spans="1:12" ht="21" customHeight="1">
      <c r="A371" s="29">
        <v>370</v>
      </c>
      <c r="B371" s="81" t="s">
        <v>998</v>
      </c>
      <c r="C371" s="75" t="s">
        <v>130</v>
      </c>
      <c r="D371" s="75" t="s">
        <v>472</v>
      </c>
      <c r="E371" s="81" t="s">
        <v>44</v>
      </c>
      <c r="F371" s="81" t="s">
        <v>85</v>
      </c>
      <c r="G371" s="127" t="s">
        <v>251</v>
      </c>
      <c r="H371" s="127" t="s">
        <v>526</v>
      </c>
      <c r="I371" s="29"/>
      <c r="J371" s="81" t="s">
        <v>25</v>
      </c>
      <c r="K371" s="81" t="s">
        <v>25</v>
      </c>
      <c r="L371" s="29"/>
    </row>
    <row r="372" spans="1:12" ht="21" customHeight="1">
      <c r="A372" s="29">
        <v>371</v>
      </c>
      <c r="B372" s="81" t="s">
        <v>999</v>
      </c>
      <c r="C372" s="75" t="s">
        <v>130</v>
      </c>
      <c r="D372" s="75" t="s">
        <v>472</v>
      </c>
      <c r="E372" s="81" t="s">
        <v>44</v>
      </c>
      <c r="F372" s="81" t="s">
        <v>85</v>
      </c>
      <c r="G372" s="127" t="s">
        <v>114</v>
      </c>
      <c r="H372" s="127" t="s">
        <v>247</v>
      </c>
      <c r="I372" s="122" t="s">
        <v>1152</v>
      </c>
      <c r="J372" s="81" t="s">
        <v>25</v>
      </c>
      <c r="K372" s="81" t="s">
        <v>25</v>
      </c>
      <c r="L372" s="29"/>
    </row>
    <row r="373" spans="1:12" ht="21" customHeight="1">
      <c r="A373" s="29">
        <v>372</v>
      </c>
      <c r="B373" s="81" t="s">
        <v>1000</v>
      </c>
      <c r="C373" s="75" t="s">
        <v>130</v>
      </c>
      <c r="D373" s="75" t="s">
        <v>472</v>
      </c>
      <c r="E373" s="81" t="s">
        <v>44</v>
      </c>
      <c r="F373" s="81" t="s">
        <v>85</v>
      </c>
      <c r="G373" s="127" t="s">
        <v>104</v>
      </c>
      <c r="H373" s="127" t="s">
        <v>252</v>
      </c>
      <c r="I373" s="29"/>
      <c r="J373" s="81" t="s">
        <v>25</v>
      </c>
      <c r="K373" s="81" t="s">
        <v>25</v>
      </c>
      <c r="L373" s="29"/>
    </row>
    <row r="374" spans="1:12" ht="21" customHeight="1">
      <c r="A374" s="29">
        <v>373</v>
      </c>
      <c r="B374" s="81" t="s">
        <v>970</v>
      </c>
      <c r="C374" s="75" t="s">
        <v>127</v>
      </c>
      <c r="D374" s="75" t="s">
        <v>473</v>
      </c>
      <c r="E374" s="81" t="s">
        <v>44</v>
      </c>
      <c r="F374" s="81" t="s">
        <v>85</v>
      </c>
      <c r="G374" s="127" t="s">
        <v>240</v>
      </c>
      <c r="H374" s="127" t="s">
        <v>311</v>
      </c>
      <c r="I374" s="122" t="s">
        <v>1152</v>
      </c>
      <c r="J374" s="81" t="s">
        <v>25</v>
      </c>
      <c r="K374" s="81" t="s">
        <v>25</v>
      </c>
      <c r="L374" s="29"/>
    </row>
    <row r="375" spans="1:12" ht="21" customHeight="1">
      <c r="A375" s="29">
        <v>374</v>
      </c>
      <c r="B375" s="81" t="s">
        <v>971</v>
      </c>
      <c r="C375" s="75" t="s">
        <v>127</v>
      </c>
      <c r="D375" s="75" t="s">
        <v>473</v>
      </c>
      <c r="E375" s="81" t="s">
        <v>44</v>
      </c>
      <c r="F375" s="81" t="s">
        <v>85</v>
      </c>
      <c r="G375" s="127" t="s">
        <v>246</v>
      </c>
      <c r="H375" s="127" t="s">
        <v>279</v>
      </c>
      <c r="I375" s="29"/>
      <c r="J375" s="81" t="s">
        <v>25</v>
      </c>
      <c r="K375" s="81" t="s">
        <v>25</v>
      </c>
      <c r="L375" s="29"/>
    </row>
    <row r="376" spans="1:12" ht="21" customHeight="1">
      <c r="A376" s="29">
        <v>375</v>
      </c>
      <c r="B376" s="81" t="s">
        <v>972</v>
      </c>
      <c r="C376" s="75" t="s">
        <v>127</v>
      </c>
      <c r="D376" s="75" t="s">
        <v>473</v>
      </c>
      <c r="E376" s="81" t="s">
        <v>44</v>
      </c>
      <c r="F376" s="81" t="s">
        <v>85</v>
      </c>
      <c r="G376" s="127" t="s">
        <v>111</v>
      </c>
      <c r="H376" s="127" t="s">
        <v>369</v>
      </c>
      <c r="I376" s="29"/>
      <c r="J376" s="81" t="s">
        <v>25</v>
      </c>
      <c r="K376" s="81" t="s">
        <v>25</v>
      </c>
      <c r="L376" s="29"/>
    </row>
    <row r="377" spans="1:12" ht="21" customHeight="1">
      <c r="A377" s="29">
        <v>376</v>
      </c>
      <c r="B377" s="81" t="s">
        <v>973</v>
      </c>
      <c r="C377" s="75" t="s">
        <v>127</v>
      </c>
      <c r="D377" s="75" t="s">
        <v>473</v>
      </c>
      <c r="E377" s="81" t="s">
        <v>44</v>
      </c>
      <c r="F377" s="81" t="s">
        <v>85</v>
      </c>
      <c r="G377" s="127" t="s">
        <v>92</v>
      </c>
      <c r="H377" s="127" t="s">
        <v>243</v>
      </c>
      <c r="I377" s="29"/>
      <c r="J377" s="81" t="s">
        <v>25</v>
      </c>
      <c r="K377" s="81" t="s">
        <v>25</v>
      </c>
      <c r="L377" s="29"/>
    </row>
    <row r="378" spans="1:12" ht="21" customHeight="1">
      <c r="A378" s="29">
        <v>377</v>
      </c>
      <c r="B378" s="81" t="s">
        <v>974</v>
      </c>
      <c r="C378" s="75" t="s">
        <v>127</v>
      </c>
      <c r="D378" s="75" t="s">
        <v>473</v>
      </c>
      <c r="E378" s="81" t="s">
        <v>44</v>
      </c>
      <c r="F378" s="81" t="s">
        <v>321</v>
      </c>
      <c r="G378" s="127" t="s">
        <v>251</v>
      </c>
      <c r="H378" s="127" t="s">
        <v>514</v>
      </c>
      <c r="I378" s="29"/>
      <c r="J378" s="81" t="s">
        <v>25</v>
      </c>
      <c r="K378" s="81" t="s">
        <v>25</v>
      </c>
      <c r="L378" s="29"/>
    </row>
    <row r="379" spans="1:12" ht="21" customHeight="1">
      <c r="A379" s="29">
        <v>378</v>
      </c>
      <c r="B379" s="81" t="s">
        <v>975</v>
      </c>
      <c r="C379" s="75" t="s">
        <v>127</v>
      </c>
      <c r="D379" s="75" t="s">
        <v>473</v>
      </c>
      <c r="E379" s="81" t="s">
        <v>44</v>
      </c>
      <c r="F379" s="81" t="s">
        <v>322</v>
      </c>
      <c r="G379" s="127" t="s">
        <v>111</v>
      </c>
      <c r="H379" s="127" t="s">
        <v>290</v>
      </c>
      <c r="I379" s="29"/>
      <c r="J379" s="81" t="s">
        <v>25</v>
      </c>
      <c r="K379" s="81" t="s">
        <v>25</v>
      </c>
      <c r="L379" s="29"/>
    </row>
    <row r="380" spans="1:12" ht="21" customHeight="1">
      <c r="A380" s="29">
        <v>379</v>
      </c>
      <c r="B380" s="81" t="s">
        <v>976</v>
      </c>
      <c r="C380" s="75" t="s">
        <v>127</v>
      </c>
      <c r="D380" s="75" t="s">
        <v>473</v>
      </c>
      <c r="E380" s="81" t="s">
        <v>642</v>
      </c>
      <c r="F380" s="81" t="s">
        <v>642</v>
      </c>
      <c r="G380" s="41"/>
      <c r="H380" s="41"/>
      <c r="I380" s="29"/>
      <c r="J380" s="81" t="s">
        <v>25</v>
      </c>
      <c r="K380" s="81" t="s">
        <v>25</v>
      </c>
      <c r="L380" s="29"/>
    </row>
    <row r="381" spans="1:12" ht="21" customHeight="1">
      <c r="A381" s="29">
        <v>380</v>
      </c>
      <c r="B381" s="81" t="s">
        <v>977</v>
      </c>
      <c r="C381" s="75" t="s">
        <v>127</v>
      </c>
      <c r="D381" s="75" t="s">
        <v>473</v>
      </c>
      <c r="E381" s="81" t="s">
        <v>44</v>
      </c>
      <c r="F381" s="81" t="s">
        <v>85</v>
      </c>
      <c r="G381" s="127" t="s">
        <v>116</v>
      </c>
      <c r="H381" s="127" t="s">
        <v>247</v>
      </c>
      <c r="I381" s="122" t="s">
        <v>1152</v>
      </c>
      <c r="J381" s="81" t="s">
        <v>25</v>
      </c>
      <c r="K381" s="81" t="s">
        <v>25</v>
      </c>
      <c r="L381" s="29"/>
    </row>
    <row r="382" spans="1:12" ht="21" customHeight="1">
      <c r="A382" s="29">
        <v>381</v>
      </c>
      <c r="B382" s="81" t="s">
        <v>978</v>
      </c>
      <c r="C382" s="75" t="s">
        <v>127</v>
      </c>
      <c r="D382" s="75" t="s">
        <v>473</v>
      </c>
      <c r="E382" s="81" t="s">
        <v>44</v>
      </c>
      <c r="F382" s="81" t="s">
        <v>85</v>
      </c>
      <c r="G382" s="127" t="s">
        <v>119</v>
      </c>
      <c r="H382" s="127" t="s">
        <v>95</v>
      </c>
      <c r="I382" s="29"/>
      <c r="J382" s="81" t="s">
        <v>25</v>
      </c>
      <c r="K382" s="81" t="s">
        <v>25</v>
      </c>
      <c r="L382" s="29"/>
    </row>
    <row r="383" spans="1:12" ht="21" customHeight="1">
      <c r="A383" s="29">
        <v>382</v>
      </c>
      <c r="B383" s="81" t="s">
        <v>979</v>
      </c>
      <c r="C383" s="75" t="s">
        <v>127</v>
      </c>
      <c r="D383" s="75" t="s">
        <v>473</v>
      </c>
      <c r="E383" s="81" t="s">
        <v>44</v>
      </c>
      <c r="F383" s="81" t="s">
        <v>85</v>
      </c>
      <c r="G383" s="127" t="s">
        <v>336</v>
      </c>
      <c r="H383" s="127" t="s">
        <v>374</v>
      </c>
      <c r="I383" s="29"/>
      <c r="J383" s="81" t="s">
        <v>25</v>
      </c>
      <c r="K383" s="81" t="s">
        <v>25</v>
      </c>
      <c r="L383" s="29"/>
    </row>
    <row r="384" spans="1:12" ht="21" customHeight="1">
      <c r="A384" s="29">
        <v>383</v>
      </c>
      <c r="B384" s="81" t="s">
        <v>980</v>
      </c>
      <c r="C384" s="75" t="s">
        <v>127</v>
      </c>
      <c r="D384" s="75" t="s">
        <v>473</v>
      </c>
      <c r="E384" s="81" t="s">
        <v>44</v>
      </c>
      <c r="F384" s="81" t="s">
        <v>85</v>
      </c>
      <c r="G384" s="127" t="s">
        <v>107</v>
      </c>
      <c r="H384" s="127" t="s">
        <v>97</v>
      </c>
      <c r="I384" s="29"/>
      <c r="J384" s="81" t="s">
        <v>25</v>
      </c>
      <c r="K384" s="81" t="s">
        <v>25</v>
      </c>
      <c r="L384" s="29"/>
    </row>
    <row r="385" spans="1:12" ht="21" customHeight="1">
      <c r="A385" s="29">
        <v>384</v>
      </c>
      <c r="B385" s="81" t="s">
        <v>981</v>
      </c>
      <c r="C385" s="75" t="s">
        <v>127</v>
      </c>
      <c r="D385" s="75" t="s">
        <v>473</v>
      </c>
      <c r="E385" s="81" t="s">
        <v>44</v>
      </c>
      <c r="F385" s="81" t="s">
        <v>321</v>
      </c>
      <c r="G385" s="127" t="s">
        <v>336</v>
      </c>
      <c r="H385" s="127" t="s">
        <v>459</v>
      </c>
      <c r="I385" s="29"/>
      <c r="J385" s="81" t="s">
        <v>25</v>
      </c>
      <c r="K385" s="81" t="s">
        <v>25</v>
      </c>
      <c r="L385" s="29"/>
    </row>
    <row r="386" spans="1:12" ht="21" customHeight="1">
      <c r="A386" s="29">
        <v>385</v>
      </c>
      <c r="B386" s="81" t="s">
        <v>982</v>
      </c>
      <c r="C386" s="75" t="s">
        <v>127</v>
      </c>
      <c r="D386" s="75" t="s">
        <v>473</v>
      </c>
      <c r="E386" s="81" t="s">
        <v>44</v>
      </c>
      <c r="F386" s="81" t="s">
        <v>322</v>
      </c>
      <c r="G386" s="127" t="s">
        <v>240</v>
      </c>
      <c r="H386" s="127" t="s">
        <v>290</v>
      </c>
      <c r="I386" s="29"/>
      <c r="J386" s="81" t="s">
        <v>25</v>
      </c>
      <c r="K386" s="81" t="s">
        <v>25</v>
      </c>
      <c r="L386" s="29"/>
    </row>
    <row r="387" spans="1:12" ht="21" customHeight="1">
      <c r="A387" s="29">
        <v>386</v>
      </c>
      <c r="B387" s="81" t="s">
        <v>983</v>
      </c>
      <c r="C387" s="75" t="s">
        <v>127</v>
      </c>
      <c r="D387" s="75" t="s">
        <v>473</v>
      </c>
      <c r="E387" s="81" t="s">
        <v>642</v>
      </c>
      <c r="F387" s="81" t="s">
        <v>642</v>
      </c>
      <c r="G387" s="41"/>
      <c r="H387" s="41"/>
      <c r="I387" s="29"/>
      <c r="J387" s="81" t="s">
        <v>25</v>
      </c>
      <c r="K387" s="81" t="s">
        <v>25</v>
      </c>
      <c r="L387" s="29"/>
    </row>
    <row r="388" spans="1:12" ht="21" customHeight="1">
      <c r="A388" s="29">
        <v>387</v>
      </c>
      <c r="B388" s="81" t="s">
        <v>984</v>
      </c>
      <c r="C388" s="75" t="s">
        <v>127</v>
      </c>
      <c r="D388" s="75" t="s">
        <v>473</v>
      </c>
      <c r="E388" s="81" t="s">
        <v>44</v>
      </c>
      <c r="F388" s="81" t="s">
        <v>85</v>
      </c>
      <c r="G388" s="127" t="s">
        <v>92</v>
      </c>
      <c r="H388" s="127" t="s">
        <v>86</v>
      </c>
      <c r="I388" s="122" t="s">
        <v>1152</v>
      </c>
      <c r="J388" s="81" t="s">
        <v>25</v>
      </c>
      <c r="K388" s="81" t="s">
        <v>25</v>
      </c>
      <c r="L388" s="29"/>
    </row>
    <row r="389" spans="1:12" ht="21" customHeight="1">
      <c r="A389" s="29">
        <v>388</v>
      </c>
      <c r="B389" s="81" t="s">
        <v>985</v>
      </c>
      <c r="C389" s="75" t="s">
        <v>127</v>
      </c>
      <c r="D389" s="75" t="s">
        <v>473</v>
      </c>
      <c r="E389" s="81" t="s">
        <v>44</v>
      </c>
      <c r="F389" s="81" t="s">
        <v>85</v>
      </c>
      <c r="G389" s="127" t="s">
        <v>107</v>
      </c>
      <c r="H389" s="127" t="s">
        <v>292</v>
      </c>
      <c r="I389" s="29"/>
      <c r="J389" s="81" t="s">
        <v>25</v>
      </c>
      <c r="K389" s="81" t="s">
        <v>25</v>
      </c>
      <c r="L389" s="29"/>
    </row>
    <row r="390" spans="1:12" ht="21" customHeight="1">
      <c r="A390" s="29">
        <v>389</v>
      </c>
      <c r="B390" s="81" t="s">
        <v>986</v>
      </c>
      <c r="C390" s="75" t="s">
        <v>127</v>
      </c>
      <c r="D390" s="75" t="s">
        <v>473</v>
      </c>
      <c r="E390" s="81" t="s">
        <v>44</v>
      </c>
      <c r="F390" s="81" t="s">
        <v>85</v>
      </c>
      <c r="G390" s="127" t="s">
        <v>93</v>
      </c>
      <c r="H390" s="127" t="s">
        <v>96</v>
      </c>
      <c r="I390" s="29"/>
      <c r="J390" s="81" t="s">
        <v>25</v>
      </c>
      <c r="K390" s="81" t="s">
        <v>25</v>
      </c>
      <c r="L390" s="29"/>
    </row>
    <row r="391" spans="1:12" ht="21" customHeight="1">
      <c r="A391" s="29">
        <v>390</v>
      </c>
      <c r="B391" s="81" t="s">
        <v>987</v>
      </c>
      <c r="C391" s="75" t="s">
        <v>127</v>
      </c>
      <c r="D391" s="75" t="s">
        <v>473</v>
      </c>
      <c r="E391" s="81" t="s">
        <v>44</v>
      </c>
      <c r="F391" s="81" t="s">
        <v>85</v>
      </c>
      <c r="G391" s="127" t="s">
        <v>116</v>
      </c>
      <c r="H391" s="127" t="s">
        <v>101</v>
      </c>
      <c r="I391" s="29"/>
      <c r="J391" s="81" t="s">
        <v>25</v>
      </c>
      <c r="K391" s="81" t="s">
        <v>25</v>
      </c>
      <c r="L391" s="29"/>
    </row>
    <row r="392" spans="1:12" ht="21" customHeight="1">
      <c r="A392" s="29">
        <v>391</v>
      </c>
      <c r="B392" s="81" t="s">
        <v>988</v>
      </c>
      <c r="C392" s="75" t="s">
        <v>127</v>
      </c>
      <c r="D392" s="75" t="s">
        <v>473</v>
      </c>
      <c r="E392" s="81" t="s">
        <v>44</v>
      </c>
      <c r="F392" s="81" t="s">
        <v>321</v>
      </c>
      <c r="G392" s="127" t="s">
        <v>366</v>
      </c>
      <c r="H392" s="127" t="s">
        <v>290</v>
      </c>
      <c r="I392" s="29"/>
      <c r="J392" s="81" t="s">
        <v>25</v>
      </c>
      <c r="K392" s="81" t="s">
        <v>25</v>
      </c>
      <c r="L392" s="29"/>
    </row>
    <row r="393" spans="1:12" ht="21" customHeight="1">
      <c r="A393" s="29">
        <v>392</v>
      </c>
      <c r="B393" s="81" t="s">
        <v>989</v>
      </c>
      <c r="C393" s="75" t="s">
        <v>127</v>
      </c>
      <c r="D393" s="75" t="s">
        <v>473</v>
      </c>
      <c r="E393" s="81" t="s">
        <v>44</v>
      </c>
      <c r="F393" s="81" t="s">
        <v>322</v>
      </c>
      <c r="G393" s="127" t="s">
        <v>106</v>
      </c>
      <c r="H393" s="127" t="s">
        <v>406</v>
      </c>
      <c r="I393" s="29"/>
      <c r="J393" s="81" t="s">
        <v>25</v>
      </c>
      <c r="K393" s="81" t="s">
        <v>25</v>
      </c>
      <c r="L393" s="82"/>
    </row>
    <row r="394" spans="1:12" ht="21" customHeight="1">
      <c r="A394" s="29">
        <v>393</v>
      </c>
      <c r="B394" s="81" t="s">
        <v>990</v>
      </c>
      <c r="C394" s="75" t="s">
        <v>127</v>
      </c>
      <c r="D394" s="75" t="s">
        <v>473</v>
      </c>
      <c r="E394" s="81" t="s">
        <v>642</v>
      </c>
      <c r="F394" s="81" t="s">
        <v>642</v>
      </c>
      <c r="G394" s="41"/>
      <c r="H394" s="41"/>
      <c r="I394" s="29"/>
      <c r="J394" s="81" t="s">
        <v>25</v>
      </c>
      <c r="K394" s="81" t="s">
        <v>25</v>
      </c>
      <c r="L394" s="29"/>
    </row>
    <row r="395" spans="1:12" ht="21" customHeight="1">
      <c r="A395" s="29">
        <v>394</v>
      </c>
      <c r="B395" s="81" t="s">
        <v>991</v>
      </c>
      <c r="C395" s="75" t="s">
        <v>127</v>
      </c>
      <c r="D395" s="75" t="s">
        <v>473</v>
      </c>
      <c r="E395" s="81" t="s">
        <v>44</v>
      </c>
      <c r="F395" s="81" t="s">
        <v>322</v>
      </c>
      <c r="G395" s="127" t="s">
        <v>319</v>
      </c>
      <c r="H395" s="127" t="s">
        <v>96</v>
      </c>
      <c r="I395" s="29"/>
      <c r="J395" s="81" t="s">
        <v>25</v>
      </c>
      <c r="K395" s="81" t="s">
        <v>25</v>
      </c>
      <c r="L395" s="29"/>
    </row>
    <row r="396" spans="1:12" ht="21" customHeight="1">
      <c r="A396" s="29">
        <v>395</v>
      </c>
      <c r="B396" s="81" t="s">
        <v>992</v>
      </c>
      <c r="C396" s="75" t="s">
        <v>127</v>
      </c>
      <c r="D396" s="75" t="s">
        <v>473</v>
      </c>
      <c r="E396" s="81" t="s">
        <v>44</v>
      </c>
      <c r="F396" s="81" t="s">
        <v>85</v>
      </c>
      <c r="G396" s="127" t="s">
        <v>271</v>
      </c>
      <c r="H396" s="127" t="s">
        <v>247</v>
      </c>
      <c r="I396" s="122" t="s">
        <v>1152</v>
      </c>
      <c r="J396" s="81" t="s">
        <v>25</v>
      </c>
      <c r="K396" s="81" t="s">
        <v>25</v>
      </c>
      <c r="L396" s="29"/>
    </row>
    <row r="397" spans="1:12" ht="21" customHeight="1">
      <c r="A397" s="29">
        <v>396</v>
      </c>
      <c r="B397" s="81" t="s">
        <v>993</v>
      </c>
      <c r="C397" s="75" t="s">
        <v>127</v>
      </c>
      <c r="D397" s="75" t="s">
        <v>473</v>
      </c>
      <c r="E397" s="81" t="s">
        <v>44</v>
      </c>
      <c r="F397" s="81" t="s">
        <v>85</v>
      </c>
      <c r="G397" s="127" t="s">
        <v>336</v>
      </c>
      <c r="H397" s="127" t="s">
        <v>94</v>
      </c>
      <c r="I397" s="29"/>
      <c r="J397" s="81" t="s">
        <v>25</v>
      </c>
      <c r="K397" s="81" t="s">
        <v>25</v>
      </c>
      <c r="L397" s="29"/>
    </row>
    <row r="398" spans="1:12" ht="21" customHeight="1">
      <c r="A398" s="29">
        <v>397</v>
      </c>
      <c r="B398" s="81" t="s">
        <v>994</v>
      </c>
      <c r="C398" s="75" t="s">
        <v>127</v>
      </c>
      <c r="D398" s="75" t="s">
        <v>473</v>
      </c>
      <c r="E398" s="81" t="s">
        <v>44</v>
      </c>
      <c r="F398" s="81" t="s">
        <v>85</v>
      </c>
      <c r="G398" s="127" t="s">
        <v>107</v>
      </c>
      <c r="H398" s="127" t="s">
        <v>292</v>
      </c>
      <c r="I398" s="29"/>
      <c r="J398" s="81" t="s">
        <v>25</v>
      </c>
      <c r="K398" s="81" t="s">
        <v>25</v>
      </c>
      <c r="L398" s="29"/>
    </row>
    <row r="399" spans="1:12" ht="21" customHeight="1">
      <c r="A399" s="29">
        <v>398</v>
      </c>
      <c r="B399" s="81" t="s">
        <v>995</v>
      </c>
      <c r="C399" s="75" t="s">
        <v>127</v>
      </c>
      <c r="D399" s="75" t="s">
        <v>473</v>
      </c>
      <c r="E399" s="81" t="s">
        <v>44</v>
      </c>
      <c r="F399" s="81" t="s">
        <v>321</v>
      </c>
      <c r="G399" s="127" t="s">
        <v>116</v>
      </c>
      <c r="H399" s="127" t="s">
        <v>433</v>
      </c>
      <c r="I399" s="29"/>
      <c r="J399" s="81" t="s">
        <v>25</v>
      </c>
      <c r="K399" s="81" t="s">
        <v>25</v>
      </c>
      <c r="L399" s="29"/>
    </row>
    <row r="400" spans="1:12" ht="21" customHeight="1">
      <c r="A400" s="29">
        <v>399</v>
      </c>
      <c r="B400" s="81" t="s">
        <v>996</v>
      </c>
      <c r="C400" s="75" t="s">
        <v>127</v>
      </c>
      <c r="D400" s="75" t="s">
        <v>473</v>
      </c>
      <c r="E400" s="81" t="s">
        <v>44</v>
      </c>
      <c r="F400" s="81" t="s">
        <v>322</v>
      </c>
      <c r="G400" s="41"/>
      <c r="H400" s="41"/>
      <c r="I400" s="29"/>
      <c r="J400" s="81" t="s">
        <v>25</v>
      </c>
      <c r="K400" s="81" t="s">
        <v>25</v>
      </c>
      <c r="L400" s="29" t="s">
        <v>47</v>
      </c>
    </row>
    <row r="401" spans="1:12" ht="21" customHeight="1">
      <c r="A401" s="29">
        <v>400</v>
      </c>
      <c r="B401" s="81" t="s">
        <v>997</v>
      </c>
      <c r="C401" s="75" t="s">
        <v>127</v>
      </c>
      <c r="D401" s="75" t="s">
        <v>473</v>
      </c>
      <c r="E401" s="81" t="s">
        <v>642</v>
      </c>
      <c r="F401" s="81" t="s">
        <v>642</v>
      </c>
      <c r="G401" s="41"/>
      <c r="H401" s="41"/>
      <c r="I401" s="29"/>
      <c r="J401" s="81" t="s">
        <v>25</v>
      </c>
      <c r="K401" s="81" t="s">
        <v>25</v>
      </c>
      <c r="L401" s="29"/>
    </row>
    <row r="402" spans="1:12" ht="21" customHeight="1">
      <c r="A402" s="29">
        <v>401</v>
      </c>
      <c r="B402" s="81" t="s">
        <v>998</v>
      </c>
      <c r="C402" s="75" t="s">
        <v>127</v>
      </c>
      <c r="D402" s="75" t="s">
        <v>473</v>
      </c>
      <c r="E402" s="81" t="s">
        <v>44</v>
      </c>
      <c r="F402" s="81" t="s">
        <v>85</v>
      </c>
      <c r="G402" s="127" t="s">
        <v>251</v>
      </c>
      <c r="H402" s="127" t="s">
        <v>86</v>
      </c>
      <c r="I402" s="122" t="s">
        <v>1152</v>
      </c>
      <c r="J402" s="81" t="s">
        <v>25</v>
      </c>
      <c r="K402" s="81" t="s">
        <v>25</v>
      </c>
      <c r="L402" s="29"/>
    </row>
    <row r="403" spans="1:12" ht="21" customHeight="1">
      <c r="A403" s="29">
        <v>402</v>
      </c>
      <c r="B403" s="81" t="s">
        <v>999</v>
      </c>
      <c r="C403" s="75" t="s">
        <v>127</v>
      </c>
      <c r="D403" s="75" t="s">
        <v>473</v>
      </c>
      <c r="E403" s="81" t="s">
        <v>44</v>
      </c>
      <c r="F403" s="81" t="s">
        <v>85</v>
      </c>
      <c r="G403" s="127" t="s">
        <v>251</v>
      </c>
      <c r="H403" s="127" t="s">
        <v>109</v>
      </c>
      <c r="I403" s="29"/>
      <c r="J403" s="81" t="s">
        <v>25</v>
      </c>
      <c r="K403" s="81" t="s">
        <v>25</v>
      </c>
      <c r="L403" s="29"/>
    </row>
    <row r="404" spans="1:12" ht="21" customHeight="1">
      <c r="A404" s="29">
        <v>403</v>
      </c>
      <c r="B404" s="81" t="s">
        <v>1000</v>
      </c>
      <c r="C404" s="75" t="s">
        <v>127</v>
      </c>
      <c r="D404" s="75" t="s">
        <v>473</v>
      </c>
      <c r="E404" s="81" t="s">
        <v>44</v>
      </c>
      <c r="F404" s="81" t="s">
        <v>85</v>
      </c>
      <c r="G404" s="127" t="s">
        <v>319</v>
      </c>
      <c r="H404" s="127" t="s">
        <v>420</v>
      </c>
      <c r="I404" s="29"/>
      <c r="J404" s="81" t="s">
        <v>25</v>
      </c>
      <c r="K404" s="81" t="s">
        <v>25</v>
      </c>
      <c r="L404" s="29"/>
    </row>
    <row r="405" spans="1:12" ht="21" customHeight="1">
      <c r="A405" s="29">
        <v>404</v>
      </c>
      <c r="B405" s="81" t="s">
        <v>970</v>
      </c>
      <c r="C405" s="60" t="s">
        <v>121</v>
      </c>
      <c r="D405" s="75" t="s">
        <v>474</v>
      </c>
      <c r="E405" s="81" t="s">
        <v>44</v>
      </c>
      <c r="F405" s="81" t="s">
        <v>85</v>
      </c>
      <c r="G405" s="127" t="s">
        <v>251</v>
      </c>
      <c r="H405" s="127" t="s">
        <v>243</v>
      </c>
      <c r="I405" s="29"/>
      <c r="J405" s="81" t="s">
        <v>25</v>
      </c>
      <c r="K405" s="81" t="s">
        <v>25</v>
      </c>
      <c r="L405" s="29"/>
    </row>
    <row r="406" spans="1:12" ht="21" customHeight="1">
      <c r="A406" s="29">
        <v>405</v>
      </c>
      <c r="B406" s="81" t="s">
        <v>971</v>
      </c>
      <c r="C406" s="60" t="s">
        <v>121</v>
      </c>
      <c r="D406" s="75" t="s">
        <v>474</v>
      </c>
      <c r="E406" s="81" t="s">
        <v>44</v>
      </c>
      <c r="F406" s="81" t="s">
        <v>85</v>
      </c>
      <c r="G406" s="127" t="s">
        <v>104</v>
      </c>
      <c r="H406" s="127" t="s">
        <v>100</v>
      </c>
      <c r="I406" s="29"/>
      <c r="J406" s="81" t="s">
        <v>25</v>
      </c>
      <c r="K406" s="81" t="s">
        <v>25</v>
      </c>
      <c r="L406" s="29"/>
    </row>
    <row r="407" spans="1:12" ht="21" customHeight="1">
      <c r="A407" s="29">
        <v>406</v>
      </c>
      <c r="B407" s="81" t="s">
        <v>972</v>
      </c>
      <c r="C407" s="60" t="s">
        <v>121</v>
      </c>
      <c r="D407" s="75" t="s">
        <v>474</v>
      </c>
      <c r="E407" s="81" t="s">
        <v>44</v>
      </c>
      <c r="F407" s="81" t="s">
        <v>85</v>
      </c>
      <c r="G407" s="127" t="s">
        <v>119</v>
      </c>
      <c r="H407" s="127" t="s">
        <v>100</v>
      </c>
      <c r="I407" s="29"/>
      <c r="J407" s="81" t="s">
        <v>25</v>
      </c>
      <c r="K407" s="81" t="s">
        <v>25</v>
      </c>
      <c r="L407" s="29"/>
    </row>
    <row r="408" spans="1:12" ht="21" customHeight="1">
      <c r="A408" s="29">
        <v>407</v>
      </c>
      <c r="B408" s="81" t="s">
        <v>973</v>
      </c>
      <c r="C408" s="60" t="s">
        <v>121</v>
      </c>
      <c r="D408" s="75" t="s">
        <v>474</v>
      </c>
      <c r="E408" s="81" t="s">
        <v>44</v>
      </c>
      <c r="F408" s="81" t="s">
        <v>85</v>
      </c>
      <c r="G408" s="127" t="s">
        <v>92</v>
      </c>
      <c r="H408" s="127" t="s">
        <v>86</v>
      </c>
      <c r="I408" s="122" t="s">
        <v>1152</v>
      </c>
      <c r="J408" s="81" t="s">
        <v>25</v>
      </c>
      <c r="K408" s="81" t="s">
        <v>25</v>
      </c>
      <c r="L408" s="29"/>
    </row>
    <row r="409" spans="1:12" ht="21" customHeight="1">
      <c r="A409" s="29">
        <v>408</v>
      </c>
      <c r="B409" s="81" t="s">
        <v>974</v>
      </c>
      <c r="C409" s="60" t="s">
        <v>121</v>
      </c>
      <c r="D409" s="75" t="s">
        <v>474</v>
      </c>
      <c r="E409" s="81" t="s">
        <v>44</v>
      </c>
      <c r="F409" s="81" t="s">
        <v>321</v>
      </c>
      <c r="G409" s="127" t="s">
        <v>119</v>
      </c>
      <c r="H409" s="127" t="s">
        <v>272</v>
      </c>
      <c r="I409" s="29"/>
      <c r="J409" s="81" t="s">
        <v>25</v>
      </c>
      <c r="K409" s="81" t="s">
        <v>25</v>
      </c>
      <c r="L409" s="29"/>
    </row>
    <row r="410" spans="1:12" ht="21" customHeight="1">
      <c r="A410" s="29">
        <v>409</v>
      </c>
      <c r="B410" s="81" t="s">
        <v>975</v>
      </c>
      <c r="C410" s="60" t="s">
        <v>121</v>
      </c>
      <c r="D410" s="75" t="s">
        <v>474</v>
      </c>
      <c r="E410" s="81" t="s">
        <v>44</v>
      </c>
      <c r="F410" s="81" t="s">
        <v>322</v>
      </c>
      <c r="G410" s="127" t="s">
        <v>112</v>
      </c>
      <c r="H410" s="127" t="s">
        <v>570</v>
      </c>
      <c r="I410" s="29"/>
      <c r="J410" s="81" t="s">
        <v>25</v>
      </c>
      <c r="K410" s="81" t="s">
        <v>25</v>
      </c>
      <c r="L410" s="29"/>
    </row>
    <row r="411" spans="1:12" ht="21" customHeight="1">
      <c r="A411" s="29">
        <v>410</v>
      </c>
      <c r="B411" s="81" t="s">
        <v>976</v>
      </c>
      <c r="C411" s="60" t="s">
        <v>121</v>
      </c>
      <c r="D411" s="75" t="s">
        <v>474</v>
      </c>
      <c r="E411" s="81" t="s">
        <v>642</v>
      </c>
      <c r="F411" s="81" t="s">
        <v>642</v>
      </c>
      <c r="G411" s="41"/>
      <c r="H411" s="41"/>
      <c r="I411" s="29"/>
      <c r="J411" s="81" t="s">
        <v>25</v>
      </c>
      <c r="K411" s="81" t="s">
        <v>25</v>
      </c>
      <c r="L411" s="29"/>
    </row>
    <row r="412" spans="1:12" ht="21" customHeight="1">
      <c r="A412" s="29">
        <v>411</v>
      </c>
      <c r="B412" s="81" t="s">
        <v>977</v>
      </c>
      <c r="C412" s="60" t="s">
        <v>121</v>
      </c>
      <c r="D412" s="75" t="s">
        <v>474</v>
      </c>
      <c r="E412" s="81" t="s">
        <v>44</v>
      </c>
      <c r="F412" s="81" t="s">
        <v>85</v>
      </c>
      <c r="G412" s="41"/>
      <c r="H412" s="41"/>
      <c r="I412" s="29"/>
      <c r="J412" s="81" t="s">
        <v>25</v>
      </c>
      <c r="K412" s="81" t="s">
        <v>25</v>
      </c>
      <c r="L412" s="29" t="s">
        <v>68</v>
      </c>
    </row>
    <row r="413" spans="1:12" ht="21" customHeight="1">
      <c r="A413" s="29">
        <v>412</v>
      </c>
      <c r="B413" s="81" t="s">
        <v>978</v>
      </c>
      <c r="C413" s="60" t="s">
        <v>121</v>
      </c>
      <c r="D413" s="75" t="s">
        <v>474</v>
      </c>
      <c r="E413" s="81" t="s">
        <v>44</v>
      </c>
      <c r="F413" s="81" t="s">
        <v>85</v>
      </c>
      <c r="G413" s="127" t="s">
        <v>271</v>
      </c>
      <c r="H413" s="127" t="s">
        <v>86</v>
      </c>
      <c r="I413" s="122" t="s">
        <v>1152</v>
      </c>
      <c r="J413" s="81" t="s">
        <v>25</v>
      </c>
      <c r="K413" s="81" t="s">
        <v>25</v>
      </c>
      <c r="L413" s="29"/>
    </row>
    <row r="414" spans="1:12" ht="21" customHeight="1">
      <c r="A414" s="29">
        <v>413</v>
      </c>
      <c r="B414" s="81" t="s">
        <v>979</v>
      </c>
      <c r="C414" s="60" t="s">
        <v>121</v>
      </c>
      <c r="D414" s="75" t="s">
        <v>474</v>
      </c>
      <c r="E414" s="81" t="s">
        <v>44</v>
      </c>
      <c r="F414" s="81" t="s">
        <v>85</v>
      </c>
      <c r="G414" s="127" t="s">
        <v>93</v>
      </c>
      <c r="H414" s="127" t="s">
        <v>252</v>
      </c>
      <c r="I414" s="29"/>
      <c r="J414" s="81" t="s">
        <v>25</v>
      </c>
      <c r="K414" s="81" t="s">
        <v>25</v>
      </c>
      <c r="L414" s="29"/>
    </row>
    <row r="415" spans="1:12" ht="21" customHeight="1">
      <c r="A415" s="29">
        <v>414</v>
      </c>
      <c r="B415" s="81" t="s">
        <v>980</v>
      </c>
      <c r="C415" s="60" t="s">
        <v>121</v>
      </c>
      <c r="D415" s="75" t="s">
        <v>474</v>
      </c>
      <c r="E415" s="81" t="s">
        <v>44</v>
      </c>
      <c r="F415" s="81" t="s">
        <v>85</v>
      </c>
      <c r="G415" s="127" t="s">
        <v>108</v>
      </c>
      <c r="H415" s="127" t="s">
        <v>86</v>
      </c>
      <c r="I415" s="122" t="s">
        <v>1152</v>
      </c>
      <c r="J415" s="81" t="s">
        <v>25</v>
      </c>
      <c r="K415" s="81" t="s">
        <v>25</v>
      </c>
      <c r="L415" s="29"/>
    </row>
    <row r="416" spans="1:12" ht="21" customHeight="1">
      <c r="A416" s="29">
        <v>415</v>
      </c>
      <c r="B416" s="81" t="s">
        <v>981</v>
      </c>
      <c r="C416" s="60" t="s">
        <v>121</v>
      </c>
      <c r="D416" s="75" t="s">
        <v>474</v>
      </c>
      <c r="E416" s="81" t="s">
        <v>44</v>
      </c>
      <c r="F416" s="81" t="s">
        <v>321</v>
      </c>
      <c r="G416" s="127" t="s">
        <v>319</v>
      </c>
      <c r="H416" s="127" t="s">
        <v>604</v>
      </c>
      <c r="I416" s="29"/>
      <c r="J416" s="81" t="s">
        <v>25</v>
      </c>
      <c r="K416" s="81" t="s">
        <v>25</v>
      </c>
      <c r="L416" s="29"/>
    </row>
    <row r="417" spans="1:12" ht="21" customHeight="1">
      <c r="A417" s="29">
        <v>416</v>
      </c>
      <c r="B417" s="81" t="s">
        <v>982</v>
      </c>
      <c r="C417" s="60" t="s">
        <v>121</v>
      </c>
      <c r="D417" s="75" t="s">
        <v>474</v>
      </c>
      <c r="E417" s="81" t="s">
        <v>44</v>
      </c>
      <c r="F417" s="81" t="s">
        <v>322</v>
      </c>
      <c r="G417" s="127" t="s">
        <v>88</v>
      </c>
      <c r="H417" s="127" t="s">
        <v>259</v>
      </c>
      <c r="I417" s="29"/>
      <c r="J417" s="81" t="s">
        <v>25</v>
      </c>
      <c r="K417" s="81" t="s">
        <v>25</v>
      </c>
      <c r="L417" s="29"/>
    </row>
    <row r="418" spans="1:12" ht="21" customHeight="1">
      <c r="A418" s="29">
        <v>417</v>
      </c>
      <c r="B418" s="81" t="s">
        <v>983</v>
      </c>
      <c r="C418" s="60" t="s">
        <v>121</v>
      </c>
      <c r="D418" s="75" t="s">
        <v>474</v>
      </c>
      <c r="E418" s="81" t="s">
        <v>642</v>
      </c>
      <c r="F418" s="81" t="s">
        <v>642</v>
      </c>
      <c r="G418" s="41"/>
      <c r="H418" s="41"/>
      <c r="I418" s="29"/>
      <c r="J418" s="81" t="s">
        <v>25</v>
      </c>
      <c r="K418" s="81" t="s">
        <v>25</v>
      </c>
      <c r="L418" s="29"/>
    </row>
    <row r="419" spans="1:12" ht="21" customHeight="1">
      <c r="A419" s="29">
        <v>418</v>
      </c>
      <c r="B419" s="81" t="s">
        <v>984</v>
      </c>
      <c r="C419" s="60" t="s">
        <v>121</v>
      </c>
      <c r="D419" s="75" t="s">
        <v>474</v>
      </c>
      <c r="E419" s="81" t="s">
        <v>44</v>
      </c>
      <c r="F419" s="81" t="s">
        <v>85</v>
      </c>
      <c r="G419" s="127" t="s">
        <v>102</v>
      </c>
      <c r="H419" s="127" t="s">
        <v>86</v>
      </c>
      <c r="I419" s="122" t="s">
        <v>1152</v>
      </c>
      <c r="J419" s="81" t="s">
        <v>25</v>
      </c>
      <c r="K419" s="81" t="s">
        <v>25</v>
      </c>
      <c r="L419" s="29"/>
    </row>
    <row r="420" spans="1:12" ht="21" customHeight="1">
      <c r="A420" s="29">
        <v>419</v>
      </c>
      <c r="B420" s="81" t="s">
        <v>985</v>
      </c>
      <c r="C420" s="60" t="s">
        <v>121</v>
      </c>
      <c r="D420" s="75" t="s">
        <v>474</v>
      </c>
      <c r="E420" s="81" t="s">
        <v>44</v>
      </c>
      <c r="F420" s="81" t="s">
        <v>85</v>
      </c>
      <c r="G420" s="127" t="s">
        <v>116</v>
      </c>
      <c r="H420" s="41"/>
      <c r="I420" s="29"/>
      <c r="J420" s="81" t="s">
        <v>25</v>
      </c>
      <c r="K420" s="81" t="s">
        <v>25</v>
      </c>
      <c r="L420" s="29" t="s">
        <v>64</v>
      </c>
    </row>
    <row r="421" spans="1:12" ht="21" customHeight="1">
      <c r="A421" s="29">
        <v>420</v>
      </c>
      <c r="B421" s="81" t="s">
        <v>986</v>
      </c>
      <c r="C421" s="60" t="s">
        <v>121</v>
      </c>
      <c r="D421" s="75" t="s">
        <v>474</v>
      </c>
      <c r="E421" s="81" t="s">
        <v>44</v>
      </c>
      <c r="F421" s="81" t="s">
        <v>85</v>
      </c>
      <c r="G421" s="127" t="s">
        <v>107</v>
      </c>
      <c r="H421" s="127" t="s">
        <v>100</v>
      </c>
      <c r="I421" s="29"/>
      <c r="J421" s="81" t="s">
        <v>25</v>
      </c>
      <c r="K421" s="81" t="s">
        <v>25</v>
      </c>
      <c r="L421" s="29"/>
    </row>
    <row r="422" spans="1:12" ht="21" customHeight="1">
      <c r="A422" s="29">
        <v>421</v>
      </c>
      <c r="B422" s="81" t="s">
        <v>987</v>
      </c>
      <c r="C422" s="60" t="s">
        <v>121</v>
      </c>
      <c r="D422" s="75" t="s">
        <v>474</v>
      </c>
      <c r="E422" s="81" t="s">
        <v>44</v>
      </c>
      <c r="F422" s="81" t="s">
        <v>85</v>
      </c>
      <c r="G422" s="127" t="s">
        <v>116</v>
      </c>
      <c r="H422" s="127" t="s">
        <v>86</v>
      </c>
      <c r="I422" s="122" t="s">
        <v>1152</v>
      </c>
      <c r="J422" s="81" t="s">
        <v>25</v>
      </c>
      <c r="K422" s="81" t="s">
        <v>25</v>
      </c>
      <c r="L422" s="29"/>
    </row>
    <row r="423" spans="1:12" ht="21" customHeight="1">
      <c r="A423" s="29">
        <v>422</v>
      </c>
      <c r="B423" s="81" t="s">
        <v>988</v>
      </c>
      <c r="C423" s="60" t="s">
        <v>121</v>
      </c>
      <c r="D423" s="75" t="s">
        <v>474</v>
      </c>
      <c r="E423" s="81" t="s">
        <v>44</v>
      </c>
      <c r="F423" s="81" t="s">
        <v>321</v>
      </c>
      <c r="G423" s="127" t="s">
        <v>251</v>
      </c>
      <c r="H423" s="127" t="s">
        <v>818</v>
      </c>
      <c r="I423" s="29"/>
      <c r="J423" s="81" t="s">
        <v>25</v>
      </c>
      <c r="K423" s="81" t="s">
        <v>25</v>
      </c>
      <c r="L423" s="29"/>
    </row>
    <row r="424" spans="1:12" ht="21" customHeight="1">
      <c r="A424" s="29">
        <v>423</v>
      </c>
      <c r="B424" s="81" t="s">
        <v>989</v>
      </c>
      <c r="C424" s="60" t="s">
        <v>121</v>
      </c>
      <c r="D424" s="75" t="s">
        <v>474</v>
      </c>
      <c r="E424" s="81" t="s">
        <v>44</v>
      </c>
      <c r="F424" s="81" t="s">
        <v>322</v>
      </c>
      <c r="G424" s="127" t="s">
        <v>336</v>
      </c>
      <c r="H424" s="127" t="s">
        <v>406</v>
      </c>
      <c r="I424" s="29"/>
      <c r="J424" s="81" t="s">
        <v>25</v>
      </c>
      <c r="K424" s="81" t="s">
        <v>25</v>
      </c>
      <c r="L424" s="82"/>
    </row>
    <row r="425" spans="1:12" ht="21" customHeight="1">
      <c r="A425" s="29">
        <v>424</v>
      </c>
      <c r="B425" s="81" t="s">
        <v>990</v>
      </c>
      <c r="C425" s="60" t="s">
        <v>121</v>
      </c>
      <c r="D425" s="75" t="s">
        <v>474</v>
      </c>
      <c r="E425" s="81" t="s">
        <v>642</v>
      </c>
      <c r="F425" s="81" t="s">
        <v>642</v>
      </c>
      <c r="G425" s="41"/>
      <c r="H425" s="41"/>
      <c r="I425" s="29"/>
      <c r="J425" s="81" t="s">
        <v>25</v>
      </c>
      <c r="K425" s="81" t="s">
        <v>25</v>
      </c>
      <c r="L425" s="29"/>
    </row>
    <row r="426" spans="1:12" ht="21" customHeight="1">
      <c r="A426" s="29">
        <v>425</v>
      </c>
      <c r="B426" s="81" t="s">
        <v>991</v>
      </c>
      <c r="C426" s="60" t="s">
        <v>121</v>
      </c>
      <c r="D426" s="75" t="s">
        <v>474</v>
      </c>
      <c r="E426" s="81" t="s">
        <v>44</v>
      </c>
      <c r="F426" s="81" t="s">
        <v>322</v>
      </c>
      <c r="G426" s="127" t="s">
        <v>104</v>
      </c>
      <c r="H426" s="127" t="s">
        <v>250</v>
      </c>
      <c r="I426" s="29"/>
      <c r="J426" s="81" t="s">
        <v>25</v>
      </c>
      <c r="K426" s="81" t="s">
        <v>25</v>
      </c>
      <c r="L426" s="29"/>
    </row>
    <row r="427" spans="1:12" ht="21" customHeight="1">
      <c r="A427" s="29">
        <v>426</v>
      </c>
      <c r="B427" s="81" t="s">
        <v>992</v>
      </c>
      <c r="C427" s="60" t="s">
        <v>121</v>
      </c>
      <c r="D427" s="75" t="s">
        <v>474</v>
      </c>
      <c r="E427" s="81" t="s">
        <v>44</v>
      </c>
      <c r="F427" s="81" t="s">
        <v>85</v>
      </c>
      <c r="G427" s="127" t="s">
        <v>483</v>
      </c>
      <c r="H427" s="127" t="s">
        <v>86</v>
      </c>
      <c r="I427" s="122" t="s">
        <v>1152</v>
      </c>
      <c r="J427" s="81" t="s">
        <v>25</v>
      </c>
      <c r="K427" s="81" t="s">
        <v>25</v>
      </c>
      <c r="L427" s="29"/>
    </row>
    <row r="428" spans="1:12" ht="21" customHeight="1">
      <c r="A428" s="29">
        <v>427</v>
      </c>
      <c r="B428" s="81" t="s">
        <v>993</v>
      </c>
      <c r="C428" s="60" t="s">
        <v>121</v>
      </c>
      <c r="D428" s="75" t="s">
        <v>474</v>
      </c>
      <c r="E428" s="81" t="s">
        <v>44</v>
      </c>
      <c r="F428" s="81" t="s">
        <v>85</v>
      </c>
      <c r="G428" s="127" t="s">
        <v>91</v>
      </c>
      <c r="H428" s="127" t="s">
        <v>98</v>
      </c>
      <c r="I428" s="29"/>
      <c r="J428" s="81" t="s">
        <v>25</v>
      </c>
      <c r="K428" s="81" t="s">
        <v>25</v>
      </c>
      <c r="L428" s="29"/>
    </row>
    <row r="429" spans="1:12" ht="21" customHeight="1">
      <c r="A429" s="29">
        <v>428</v>
      </c>
      <c r="B429" s="81" t="s">
        <v>994</v>
      </c>
      <c r="C429" s="60" t="s">
        <v>121</v>
      </c>
      <c r="D429" s="75" t="s">
        <v>474</v>
      </c>
      <c r="E429" s="81" t="s">
        <v>44</v>
      </c>
      <c r="F429" s="81" t="s">
        <v>85</v>
      </c>
      <c r="G429" s="127" t="s">
        <v>296</v>
      </c>
      <c r="H429" s="127" t="s">
        <v>86</v>
      </c>
      <c r="I429" s="122" t="s">
        <v>1152</v>
      </c>
      <c r="J429" s="81" t="s">
        <v>25</v>
      </c>
      <c r="K429" s="81" t="s">
        <v>25</v>
      </c>
      <c r="L429" s="29"/>
    </row>
    <row r="430" spans="1:12" ht="21" customHeight="1">
      <c r="A430" s="29">
        <v>429</v>
      </c>
      <c r="B430" s="81" t="s">
        <v>995</v>
      </c>
      <c r="C430" s="60" t="s">
        <v>121</v>
      </c>
      <c r="D430" s="75" t="s">
        <v>474</v>
      </c>
      <c r="E430" s="81" t="s">
        <v>44</v>
      </c>
      <c r="F430" s="81" t="s">
        <v>321</v>
      </c>
      <c r="G430" s="127" t="s">
        <v>115</v>
      </c>
      <c r="H430" s="127" t="s">
        <v>705</v>
      </c>
      <c r="I430" s="29"/>
      <c r="J430" s="81" t="s">
        <v>25</v>
      </c>
      <c r="K430" s="81" t="s">
        <v>25</v>
      </c>
      <c r="L430" s="29"/>
    </row>
    <row r="431" spans="1:12" ht="21" customHeight="1">
      <c r="A431" s="29">
        <v>430</v>
      </c>
      <c r="B431" s="81" t="s">
        <v>996</v>
      </c>
      <c r="C431" s="60" t="s">
        <v>121</v>
      </c>
      <c r="D431" s="75" t="s">
        <v>474</v>
      </c>
      <c r="E431" s="81" t="s">
        <v>44</v>
      </c>
      <c r="F431" s="81" t="s">
        <v>322</v>
      </c>
      <c r="G431" s="127" t="s">
        <v>107</v>
      </c>
      <c r="H431" s="41"/>
      <c r="I431" s="29"/>
      <c r="J431" s="81" t="s">
        <v>25</v>
      </c>
      <c r="K431" s="81" t="s">
        <v>25</v>
      </c>
      <c r="L431" s="29" t="s">
        <v>64</v>
      </c>
    </row>
    <row r="432" spans="1:12" ht="21" customHeight="1">
      <c r="A432" s="29">
        <v>431</v>
      </c>
      <c r="B432" s="81" t="s">
        <v>997</v>
      </c>
      <c r="C432" s="60" t="s">
        <v>121</v>
      </c>
      <c r="D432" s="75" t="s">
        <v>474</v>
      </c>
      <c r="E432" s="81" t="s">
        <v>642</v>
      </c>
      <c r="F432" s="81" t="s">
        <v>642</v>
      </c>
      <c r="G432" s="41"/>
      <c r="H432" s="41"/>
      <c r="I432" s="29"/>
      <c r="J432" s="81" t="s">
        <v>25</v>
      </c>
      <c r="K432" s="81" t="s">
        <v>25</v>
      </c>
      <c r="L432" s="29"/>
    </row>
    <row r="433" spans="1:12" ht="21" customHeight="1">
      <c r="A433" s="29">
        <v>432</v>
      </c>
      <c r="B433" s="81" t="s">
        <v>998</v>
      </c>
      <c r="C433" s="60" t="s">
        <v>121</v>
      </c>
      <c r="D433" s="75" t="s">
        <v>474</v>
      </c>
      <c r="E433" s="81" t="s">
        <v>44</v>
      </c>
      <c r="F433" s="81" t="s">
        <v>85</v>
      </c>
      <c r="G433" s="127" t="s">
        <v>271</v>
      </c>
      <c r="H433" s="127" t="s">
        <v>109</v>
      </c>
      <c r="I433" s="29"/>
      <c r="J433" s="81" t="s">
        <v>25</v>
      </c>
      <c r="K433" s="81" t="s">
        <v>25</v>
      </c>
      <c r="L433" s="29"/>
    </row>
    <row r="434" spans="1:12" ht="21" customHeight="1">
      <c r="A434" s="29">
        <v>433</v>
      </c>
      <c r="B434" s="81" t="s">
        <v>999</v>
      </c>
      <c r="C434" s="60" t="s">
        <v>121</v>
      </c>
      <c r="D434" s="75" t="s">
        <v>474</v>
      </c>
      <c r="E434" s="81" t="s">
        <v>44</v>
      </c>
      <c r="F434" s="81" t="s">
        <v>85</v>
      </c>
      <c r="G434" s="127" t="s">
        <v>240</v>
      </c>
      <c r="H434" s="127" t="s">
        <v>86</v>
      </c>
      <c r="I434" s="122" t="s">
        <v>1152</v>
      </c>
      <c r="J434" s="81" t="s">
        <v>25</v>
      </c>
      <c r="K434" s="81" t="s">
        <v>25</v>
      </c>
      <c r="L434" s="29"/>
    </row>
    <row r="435" spans="1:12" ht="21" customHeight="1">
      <c r="A435" s="29">
        <v>434</v>
      </c>
      <c r="B435" s="81" t="s">
        <v>1000</v>
      </c>
      <c r="C435" s="60" t="s">
        <v>121</v>
      </c>
      <c r="D435" s="75" t="s">
        <v>474</v>
      </c>
      <c r="E435" s="81" t="s">
        <v>44</v>
      </c>
      <c r="F435" s="81" t="s">
        <v>85</v>
      </c>
      <c r="G435" s="127" t="s">
        <v>119</v>
      </c>
      <c r="H435" s="127" t="s">
        <v>95</v>
      </c>
      <c r="I435" s="29"/>
      <c r="J435" s="81" t="s">
        <v>25</v>
      </c>
      <c r="K435" s="81" t="s">
        <v>25</v>
      </c>
      <c r="L435" s="29"/>
    </row>
    <row r="436" spans="1:12" ht="21" customHeight="1">
      <c r="A436" s="29">
        <v>435</v>
      </c>
      <c r="B436" s="81" t="s">
        <v>970</v>
      </c>
      <c r="C436" s="125" t="s">
        <v>133</v>
      </c>
      <c r="D436" s="29" t="s">
        <v>475</v>
      </c>
      <c r="E436" s="81" t="s">
        <v>44</v>
      </c>
      <c r="F436" s="81" t="s">
        <v>85</v>
      </c>
      <c r="G436" s="127" t="s">
        <v>107</v>
      </c>
      <c r="H436" s="127" t="s">
        <v>403</v>
      </c>
      <c r="I436" s="29"/>
      <c r="J436" s="81" t="s">
        <v>25</v>
      </c>
      <c r="K436" s="81" t="s">
        <v>25</v>
      </c>
      <c r="L436" s="29"/>
    </row>
    <row r="437" spans="1:12" ht="21" customHeight="1">
      <c r="A437" s="29">
        <v>436</v>
      </c>
      <c r="B437" s="81" t="s">
        <v>971</v>
      </c>
      <c r="C437" s="125" t="s">
        <v>133</v>
      </c>
      <c r="D437" s="29" t="s">
        <v>475</v>
      </c>
      <c r="E437" s="81" t="s">
        <v>44</v>
      </c>
      <c r="F437" s="81" t="s">
        <v>85</v>
      </c>
      <c r="G437" s="127" t="s">
        <v>240</v>
      </c>
      <c r="H437" s="41"/>
      <c r="I437" s="29"/>
      <c r="J437" s="81" t="s">
        <v>25</v>
      </c>
      <c r="K437" s="81" t="s">
        <v>25</v>
      </c>
      <c r="L437" s="29"/>
    </row>
    <row r="438" spans="1:12" ht="21" customHeight="1">
      <c r="A438" s="29">
        <v>437</v>
      </c>
      <c r="B438" s="81" t="s">
        <v>972</v>
      </c>
      <c r="C438" s="125" t="s">
        <v>133</v>
      </c>
      <c r="D438" s="29" t="s">
        <v>475</v>
      </c>
      <c r="E438" s="81" t="s">
        <v>44</v>
      </c>
      <c r="F438" s="81" t="s">
        <v>85</v>
      </c>
      <c r="G438" s="127" t="s">
        <v>93</v>
      </c>
      <c r="H438" s="127" t="s">
        <v>257</v>
      </c>
      <c r="I438" s="122" t="s">
        <v>1152</v>
      </c>
      <c r="J438" s="81" t="s">
        <v>25</v>
      </c>
      <c r="K438" s="81" t="s">
        <v>25</v>
      </c>
      <c r="L438" s="29"/>
    </row>
    <row r="439" spans="1:12" ht="21" customHeight="1">
      <c r="A439" s="29">
        <v>438</v>
      </c>
      <c r="B439" s="81" t="s">
        <v>973</v>
      </c>
      <c r="C439" s="125" t="s">
        <v>133</v>
      </c>
      <c r="D439" s="29" t="s">
        <v>475</v>
      </c>
      <c r="E439" s="81" t="s">
        <v>44</v>
      </c>
      <c r="F439" s="81" t="s">
        <v>85</v>
      </c>
      <c r="G439" s="127" t="s">
        <v>296</v>
      </c>
      <c r="H439" s="127" t="s">
        <v>279</v>
      </c>
      <c r="I439" s="29"/>
      <c r="J439" s="81" t="s">
        <v>25</v>
      </c>
      <c r="K439" s="81" t="s">
        <v>25</v>
      </c>
      <c r="L439" s="29"/>
    </row>
    <row r="440" spans="1:12" ht="21" customHeight="1">
      <c r="A440" s="29">
        <v>439</v>
      </c>
      <c r="B440" s="81" t="s">
        <v>974</v>
      </c>
      <c r="C440" s="125" t="s">
        <v>133</v>
      </c>
      <c r="D440" s="29" t="s">
        <v>475</v>
      </c>
      <c r="E440" s="81" t="s">
        <v>44</v>
      </c>
      <c r="F440" s="81" t="s">
        <v>321</v>
      </c>
      <c r="G440" s="127" t="s">
        <v>319</v>
      </c>
      <c r="H440" s="127" t="s">
        <v>590</v>
      </c>
      <c r="I440" s="29"/>
      <c r="J440" s="81" t="s">
        <v>25</v>
      </c>
      <c r="K440" s="81" t="s">
        <v>25</v>
      </c>
      <c r="L440" s="29"/>
    </row>
    <row r="441" spans="1:12" ht="21" customHeight="1">
      <c r="A441" s="29">
        <v>440</v>
      </c>
      <c r="B441" s="81" t="s">
        <v>975</v>
      </c>
      <c r="C441" s="125" t="s">
        <v>133</v>
      </c>
      <c r="D441" s="29" t="s">
        <v>475</v>
      </c>
      <c r="E441" s="81" t="s">
        <v>44</v>
      </c>
      <c r="F441" s="81" t="s">
        <v>322</v>
      </c>
      <c r="G441" s="127" t="s">
        <v>296</v>
      </c>
      <c r="H441" s="127" t="s">
        <v>1011</v>
      </c>
      <c r="I441" s="29"/>
      <c r="J441" s="81" t="s">
        <v>25</v>
      </c>
      <c r="K441" s="81" t="s">
        <v>25</v>
      </c>
      <c r="L441" s="29"/>
    </row>
    <row r="442" spans="1:12" ht="21" customHeight="1">
      <c r="A442" s="29">
        <v>441</v>
      </c>
      <c r="B442" s="81" t="s">
        <v>976</v>
      </c>
      <c r="C442" s="125" t="s">
        <v>133</v>
      </c>
      <c r="D442" s="29" t="s">
        <v>475</v>
      </c>
      <c r="E442" s="81" t="s">
        <v>642</v>
      </c>
      <c r="F442" s="81" t="s">
        <v>642</v>
      </c>
      <c r="G442" s="41"/>
      <c r="H442" s="41"/>
      <c r="I442" s="29"/>
      <c r="J442" s="81" t="s">
        <v>25</v>
      </c>
      <c r="K442" s="81" t="s">
        <v>25</v>
      </c>
      <c r="L442" s="29"/>
    </row>
    <row r="443" spans="1:12" ht="21" customHeight="1">
      <c r="A443" s="29">
        <v>442</v>
      </c>
      <c r="B443" s="81" t="s">
        <v>977</v>
      </c>
      <c r="C443" s="125" t="s">
        <v>133</v>
      </c>
      <c r="D443" s="29" t="s">
        <v>475</v>
      </c>
      <c r="E443" s="81" t="s">
        <v>44</v>
      </c>
      <c r="F443" s="81" t="s">
        <v>85</v>
      </c>
      <c r="G443" s="127" t="s">
        <v>271</v>
      </c>
      <c r="H443" s="127" t="s">
        <v>404</v>
      </c>
      <c r="I443" s="29"/>
      <c r="J443" s="81" t="s">
        <v>25</v>
      </c>
      <c r="K443" s="81" t="s">
        <v>25</v>
      </c>
      <c r="L443" s="29"/>
    </row>
    <row r="444" spans="1:12" ht="21" customHeight="1">
      <c r="A444" s="29">
        <v>443</v>
      </c>
      <c r="B444" s="81" t="s">
        <v>978</v>
      </c>
      <c r="C444" s="125" t="s">
        <v>133</v>
      </c>
      <c r="D444" s="29" t="s">
        <v>475</v>
      </c>
      <c r="E444" s="81" t="s">
        <v>44</v>
      </c>
      <c r="F444" s="81" t="s">
        <v>85</v>
      </c>
      <c r="G444" s="127" t="s">
        <v>113</v>
      </c>
      <c r="H444" s="127" t="s">
        <v>95</v>
      </c>
      <c r="I444" s="29"/>
      <c r="J444" s="81" t="s">
        <v>25</v>
      </c>
      <c r="K444" s="81" t="s">
        <v>25</v>
      </c>
      <c r="L444" s="29"/>
    </row>
    <row r="445" spans="1:12" ht="21" customHeight="1">
      <c r="A445" s="29">
        <v>444</v>
      </c>
      <c r="B445" s="81" t="s">
        <v>979</v>
      </c>
      <c r="C445" s="125" t="s">
        <v>133</v>
      </c>
      <c r="D445" s="29" t="s">
        <v>475</v>
      </c>
      <c r="E445" s="81" t="s">
        <v>44</v>
      </c>
      <c r="F445" s="81" t="s">
        <v>85</v>
      </c>
      <c r="G445" s="127" t="s">
        <v>107</v>
      </c>
      <c r="H445" s="127" t="s">
        <v>247</v>
      </c>
      <c r="I445" s="122" t="s">
        <v>1152</v>
      </c>
      <c r="J445" s="81" t="s">
        <v>25</v>
      </c>
      <c r="K445" s="81" t="s">
        <v>25</v>
      </c>
      <c r="L445" s="29"/>
    </row>
    <row r="446" spans="1:12" ht="21" customHeight="1">
      <c r="A446" s="29">
        <v>445</v>
      </c>
      <c r="B446" s="81" t="s">
        <v>980</v>
      </c>
      <c r="C446" s="125" t="s">
        <v>133</v>
      </c>
      <c r="D446" s="29" t="s">
        <v>475</v>
      </c>
      <c r="E446" s="81" t="s">
        <v>44</v>
      </c>
      <c r="F446" s="81" t="s">
        <v>85</v>
      </c>
      <c r="G446" s="127" t="s">
        <v>366</v>
      </c>
      <c r="H446" s="127" t="s">
        <v>327</v>
      </c>
      <c r="I446" s="122" t="s">
        <v>1152</v>
      </c>
      <c r="J446" s="81" t="s">
        <v>25</v>
      </c>
      <c r="K446" s="81" t="s">
        <v>25</v>
      </c>
      <c r="L446" s="29"/>
    </row>
    <row r="447" spans="1:12" ht="21" customHeight="1">
      <c r="A447" s="29">
        <v>446</v>
      </c>
      <c r="B447" s="81" t="s">
        <v>981</v>
      </c>
      <c r="C447" s="125" t="s">
        <v>133</v>
      </c>
      <c r="D447" s="29" t="s">
        <v>475</v>
      </c>
      <c r="E447" s="81" t="s">
        <v>44</v>
      </c>
      <c r="F447" s="81" t="s">
        <v>321</v>
      </c>
      <c r="G447" s="127" t="s">
        <v>93</v>
      </c>
      <c r="H447" s="127" t="s">
        <v>367</v>
      </c>
      <c r="I447" s="29"/>
      <c r="J447" s="81" t="s">
        <v>25</v>
      </c>
      <c r="K447" s="81" t="s">
        <v>25</v>
      </c>
      <c r="L447" s="29"/>
    </row>
    <row r="448" spans="1:12" ht="21" customHeight="1">
      <c r="A448" s="29">
        <v>447</v>
      </c>
      <c r="B448" s="81" t="s">
        <v>982</v>
      </c>
      <c r="C448" s="125" t="s">
        <v>133</v>
      </c>
      <c r="D448" s="29" t="s">
        <v>475</v>
      </c>
      <c r="E448" s="81" t="s">
        <v>44</v>
      </c>
      <c r="F448" s="81" t="s">
        <v>322</v>
      </c>
      <c r="G448" s="127" t="s">
        <v>251</v>
      </c>
      <c r="H448" s="127" t="s">
        <v>249</v>
      </c>
      <c r="I448" s="29"/>
      <c r="J448" s="81" t="s">
        <v>25</v>
      </c>
      <c r="K448" s="81" t="s">
        <v>25</v>
      </c>
      <c r="L448" s="29"/>
    </row>
    <row r="449" spans="1:12" ht="21" customHeight="1">
      <c r="A449" s="29">
        <v>448</v>
      </c>
      <c r="B449" s="81" t="s">
        <v>983</v>
      </c>
      <c r="C449" s="125" t="s">
        <v>133</v>
      </c>
      <c r="D449" s="29" t="s">
        <v>475</v>
      </c>
      <c r="E449" s="81" t="s">
        <v>642</v>
      </c>
      <c r="F449" s="81" t="s">
        <v>642</v>
      </c>
      <c r="G449" s="41"/>
      <c r="H449" s="41"/>
      <c r="I449" s="29"/>
      <c r="J449" s="81" t="s">
        <v>25</v>
      </c>
      <c r="K449" s="81" t="s">
        <v>25</v>
      </c>
      <c r="L449" s="29"/>
    </row>
    <row r="450" spans="1:12" ht="21" customHeight="1">
      <c r="A450" s="29">
        <v>449</v>
      </c>
      <c r="B450" s="81" t="s">
        <v>984</v>
      </c>
      <c r="C450" s="125" t="s">
        <v>133</v>
      </c>
      <c r="D450" s="29" t="s">
        <v>475</v>
      </c>
      <c r="E450" s="81" t="s">
        <v>44</v>
      </c>
      <c r="F450" s="81" t="s">
        <v>85</v>
      </c>
      <c r="G450" s="127" t="s">
        <v>106</v>
      </c>
      <c r="H450" s="127" t="s">
        <v>252</v>
      </c>
      <c r="I450" s="29"/>
      <c r="J450" s="81" t="s">
        <v>25</v>
      </c>
      <c r="K450" s="81" t="s">
        <v>25</v>
      </c>
      <c r="L450" s="29"/>
    </row>
    <row r="451" spans="1:12" ht="21" customHeight="1">
      <c r="A451" s="29">
        <v>450</v>
      </c>
      <c r="B451" s="81" t="s">
        <v>985</v>
      </c>
      <c r="C451" s="125" t="s">
        <v>133</v>
      </c>
      <c r="D451" s="29" t="s">
        <v>475</v>
      </c>
      <c r="E451" s="81" t="s">
        <v>44</v>
      </c>
      <c r="F451" s="81" t="s">
        <v>85</v>
      </c>
      <c r="G451" s="127" t="s">
        <v>92</v>
      </c>
      <c r="H451" s="127" t="s">
        <v>97</v>
      </c>
      <c r="I451" s="29"/>
      <c r="J451" s="81" t="s">
        <v>25</v>
      </c>
      <c r="K451" s="81" t="s">
        <v>25</v>
      </c>
      <c r="L451" s="29"/>
    </row>
    <row r="452" spans="1:12" ht="21" customHeight="1">
      <c r="A452" s="29">
        <v>451</v>
      </c>
      <c r="B452" s="81" t="s">
        <v>986</v>
      </c>
      <c r="C452" s="125" t="s">
        <v>133</v>
      </c>
      <c r="D452" s="29" t="s">
        <v>475</v>
      </c>
      <c r="E452" s="81" t="s">
        <v>44</v>
      </c>
      <c r="F452" s="81" t="s">
        <v>85</v>
      </c>
      <c r="G452" s="127" t="s">
        <v>336</v>
      </c>
      <c r="H452" s="127" t="s">
        <v>420</v>
      </c>
      <c r="I452" s="29"/>
      <c r="J452" s="81" t="s">
        <v>25</v>
      </c>
      <c r="K452" s="81" t="s">
        <v>25</v>
      </c>
      <c r="L452" s="29"/>
    </row>
    <row r="453" spans="1:12" ht="21" customHeight="1">
      <c r="A453" s="29">
        <v>452</v>
      </c>
      <c r="B453" s="81" t="s">
        <v>987</v>
      </c>
      <c r="C453" s="125" t="s">
        <v>133</v>
      </c>
      <c r="D453" s="29" t="s">
        <v>475</v>
      </c>
      <c r="E453" s="81" t="s">
        <v>44</v>
      </c>
      <c r="F453" s="81" t="s">
        <v>85</v>
      </c>
      <c r="G453" s="127" t="s">
        <v>301</v>
      </c>
      <c r="H453" s="127" t="s">
        <v>1012</v>
      </c>
      <c r="I453" s="29"/>
      <c r="J453" s="81" t="s">
        <v>25</v>
      </c>
      <c r="K453" s="81" t="s">
        <v>25</v>
      </c>
      <c r="L453" s="29"/>
    </row>
    <row r="454" spans="1:12" ht="21" customHeight="1">
      <c r="A454" s="29">
        <v>453</v>
      </c>
      <c r="B454" s="81" t="s">
        <v>988</v>
      </c>
      <c r="C454" s="125" t="s">
        <v>133</v>
      </c>
      <c r="D454" s="29" t="s">
        <v>475</v>
      </c>
      <c r="E454" s="81" t="s">
        <v>44</v>
      </c>
      <c r="F454" s="81" t="s">
        <v>321</v>
      </c>
      <c r="G454" s="127" t="s">
        <v>107</v>
      </c>
      <c r="H454" s="127" t="s">
        <v>289</v>
      </c>
      <c r="I454" s="29"/>
      <c r="J454" s="81" t="s">
        <v>25</v>
      </c>
      <c r="K454" s="81" t="s">
        <v>25</v>
      </c>
      <c r="L454" s="29"/>
    </row>
    <row r="455" spans="1:12" ht="21" customHeight="1">
      <c r="A455" s="29">
        <v>454</v>
      </c>
      <c r="B455" s="81" t="s">
        <v>989</v>
      </c>
      <c r="C455" s="125" t="s">
        <v>133</v>
      </c>
      <c r="D455" s="29" t="s">
        <v>475</v>
      </c>
      <c r="E455" s="81" t="s">
        <v>44</v>
      </c>
      <c r="F455" s="81" t="s">
        <v>322</v>
      </c>
      <c r="G455" s="41"/>
      <c r="H455" s="41"/>
      <c r="I455" s="29"/>
      <c r="J455" s="81" t="s">
        <v>25</v>
      </c>
      <c r="K455" s="81" t="s">
        <v>25</v>
      </c>
      <c r="L455" s="82" t="s">
        <v>47</v>
      </c>
    </row>
    <row r="456" spans="1:12" ht="21" customHeight="1">
      <c r="A456" s="29">
        <v>455</v>
      </c>
      <c r="B456" s="81" t="s">
        <v>990</v>
      </c>
      <c r="C456" s="125" t="s">
        <v>133</v>
      </c>
      <c r="D456" s="29" t="s">
        <v>475</v>
      </c>
      <c r="E456" s="81" t="s">
        <v>642</v>
      </c>
      <c r="F456" s="81" t="s">
        <v>642</v>
      </c>
      <c r="G456" s="41"/>
      <c r="H456" s="41"/>
      <c r="I456" s="29"/>
      <c r="J456" s="81" t="s">
        <v>25</v>
      </c>
      <c r="K456" s="81" t="s">
        <v>25</v>
      </c>
      <c r="L456" s="29"/>
    </row>
    <row r="457" spans="1:12" ht="21" customHeight="1">
      <c r="A457" s="29">
        <v>456</v>
      </c>
      <c r="B457" s="81" t="s">
        <v>991</v>
      </c>
      <c r="C457" s="125" t="s">
        <v>133</v>
      </c>
      <c r="D457" s="29" t="s">
        <v>475</v>
      </c>
      <c r="E457" s="81" t="s">
        <v>44</v>
      </c>
      <c r="F457" s="81" t="s">
        <v>322</v>
      </c>
      <c r="G457" s="127" t="s">
        <v>106</v>
      </c>
      <c r="H457" s="127" t="s">
        <v>407</v>
      </c>
      <c r="I457" s="29"/>
      <c r="J457" s="81" t="s">
        <v>25</v>
      </c>
      <c r="K457" s="81" t="s">
        <v>25</v>
      </c>
      <c r="L457" s="29"/>
    </row>
    <row r="458" spans="1:12" ht="21" customHeight="1">
      <c r="A458" s="29">
        <v>457</v>
      </c>
      <c r="B458" s="81" t="s">
        <v>992</v>
      </c>
      <c r="C458" s="125" t="s">
        <v>133</v>
      </c>
      <c r="D458" s="29" t="s">
        <v>475</v>
      </c>
      <c r="E458" s="81" t="s">
        <v>44</v>
      </c>
      <c r="F458" s="81" t="s">
        <v>85</v>
      </c>
      <c r="G458" s="127" t="s">
        <v>110</v>
      </c>
      <c r="H458" s="127" t="s">
        <v>403</v>
      </c>
      <c r="I458" s="29"/>
      <c r="J458" s="81" t="s">
        <v>25</v>
      </c>
      <c r="K458" s="81" t="s">
        <v>25</v>
      </c>
      <c r="L458" s="29"/>
    </row>
    <row r="459" spans="1:12" ht="21" customHeight="1">
      <c r="A459" s="29">
        <v>458</v>
      </c>
      <c r="B459" s="81" t="s">
        <v>993</v>
      </c>
      <c r="C459" s="125" t="s">
        <v>133</v>
      </c>
      <c r="D459" s="29" t="s">
        <v>475</v>
      </c>
      <c r="E459" s="81" t="s">
        <v>44</v>
      </c>
      <c r="F459" s="81" t="s">
        <v>85</v>
      </c>
      <c r="G459" s="127" t="s">
        <v>246</v>
      </c>
      <c r="H459" s="127" t="s">
        <v>250</v>
      </c>
      <c r="I459" s="29"/>
      <c r="J459" s="81" t="s">
        <v>25</v>
      </c>
      <c r="K459" s="81" t="s">
        <v>25</v>
      </c>
      <c r="L459" s="29"/>
    </row>
    <row r="460" spans="1:12" ht="21" customHeight="1">
      <c r="A460" s="29">
        <v>459</v>
      </c>
      <c r="B460" s="81" t="s">
        <v>994</v>
      </c>
      <c r="C460" s="125" t="s">
        <v>133</v>
      </c>
      <c r="D460" s="29" t="s">
        <v>475</v>
      </c>
      <c r="E460" s="81" t="s">
        <v>44</v>
      </c>
      <c r="F460" s="81" t="s">
        <v>85</v>
      </c>
      <c r="G460" s="127" t="s">
        <v>107</v>
      </c>
      <c r="H460" s="127" t="s">
        <v>247</v>
      </c>
      <c r="I460" s="122" t="s">
        <v>1152</v>
      </c>
      <c r="J460" s="81" t="s">
        <v>25</v>
      </c>
      <c r="K460" s="81" t="s">
        <v>25</v>
      </c>
      <c r="L460" s="29"/>
    </row>
    <row r="461" spans="1:12" ht="21" customHeight="1">
      <c r="A461" s="29">
        <v>460</v>
      </c>
      <c r="B461" s="81" t="s">
        <v>995</v>
      </c>
      <c r="C461" s="125" t="s">
        <v>133</v>
      </c>
      <c r="D461" s="29" t="s">
        <v>475</v>
      </c>
      <c r="E461" s="81" t="s">
        <v>44</v>
      </c>
      <c r="F461" s="81" t="s">
        <v>321</v>
      </c>
      <c r="G461" s="127" t="s">
        <v>115</v>
      </c>
      <c r="H461" s="127" t="s">
        <v>248</v>
      </c>
      <c r="I461" s="29"/>
      <c r="J461" s="81" t="s">
        <v>25</v>
      </c>
      <c r="K461" s="81" t="s">
        <v>25</v>
      </c>
      <c r="L461" s="29"/>
    </row>
    <row r="462" spans="1:12" ht="21" customHeight="1">
      <c r="A462" s="29">
        <v>461</v>
      </c>
      <c r="B462" s="81" t="s">
        <v>996</v>
      </c>
      <c r="C462" s="125" t="s">
        <v>133</v>
      </c>
      <c r="D462" s="29" t="s">
        <v>475</v>
      </c>
      <c r="E462" s="81" t="s">
        <v>44</v>
      </c>
      <c r="F462" s="81" t="s">
        <v>322</v>
      </c>
      <c r="G462" s="127" t="s">
        <v>336</v>
      </c>
      <c r="H462" s="127" t="s">
        <v>505</v>
      </c>
      <c r="I462" s="29"/>
      <c r="J462" s="81" t="s">
        <v>25</v>
      </c>
      <c r="K462" s="81" t="s">
        <v>25</v>
      </c>
      <c r="L462" s="29"/>
    </row>
    <row r="463" spans="1:12" ht="21" customHeight="1">
      <c r="A463" s="29">
        <v>462</v>
      </c>
      <c r="B463" s="81" t="s">
        <v>997</v>
      </c>
      <c r="C463" s="125" t="s">
        <v>133</v>
      </c>
      <c r="D463" s="29" t="s">
        <v>475</v>
      </c>
      <c r="E463" s="81" t="s">
        <v>642</v>
      </c>
      <c r="F463" s="81" t="s">
        <v>642</v>
      </c>
      <c r="G463" s="41"/>
      <c r="H463" s="41"/>
      <c r="I463" s="29"/>
      <c r="J463" s="81" t="s">
        <v>25</v>
      </c>
      <c r="K463" s="81" t="s">
        <v>25</v>
      </c>
      <c r="L463" s="29"/>
    </row>
    <row r="464" spans="1:12" ht="21" customHeight="1">
      <c r="A464" s="29">
        <v>463</v>
      </c>
      <c r="B464" s="81" t="s">
        <v>998</v>
      </c>
      <c r="C464" s="125" t="s">
        <v>133</v>
      </c>
      <c r="D464" s="29" t="s">
        <v>475</v>
      </c>
      <c r="E464" s="81" t="s">
        <v>44</v>
      </c>
      <c r="F464" s="81" t="s">
        <v>85</v>
      </c>
      <c r="G464" s="127" t="s">
        <v>93</v>
      </c>
      <c r="H464" s="127" t="s">
        <v>420</v>
      </c>
      <c r="I464" s="29"/>
      <c r="J464" s="81" t="s">
        <v>25</v>
      </c>
      <c r="K464" s="81" t="s">
        <v>25</v>
      </c>
      <c r="L464" s="29"/>
    </row>
    <row r="465" spans="1:12" ht="21" customHeight="1">
      <c r="A465" s="29">
        <v>464</v>
      </c>
      <c r="B465" s="81" t="s">
        <v>999</v>
      </c>
      <c r="C465" s="125" t="s">
        <v>133</v>
      </c>
      <c r="D465" s="29" t="s">
        <v>475</v>
      </c>
      <c r="E465" s="81" t="s">
        <v>44</v>
      </c>
      <c r="F465" s="81" t="s">
        <v>85</v>
      </c>
      <c r="G465" s="127" t="s">
        <v>246</v>
      </c>
      <c r="H465" s="127" t="s">
        <v>364</v>
      </c>
      <c r="I465" s="29"/>
      <c r="J465" s="81" t="s">
        <v>25</v>
      </c>
      <c r="K465" s="81" t="s">
        <v>25</v>
      </c>
      <c r="L465" s="29"/>
    </row>
    <row r="466" spans="1:12" ht="21" customHeight="1">
      <c r="A466" s="29">
        <v>465</v>
      </c>
      <c r="B466" s="81" t="s">
        <v>1000</v>
      </c>
      <c r="C466" s="125" t="s">
        <v>133</v>
      </c>
      <c r="D466" s="29" t="s">
        <v>475</v>
      </c>
      <c r="E466" s="81" t="s">
        <v>44</v>
      </c>
      <c r="F466" s="81" t="s">
        <v>85</v>
      </c>
      <c r="G466" s="127" t="s">
        <v>246</v>
      </c>
      <c r="H466" s="127" t="s">
        <v>311</v>
      </c>
      <c r="I466" s="122" t="s">
        <v>1152</v>
      </c>
      <c r="J466" s="81" t="s">
        <v>25</v>
      </c>
      <c r="K466" s="81" t="s">
        <v>25</v>
      </c>
      <c r="L466" s="29"/>
    </row>
    <row r="467" spans="1:12" ht="21" customHeight="1">
      <c r="A467" s="29">
        <v>466</v>
      </c>
      <c r="B467" s="81" t="s">
        <v>970</v>
      </c>
      <c r="C467" s="60" t="s">
        <v>135</v>
      </c>
      <c r="D467" s="72" t="s">
        <v>643</v>
      </c>
      <c r="E467" s="81" t="s">
        <v>44</v>
      </c>
      <c r="F467" s="81" t="s">
        <v>85</v>
      </c>
      <c r="G467" s="127" t="s">
        <v>118</v>
      </c>
      <c r="H467" s="127" t="s">
        <v>95</v>
      </c>
      <c r="I467" s="29"/>
      <c r="J467" s="81" t="s">
        <v>25</v>
      </c>
      <c r="K467" s="81" t="s">
        <v>25</v>
      </c>
      <c r="L467" s="29"/>
    </row>
    <row r="468" spans="1:12" ht="21" customHeight="1">
      <c r="A468" s="29">
        <v>467</v>
      </c>
      <c r="B468" s="81" t="s">
        <v>971</v>
      </c>
      <c r="C468" s="60" t="s">
        <v>135</v>
      </c>
      <c r="D468" s="72" t="s">
        <v>643</v>
      </c>
      <c r="E468" s="81" t="s">
        <v>44</v>
      </c>
      <c r="F468" s="81" t="s">
        <v>85</v>
      </c>
      <c r="G468" s="29"/>
      <c r="H468" s="29"/>
      <c r="I468" s="29"/>
      <c r="J468" s="81" t="s">
        <v>25</v>
      </c>
      <c r="K468" s="81" t="s">
        <v>25</v>
      </c>
      <c r="L468" s="29"/>
    </row>
    <row r="469" spans="1:12" ht="21" customHeight="1">
      <c r="A469" s="29">
        <v>468</v>
      </c>
      <c r="B469" s="81" t="s">
        <v>972</v>
      </c>
      <c r="C469" s="60" t="s">
        <v>135</v>
      </c>
      <c r="D469" s="72" t="s">
        <v>643</v>
      </c>
      <c r="E469" s="81" t="s">
        <v>44</v>
      </c>
      <c r="F469" s="81" t="s">
        <v>85</v>
      </c>
      <c r="G469" s="29"/>
      <c r="H469" s="29"/>
      <c r="I469" s="29"/>
      <c r="J469" s="81" t="s">
        <v>25</v>
      </c>
      <c r="K469" s="81" t="s">
        <v>25</v>
      </c>
      <c r="L469" s="29"/>
    </row>
    <row r="470" spans="1:12" ht="21" customHeight="1">
      <c r="A470" s="29">
        <v>469</v>
      </c>
      <c r="B470" s="81" t="s">
        <v>973</v>
      </c>
      <c r="C470" s="60" t="s">
        <v>135</v>
      </c>
      <c r="D470" s="72" t="s">
        <v>643</v>
      </c>
      <c r="E470" s="81" t="s">
        <v>44</v>
      </c>
      <c r="F470" s="81" t="s">
        <v>85</v>
      </c>
      <c r="G470" s="29"/>
      <c r="H470" s="29"/>
      <c r="I470" s="29"/>
      <c r="J470" s="81" t="s">
        <v>25</v>
      </c>
      <c r="K470" s="81" t="s">
        <v>25</v>
      </c>
      <c r="L470" s="29"/>
    </row>
    <row r="471" spans="1:12" ht="21" customHeight="1">
      <c r="A471" s="29">
        <v>470</v>
      </c>
      <c r="B471" s="81" t="s">
        <v>974</v>
      </c>
      <c r="C471" s="60" t="s">
        <v>135</v>
      </c>
      <c r="D471" s="72" t="s">
        <v>643</v>
      </c>
      <c r="E471" s="81" t="s">
        <v>44</v>
      </c>
      <c r="F471" s="81" t="s">
        <v>321</v>
      </c>
      <c r="G471" s="29"/>
      <c r="H471" s="29"/>
      <c r="I471" s="29"/>
      <c r="J471" s="81" t="s">
        <v>25</v>
      </c>
      <c r="K471" s="81" t="s">
        <v>25</v>
      </c>
      <c r="L471" s="29"/>
    </row>
    <row r="472" spans="1:12" ht="21" customHeight="1">
      <c r="A472" s="29">
        <v>471</v>
      </c>
      <c r="B472" s="81" t="s">
        <v>975</v>
      </c>
      <c r="C472" s="60" t="s">
        <v>135</v>
      </c>
      <c r="D472" s="72" t="s">
        <v>643</v>
      </c>
      <c r="E472" s="81" t="s">
        <v>44</v>
      </c>
      <c r="F472" s="81" t="s">
        <v>322</v>
      </c>
      <c r="G472" s="127" t="s">
        <v>502</v>
      </c>
      <c r="H472" s="127" t="s">
        <v>1013</v>
      </c>
      <c r="I472" s="29"/>
      <c r="J472" s="81" t="s">
        <v>25</v>
      </c>
      <c r="K472" s="81" t="s">
        <v>25</v>
      </c>
      <c r="L472" s="29"/>
    </row>
    <row r="473" spans="1:12" ht="21" customHeight="1">
      <c r="A473" s="29">
        <v>472</v>
      </c>
      <c r="B473" s="81" t="s">
        <v>976</v>
      </c>
      <c r="C473" s="60" t="s">
        <v>135</v>
      </c>
      <c r="D473" s="72" t="s">
        <v>643</v>
      </c>
      <c r="E473" s="81" t="s">
        <v>642</v>
      </c>
      <c r="F473" s="81" t="s">
        <v>642</v>
      </c>
      <c r="G473" s="41"/>
      <c r="H473" s="41"/>
      <c r="I473" s="29"/>
      <c r="J473" s="81" t="s">
        <v>25</v>
      </c>
      <c r="K473" s="81" t="s">
        <v>25</v>
      </c>
      <c r="L473" s="29"/>
    </row>
    <row r="474" spans="1:12" ht="21" customHeight="1">
      <c r="A474" s="29">
        <v>473</v>
      </c>
      <c r="B474" s="81" t="s">
        <v>977</v>
      </c>
      <c r="C474" s="60" t="s">
        <v>135</v>
      </c>
      <c r="D474" s="72" t="s">
        <v>643</v>
      </c>
      <c r="E474" s="81" t="s">
        <v>44</v>
      </c>
      <c r="F474" s="81" t="s">
        <v>85</v>
      </c>
      <c r="G474" s="127" t="s">
        <v>330</v>
      </c>
      <c r="H474" s="127" t="s">
        <v>94</v>
      </c>
      <c r="I474" s="29"/>
      <c r="J474" s="81" t="s">
        <v>25</v>
      </c>
      <c r="K474" s="81" t="s">
        <v>25</v>
      </c>
      <c r="L474" s="29"/>
    </row>
    <row r="475" spans="1:12" ht="21" customHeight="1">
      <c r="A475" s="29">
        <v>474</v>
      </c>
      <c r="B475" s="81" t="s">
        <v>978</v>
      </c>
      <c r="C475" s="60" t="s">
        <v>135</v>
      </c>
      <c r="D475" s="72" t="s">
        <v>643</v>
      </c>
      <c r="E475" s="81" t="s">
        <v>44</v>
      </c>
      <c r="F475" s="81" t="s">
        <v>85</v>
      </c>
      <c r="G475" s="127" t="s">
        <v>319</v>
      </c>
      <c r="H475" s="127" t="s">
        <v>311</v>
      </c>
      <c r="I475" s="122" t="s">
        <v>1152</v>
      </c>
      <c r="J475" s="81" t="s">
        <v>25</v>
      </c>
      <c r="K475" s="81" t="s">
        <v>25</v>
      </c>
      <c r="L475" s="29"/>
    </row>
    <row r="476" spans="1:12" ht="21" customHeight="1">
      <c r="A476" s="29">
        <v>475</v>
      </c>
      <c r="B476" s="81" t="s">
        <v>979</v>
      </c>
      <c r="C476" s="60" t="s">
        <v>135</v>
      </c>
      <c r="D476" s="72" t="s">
        <v>643</v>
      </c>
      <c r="E476" s="81" t="s">
        <v>44</v>
      </c>
      <c r="F476" s="81" t="s">
        <v>85</v>
      </c>
      <c r="G476" s="127" t="s">
        <v>240</v>
      </c>
      <c r="H476" s="127" t="s">
        <v>305</v>
      </c>
      <c r="I476" s="29"/>
      <c r="J476" s="81" t="s">
        <v>25</v>
      </c>
      <c r="K476" s="81" t="s">
        <v>25</v>
      </c>
      <c r="L476" s="29"/>
    </row>
    <row r="477" spans="1:12" ht="21" customHeight="1">
      <c r="A477" s="29">
        <v>476</v>
      </c>
      <c r="B477" s="81" t="s">
        <v>980</v>
      </c>
      <c r="C477" s="60" t="s">
        <v>135</v>
      </c>
      <c r="D477" s="72" t="s">
        <v>643</v>
      </c>
      <c r="E477" s="81" t="s">
        <v>44</v>
      </c>
      <c r="F477" s="81" t="s">
        <v>85</v>
      </c>
      <c r="G477" s="41"/>
      <c r="H477" s="41"/>
      <c r="I477" s="29"/>
      <c r="J477" s="81" t="s">
        <v>25</v>
      </c>
      <c r="K477" s="81" t="s">
        <v>25</v>
      </c>
      <c r="L477" s="29"/>
    </row>
    <row r="478" spans="1:12" ht="21" customHeight="1">
      <c r="A478" s="29">
        <v>477</v>
      </c>
      <c r="B478" s="81" t="s">
        <v>981</v>
      </c>
      <c r="C478" s="60" t="s">
        <v>135</v>
      </c>
      <c r="D478" s="72" t="s">
        <v>643</v>
      </c>
      <c r="E478" s="81" t="s">
        <v>44</v>
      </c>
      <c r="F478" s="81" t="s">
        <v>321</v>
      </c>
      <c r="G478" s="127" t="s">
        <v>240</v>
      </c>
      <c r="H478" s="127" t="s">
        <v>518</v>
      </c>
      <c r="I478" s="29"/>
      <c r="J478" s="81" t="s">
        <v>25</v>
      </c>
      <c r="K478" s="81" t="s">
        <v>25</v>
      </c>
      <c r="L478" s="29"/>
    </row>
    <row r="479" spans="1:12" ht="21" customHeight="1">
      <c r="A479" s="29">
        <v>478</v>
      </c>
      <c r="B479" s="81" t="s">
        <v>982</v>
      </c>
      <c r="C479" s="60" t="s">
        <v>135</v>
      </c>
      <c r="D479" s="72" t="s">
        <v>643</v>
      </c>
      <c r="E479" s="81" t="s">
        <v>44</v>
      </c>
      <c r="F479" s="81" t="s">
        <v>322</v>
      </c>
      <c r="G479" s="127" t="s">
        <v>336</v>
      </c>
      <c r="H479" s="127" t="s">
        <v>290</v>
      </c>
      <c r="I479" s="29"/>
      <c r="J479" s="81" t="s">
        <v>25</v>
      </c>
      <c r="K479" s="81" t="s">
        <v>25</v>
      </c>
      <c r="L479" s="29"/>
    </row>
    <row r="480" spans="1:12" ht="21" customHeight="1">
      <c r="A480" s="29">
        <v>479</v>
      </c>
      <c r="B480" s="81" t="s">
        <v>983</v>
      </c>
      <c r="C480" s="60" t="s">
        <v>135</v>
      </c>
      <c r="D480" s="72" t="s">
        <v>643</v>
      </c>
      <c r="E480" s="81" t="s">
        <v>642</v>
      </c>
      <c r="F480" s="81" t="s">
        <v>642</v>
      </c>
      <c r="G480" s="41"/>
      <c r="H480" s="41"/>
      <c r="I480" s="29"/>
      <c r="J480" s="81" t="s">
        <v>25</v>
      </c>
      <c r="K480" s="81" t="s">
        <v>25</v>
      </c>
      <c r="L480" s="29"/>
    </row>
    <row r="481" spans="1:12" ht="21" customHeight="1">
      <c r="A481" s="29">
        <v>480</v>
      </c>
      <c r="B481" s="81" t="s">
        <v>984</v>
      </c>
      <c r="C481" s="60" t="s">
        <v>135</v>
      </c>
      <c r="D481" s="72" t="s">
        <v>643</v>
      </c>
      <c r="E481" s="81" t="s">
        <v>44</v>
      </c>
      <c r="F481" s="81" t="s">
        <v>85</v>
      </c>
      <c r="G481" s="127" t="s">
        <v>246</v>
      </c>
      <c r="H481" s="127" t="s">
        <v>94</v>
      </c>
      <c r="I481" s="29"/>
      <c r="J481" s="81" t="s">
        <v>25</v>
      </c>
      <c r="K481" s="81" t="s">
        <v>25</v>
      </c>
      <c r="L481" s="29"/>
    </row>
    <row r="482" spans="1:12" ht="21" customHeight="1">
      <c r="A482" s="29">
        <v>481</v>
      </c>
      <c r="B482" s="81" t="s">
        <v>985</v>
      </c>
      <c r="C482" s="60" t="s">
        <v>135</v>
      </c>
      <c r="D482" s="72" t="s">
        <v>643</v>
      </c>
      <c r="E482" s="81" t="s">
        <v>44</v>
      </c>
      <c r="F482" s="81" t="s">
        <v>85</v>
      </c>
      <c r="G482" s="127" t="s">
        <v>107</v>
      </c>
      <c r="H482" s="127" t="s">
        <v>86</v>
      </c>
      <c r="I482" s="122" t="s">
        <v>1152</v>
      </c>
      <c r="J482" s="81" t="s">
        <v>25</v>
      </c>
      <c r="K482" s="81" t="s">
        <v>25</v>
      </c>
      <c r="L482" s="29"/>
    </row>
    <row r="483" spans="1:12" ht="21" customHeight="1">
      <c r="A483" s="29">
        <v>482</v>
      </c>
      <c r="B483" s="81" t="s">
        <v>986</v>
      </c>
      <c r="C483" s="60" t="s">
        <v>135</v>
      </c>
      <c r="D483" s="72" t="s">
        <v>643</v>
      </c>
      <c r="E483" s="81" t="s">
        <v>44</v>
      </c>
      <c r="F483" s="81" t="s">
        <v>85</v>
      </c>
      <c r="G483" s="127" t="s">
        <v>251</v>
      </c>
      <c r="H483" s="127" t="s">
        <v>96</v>
      </c>
      <c r="I483" s="29"/>
      <c r="J483" s="81" t="s">
        <v>25</v>
      </c>
      <c r="K483" s="81" t="s">
        <v>25</v>
      </c>
      <c r="L483" s="29"/>
    </row>
    <row r="484" spans="1:12" ht="21" customHeight="1">
      <c r="A484" s="29">
        <v>483</v>
      </c>
      <c r="B484" s="81" t="s">
        <v>987</v>
      </c>
      <c r="C484" s="60" t="s">
        <v>135</v>
      </c>
      <c r="D484" s="72" t="s">
        <v>643</v>
      </c>
      <c r="E484" s="81" t="s">
        <v>44</v>
      </c>
      <c r="F484" s="81" t="s">
        <v>85</v>
      </c>
      <c r="G484" s="127" t="s">
        <v>410</v>
      </c>
      <c r="H484" s="127" t="s">
        <v>98</v>
      </c>
      <c r="I484" s="29"/>
      <c r="J484" s="81" t="s">
        <v>25</v>
      </c>
      <c r="K484" s="81" t="s">
        <v>25</v>
      </c>
      <c r="L484" s="29"/>
    </row>
    <row r="485" spans="1:12" ht="21" customHeight="1">
      <c r="A485" s="29">
        <v>484</v>
      </c>
      <c r="B485" s="81" t="s">
        <v>988</v>
      </c>
      <c r="C485" s="60" t="s">
        <v>135</v>
      </c>
      <c r="D485" s="72" t="s">
        <v>643</v>
      </c>
      <c r="E485" s="81" t="s">
        <v>44</v>
      </c>
      <c r="F485" s="81" t="s">
        <v>321</v>
      </c>
      <c r="G485" s="127" t="s">
        <v>92</v>
      </c>
      <c r="H485" s="127" t="s">
        <v>318</v>
      </c>
      <c r="I485" s="29"/>
      <c r="J485" s="81" t="s">
        <v>25</v>
      </c>
      <c r="K485" s="81" t="s">
        <v>25</v>
      </c>
      <c r="L485" s="29"/>
    </row>
    <row r="486" spans="1:12" ht="21" customHeight="1">
      <c r="A486" s="29">
        <v>485</v>
      </c>
      <c r="B486" s="81" t="s">
        <v>989</v>
      </c>
      <c r="C486" s="60" t="s">
        <v>135</v>
      </c>
      <c r="D486" s="72" t="s">
        <v>643</v>
      </c>
      <c r="E486" s="81" t="s">
        <v>44</v>
      </c>
      <c r="F486" s="81" t="s">
        <v>322</v>
      </c>
      <c r="G486" s="127" t="s">
        <v>573</v>
      </c>
      <c r="H486" s="127" t="s">
        <v>273</v>
      </c>
      <c r="I486" s="29"/>
      <c r="J486" s="81" t="s">
        <v>25</v>
      </c>
      <c r="K486" s="81" t="s">
        <v>25</v>
      </c>
      <c r="L486" s="82"/>
    </row>
    <row r="487" spans="1:12" ht="21" customHeight="1">
      <c r="A487" s="29">
        <v>486</v>
      </c>
      <c r="B487" s="81" t="s">
        <v>990</v>
      </c>
      <c r="C487" s="60" t="s">
        <v>135</v>
      </c>
      <c r="D487" s="72" t="s">
        <v>643</v>
      </c>
      <c r="E487" s="81" t="s">
        <v>642</v>
      </c>
      <c r="F487" s="81" t="s">
        <v>642</v>
      </c>
      <c r="G487" s="41"/>
      <c r="H487" s="41"/>
      <c r="I487" s="29"/>
      <c r="J487" s="81" t="s">
        <v>25</v>
      </c>
      <c r="K487" s="81" t="s">
        <v>25</v>
      </c>
      <c r="L487" s="29"/>
    </row>
    <row r="488" spans="1:12" ht="21" customHeight="1">
      <c r="A488" s="29">
        <v>487</v>
      </c>
      <c r="B488" s="81" t="s">
        <v>991</v>
      </c>
      <c r="C488" s="60" t="s">
        <v>135</v>
      </c>
      <c r="D488" s="72" t="s">
        <v>643</v>
      </c>
      <c r="E488" s="81" t="s">
        <v>44</v>
      </c>
      <c r="F488" s="81" t="s">
        <v>322</v>
      </c>
      <c r="G488" s="127" t="s">
        <v>271</v>
      </c>
      <c r="H488" s="127" t="s">
        <v>250</v>
      </c>
      <c r="I488" s="29"/>
      <c r="J488" s="81" t="s">
        <v>25</v>
      </c>
      <c r="K488" s="81" t="s">
        <v>25</v>
      </c>
      <c r="L488" s="29"/>
    </row>
    <row r="489" spans="1:12" ht="21" customHeight="1">
      <c r="A489" s="29">
        <v>488</v>
      </c>
      <c r="B489" s="81" t="s">
        <v>992</v>
      </c>
      <c r="C489" s="60" t="s">
        <v>135</v>
      </c>
      <c r="D489" s="72" t="s">
        <v>643</v>
      </c>
      <c r="E489" s="81" t="s">
        <v>44</v>
      </c>
      <c r="F489" s="81" t="s">
        <v>85</v>
      </c>
      <c r="G489" s="127" t="s">
        <v>246</v>
      </c>
      <c r="H489" s="127" t="s">
        <v>311</v>
      </c>
      <c r="I489" s="122" t="s">
        <v>1152</v>
      </c>
      <c r="J489" s="81" t="s">
        <v>25</v>
      </c>
      <c r="K489" s="81" t="s">
        <v>25</v>
      </c>
      <c r="L489" s="29"/>
    </row>
    <row r="490" spans="1:12" ht="21" customHeight="1">
      <c r="A490" s="29">
        <v>489</v>
      </c>
      <c r="B490" s="81" t="s">
        <v>993</v>
      </c>
      <c r="C490" s="60" t="s">
        <v>135</v>
      </c>
      <c r="D490" s="72" t="s">
        <v>643</v>
      </c>
      <c r="E490" s="81" t="s">
        <v>44</v>
      </c>
      <c r="F490" s="81" t="s">
        <v>85</v>
      </c>
      <c r="G490" s="127" t="s">
        <v>240</v>
      </c>
      <c r="H490" s="127" t="s">
        <v>243</v>
      </c>
      <c r="I490" s="29"/>
      <c r="J490" s="81" t="s">
        <v>25</v>
      </c>
      <c r="K490" s="81" t="s">
        <v>25</v>
      </c>
      <c r="L490" s="29"/>
    </row>
    <row r="491" spans="1:12" ht="21" customHeight="1">
      <c r="A491" s="29">
        <v>490</v>
      </c>
      <c r="B491" s="81" t="s">
        <v>994</v>
      </c>
      <c r="C491" s="60" t="s">
        <v>135</v>
      </c>
      <c r="D491" s="72" t="s">
        <v>643</v>
      </c>
      <c r="E491" s="81" t="s">
        <v>44</v>
      </c>
      <c r="F491" s="81" t="s">
        <v>85</v>
      </c>
      <c r="G491" s="127" t="s">
        <v>93</v>
      </c>
      <c r="H491" s="127" t="s">
        <v>94</v>
      </c>
      <c r="I491" s="29"/>
      <c r="J491" s="81" t="s">
        <v>25</v>
      </c>
      <c r="K491" s="81" t="s">
        <v>25</v>
      </c>
      <c r="L491" s="29"/>
    </row>
    <row r="492" spans="1:12" ht="21" customHeight="1">
      <c r="A492" s="29">
        <v>491</v>
      </c>
      <c r="B492" s="81" t="s">
        <v>995</v>
      </c>
      <c r="C492" s="60" t="s">
        <v>135</v>
      </c>
      <c r="D492" s="72" t="s">
        <v>643</v>
      </c>
      <c r="E492" s="81" t="s">
        <v>44</v>
      </c>
      <c r="F492" s="81" t="s">
        <v>321</v>
      </c>
      <c r="G492" s="127" t="s">
        <v>271</v>
      </c>
      <c r="H492" s="127" t="s">
        <v>318</v>
      </c>
      <c r="I492" s="29"/>
      <c r="J492" s="81" t="s">
        <v>25</v>
      </c>
      <c r="K492" s="81" t="s">
        <v>25</v>
      </c>
      <c r="L492" s="29"/>
    </row>
    <row r="493" spans="1:12" ht="21" customHeight="1">
      <c r="A493" s="29">
        <v>492</v>
      </c>
      <c r="B493" s="81" t="s">
        <v>996</v>
      </c>
      <c r="C493" s="60" t="s">
        <v>135</v>
      </c>
      <c r="D493" s="72" t="s">
        <v>643</v>
      </c>
      <c r="E493" s="81" t="s">
        <v>44</v>
      </c>
      <c r="F493" s="81" t="s">
        <v>322</v>
      </c>
      <c r="G493" s="127" t="s">
        <v>271</v>
      </c>
      <c r="H493" s="127" t="s">
        <v>277</v>
      </c>
      <c r="I493" s="29"/>
      <c r="J493" s="81" t="s">
        <v>25</v>
      </c>
      <c r="K493" s="81" t="s">
        <v>25</v>
      </c>
      <c r="L493" s="29"/>
    </row>
    <row r="494" spans="1:12" ht="21" customHeight="1">
      <c r="A494" s="29">
        <v>493</v>
      </c>
      <c r="B494" s="81" t="s">
        <v>997</v>
      </c>
      <c r="C494" s="60" t="s">
        <v>135</v>
      </c>
      <c r="D494" s="72" t="s">
        <v>643</v>
      </c>
      <c r="E494" s="81" t="s">
        <v>642</v>
      </c>
      <c r="F494" s="81" t="s">
        <v>642</v>
      </c>
      <c r="G494" s="41"/>
      <c r="H494" s="41"/>
      <c r="I494" s="29"/>
      <c r="J494" s="81" t="s">
        <v>25</v>
      </c>
      <c r="K494" s="81" t="s">
        <v>25</v>
      </c>
      <c r="L494" s="29"/>
    </row>
    <row r="495" spans="1:12" ht="21" customHeight="1">
      <c r="A495" s="29">
        <v>494</v>
      </c>
      <c r="B495" s="81" t="s">
        <v>998</v>
      </c>
      <c r="C495" s="60" t="s">
        <v>135</v>
      </c>
      <c r="D495" s="72" t="s">
        <v>643</v>
      </c>
      <c r="E495" s="81" t="s">
        <v>44</v>
      </c>
      <c r="F495" s="81" t="s">
        <v>85</v>
      </c>
      <c r="G495" s="127" t="s">
        <v>107</v>
      </c>
      <c r="H495" s="127" t="s">
        <v>243</v>
      </c>
      <c r="I495" s="29"/>
      <c r="J495" s="81" t="s">
        <v>25</v>
      </c>
      <c r="K495" s="81" t="s">
        <v>25</v>
      </c>
      <c r="L495" s="29"/>
    </row>
    <row r="496" spans="1:12" ht="21" customHeight="1">
      <c r="A496" s="29">
        <v>495</v>
      </c>
      <c r="B496" s="81" t="s">
        <v>999</v>
      </c>
      <c r="C496" s="60" t="s">
        <v>135</v>
      </c>
      <c r="D496" s="72" t="s">
        <v>643</v>
      </c>
      <c r="E496" s="81" t="s">
        <v>44</v>
      </c>
      <c r="F496" s="81" t="s">
        <v>85</v>
      </c>
      <c r="G496" s="127" t="s">
        <v>110</v>
      </c>
      <c r="H496" s="127" t="s">
        <v>327</v>
      </c>
      <c r="I496" s="122" t="s">
        <v>1152</v>
      </c>
      <c r="J496" s="81" t="s">
        <v>25</v>
      </c>
      <c r="K496" s="81" t="s">
        <v>25</v>
      </c>
      <c r="L496" s="29"/>
    </row>
    <row r="497" spans="1:12" ht="21" customHeight="1">
      <c r="A497" s="29">
        <v>496</v>
      </c>
      <c r="B497" s="81" t="s">
        <v>1000</v>
      </c>
      <c r="C497" s="60" t="s">
        <v>135</v>
      </c>
      <c r="D497" s="72" t="s">
        <v>643</v>
      </c>
      <c r="E497" s="81" t="s">
        <v>44</v>
      </c>
      <c r="F497" s="81" t="s">
        <v>85</v>
      </c>
      <c r="G497" s="127" t="s">
        <v>308</v>
      </c>
      <c r="H497" s="127" t="s">
        <v>96</v>
      </c>
      <c r="I497" s="29"/>
      <c r="J497" s="81" t="s">
        <v>25</v>
      </c>
      <c r="K497" s="81" t="s">
        <v>25</v>
      </c>
      <c r="L497" s="29"/>
    </row>
  </sheetData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FFFF00"/>
  </sheetPr>
  <dimension ref="A1:L481"/>
  <sheetViews>
    <sheetView topLeftCell="A454" workbookViewId="0">
      <selection activeCell="I483" sqref="I483"/>
    </sheetView>
  </sheetViews>
  <sheetFormatPr defaultColWidth="11" defaultRowHeight="15.75"/>
  <cols>
    <col min="1" max="1" width="6.125" style="59" customWidth="1"/>
    <col min="2" max="2" width="12.125" style="69" customWidth="1"/>
    <col min="3" max="3" width="22.125" style="70" customWidth="1"/>
    <col min="4" max="4" width="23" style="71" customWidth="1"/>
    <col min="5" max="5" width="11" style="71"/>
    <col min="6" max="6" width="12.375" style="71" bestFit="1" customWidth="1"/>
    <col min="7" max="7" width="12.25" style="58" customWidth="1"/>
    <col min="8" max="8" width="10.75" style="58" customWidth="1"/>
    <col min="9" max="12" width="11.875" style="70" customWidth="1"/>
    <col min="13" max="16384" width="11" style="59"/>
  </cols>
  <sheetData>
    <row r="1" spans="1:12" ht="31.5">
      <c r="A1" s="63" t="s">
        <v>7</v>
      </c>
      <c r="B1" s="64" t="s">
        <v>14</v>
      </c>
      <c r="C1" s="63" t="s">
        <v>0</v>
      </c>
      <c r="D1" s="63" t="s">
        <v>37</v>
      </c>
      <c r="E1" s="65" t="s">
        <v>42</v>
      </c>
      <c r="F1" s="65" t="s">
        <v>43</v>
      </c>
      <c r="G1" s="66" t="s">
        <v>38</v>
      </c>
      <c r="H1" s="66" t="s">
        <v>39</v>
      </c>
      <c r="I1" s="67" t="s">
        <v>41</v>
      </c>
      <c r="J1" s="68" t="s">
        <v>45</v>
      </c>
      <c r="K1" s="68" t="s">
        <v>46</v>
      </c>
      <c r="L1" s="67" t="s">
        <v>40</v>
      </c>
    </row>
    <row r="2" spans="1:12">
      <c r="A2" s="29">
        <v>1</v>
      </c>
      <c r="B2" s="81" t="s">
        <v>930</v>
      </c>
      <c r="C2" s="75" t="s">
        <v>122</v>
      </c>
      <c r="D2" s="75" t="s">
        <v>461</v>
      </c>
      <c r="E2" s="81" t="s">
        <v>44</v>
      </c>
      <c r="F2" s="81" t="s">
        <v>322</v>
      </c>
      <c r="G2" s="41"/>
      <c r="H2" s="41"/>
      <c r="I2" s="29"/>
      <c r="J2" s="81" t="s">
        <v>25</v>
      </c>
      <c r="K2" s="81" t="s">
        <v>25</v>
      </c>
      <c r="L2" s="29" t="s">
        <v>47</v>
      </c>
    </row>
    <row r="3" spans="1:12">
      <c r="A3" s="29">
        <v>2</v>
      </c>
      <c r="B3" s="81" t="s">
        <v>931</v>
      </c>
      <c r="C3" s="75" t="s">
        <v>122</v>
      </c>
      <c r="D3" s="75" t="s">
        <v>461</v>
      </c>
      <c r="E3" s="81" t="s">
        <v>642</v>
      </c>
      <c r="F3" s="81" t="s">
        <v>642</v>
      </c>
      <c r="G3" s="41"/>
      <c r="H3" s="41"/>
      <c r="I3" s="29"/>
      <c r="J3" s="81" t="s">
        <v>25</v>
      </c>
      <c r="K3" s="81" t="s">
        <v>25</v>
      </c>
      <c r="L3" s="29"/>
    </row>
    <row r="4" spans="1:12">
      <c r="A4" s="29">
        <v>3</v>
      </c>
      <c r="B4" s="81" t="s">
        <v>932</v>
      </c>
      <c r="C4" s="75" t="s">
        <v>122</v>
      </c>
      <c r="D4" s="75" t="s">
        <v>461</v>
      </c>
      <c r="E4" s="81" t="s">
        <v>44</v>
      </c>
      <c r="F4" s="81" t="s">
        <v>85</v>
      </c>
      <c r="G4" s="41"/>
      <c r="H4" s="41"/>
      <c r="I4" s="29"/>
      <c r="J4" s="81" t="s">
        <v>25</v>
      </c>
      <c r="K4" s="81" t="s">
        <v>25</v>
      </c>
      <c r="L4" s="29" t="s">
        <v>47</v>
      </c>
    </row>
    <row r="5" spans="1:12">
      <c r="A5" s="29">
        <v>4</v>
      </c>
      <c r="B5" s="81" t="s">
        <v>933</v>
      </c>
      <c r="C5" s="75" t="s">
        <v>122</v>
      </c>
      <c r="D5" s="75" t="s">
        <v>461</v>
      </c>
      <c r="E5" s="81" t="s">
        <v>44</v>
      </c>
      <c r="F5" s="81" t="s">
        <v>85</v>
      </c>
      <c r="G5" s="127" t="s">
        <v>102</v>
      </c>
      <c r="H5" s="127" t="s">
        <v>108</v>
      </c>
      <c r="I5" s="29"/>
      <c r="J5" s="81" t="s">
        <v>25</v>
      </c>
      <c r="K5" s="81" t="s">
        <v>25</v>
      </c>
      <c r="L5" s="29"/>
    </row>
    <row r="6" spans="1:12">
      <c r="A6" s="29">
        <v>5</v>
      </c>
      <c r="B6" s="81" t="s">
        <v>934</v>
      </c>
      <c r="C6" s="75" t="s">
        <v>122</v>
      </c>
      <c r="D6" s="75" t="s">
        <v>461</v>
      </c>
      <c r="E6" s="81" t="s">
        <v>44</v>
      </c>
      <c r="F6" s="81" t="s">
        <v>85</v>
      </c>
      <c r="G6" s="127" t="s">
        <v>308</v>
      </c>
      <c r="H6" s="127" t="s">
        <v>86</v>
      </c>
      <c r="I6" s="122" t="s">
        <v>1152</v>
      </c>
      <c r="J6" s="81" t="s">
        <v>25</v>
      </c>
      <c r="K6" s="81" t="s">
        <v>25</v>
      </c>
      <c r="L6" s="29"/>
    </row>
    <row r="7" spans="1:12">
      <c r="A7" s="29">
        <v>6</v>
      </c>
      <c r="B7" s="81" t="s">
        <v>935</v>
      </c>
      <c r="C7" s="75" t="s">
        <v>122</v>
      </c>
      <c r="D7" s="75" t="s">
        <v>461</v>
      </c>
      <c r="E7" s="81" t="s">
        <v>44</v>
      </c>
      <c r="F7" s="81" t="s">
        <v>85</v>
      </c>
      <c r="G7" s="127" t="s">
        <v>108</v>
      </c>
      <c r="H7" s="127" t="s">
        <v>292</v>
      </c>
      <c r="I7" s="29"/>
      <c r="J7" s="81" t="s">
        <v>25</v>
      </c>
      <c r="K7" s="81" t="s">
        <v>25</v>
      </c>
      <c r="L7" s="29"/>
    </row>
    <row r="8" spans="1:12">
      <c r="A8" s="29">
        <v>7</v>
      </c>
      <c r="B8" s="81" t="s">
        <v>936</v>
      </c>
      <c r="C8" s="75" t="s">
        <v>122</v>
      </c>
      <c r="D8" s="75" t="s">
        <v>461</v>
      </c>
      <c r="E8" s="81" t="s">
        <v>44</v>
      </c>
      <c r="F8" s="81" t="s">
        <v>321</v>
      </c>
      <c r="G8" s="127" t="s">
        <v>110</v>
      </c>
      <c r="H8" s="127" t="s">
        <v>309</v>
      </c>
      <c r="I8" s="29"/>
      <c r="J8" s="81" t="s">
        <v>25</v>
      </c>
      <c r="K8" s="81" t="s">
        <v>25</v>
      </c>
      <c r="L8" s="29"/>
    </row>
    <row r="9" spans="1:12">
      <c r="A9" s="29">
        <v>8</v>
      </c>
      <c r="B9" s="81" t="s">
        <v>937</v>
      </c>
      <c r="C9" s="75" t="s">
        <v>122</v>
      </c>
      <c r="D9" s="75" t="s">
        <v>461</v>
      </c>
      <c r="E9" s="81" t="s">
        <v>44</v>
      </c>
      <c r="F9" s="81" t="s">
        <v>322</v>
      </c>
      <c r="G9" s="127" t="s">
        <v>114</v>
      </c>
      <c r="H9" s="127" t="s">
        <v>310</v>
      </c>
      <c r="I9" s="29"/>
      <c r="J9" s="81" t="s">
        <v>25</v>
      </c>
      <c r="K9" s="81" t="s">
        <v>25</v>
      </c>
      <c r="L9" s="29"/>
    </row>
    <row r="10" spans="1:12">
      <c r="A10" s="29">
        <v>9</v>
      </c>
      <c r="B10" s="81" t="s">
        <v>938</v>
      </c>
      <c r="C10" s="75" t="s">
        <v>122</v>
      </c>
      <c r="D10" s="75" t="s">
        <v>461</v>
      </c>
      <c r="E10" s="81" t="s">
        <v>642</v>
      </c>
      <c r="F10" s="81" t="s">
        <v>642</v>
      </c>
      <c r="G10" s="41"/>
      <c r="H10" s="41"/>
      <c r="I10" s="29"/>
      <c r="J10" s="81" t="s">
        <v>25</v>
      </c>
      <c r="K10" s="81" t="s">
        <v>25</v>
      </c>
      <c r="L10" s="29"/>
    </row>
    <row r="11" spans="1:12">
      <c r="A11" s="29">
        <v>10</v>
      </c>
      <c r="B11" s="81" t="s">
        <v>939</v>
      </c>
      <c r="C11" s="75" t="s">
        <v>122</v>
      </c>
      <c r="D11" s="75" t="s">
        <v>461</v>
      </c>
      <c r="E11" s="81" t="s">
        <v>44</v>
      </c>
      <c r="F11" s="81" t="s">
        <v>85</v>
      </c>
      <c r="G11" s="127" t="s">
        <v>119</v>
      </c>
      <c r="H11" s="127" t="s">
        <v>311</v>
      </c>
      <c r="I11" s="122" t="s">
        <v>1152</v>
      </c>
      <c r="J11" s="81" t="s">
        <v>25</v>
      </c>
      <c r="K11" s="81" t="s">
        <v>25</v>
      </c>
      <c r="L11" s="29"/>
    </row>
    <row r="12" spans="1:12">
      <c r="A12" s="29">
        <v>11</v>
      </c>
      <c r="B12" s="81" t="s">
        <v>940</v>
      </c>
      <c r="C12" s="75" t="s">
        <v>122</v>
      </c>
      <c r="D12" s="75" t="s">
        <v>461</v>
      </c>
      <c r="E12" s="81" t="s">
        <v>642</v>
      </c>
      <c r="F12" s="81" t="s">
        <v>642</v>
      </c>
      <c r="G12" s="41"/>
      <c r="H12" s="41"/>
      <c r="I12" s="29"/>
      <c r="J12" s="81" t="s">
        <v>25</v>
      </c>
      <c r="K12" s="81" t="s">
        <v>25</v>
      </c>
      <c r="L12" s="29"/>
    </row>
    <row r="13" spans="1:12">
      <c r="A13" s="29">
        <v>12</v>
      </c>
      <c r="B13" s="81" t="s">
        <v>941</v>
      </c>
      <c r="C13" s="75" t="s">
        <v>122</v>
      </c>
      <c r="D13" s="75" t="s">
        <v>461</v>
      </c>
      <c r="E13" s="81" t="s">
        <v>44</v>
      </c>
      <c r="F13" s="81" t="s">
        <v>85</v>
      </c>
      <c r="G13" s="127" t="s">
        <v>91</v>
      </c>
      <c r="H13" s="127" t="s">
        <v>86</v>
      </c>
      <c r="I13" s="122" t="s">
        <v>1152</v>
      </c>
      <c r="J13" s="81" t="s">
        <v>25</v>
      </c>
      <c r="K13" s="81" t="s">
        <v>25</v>
      </c>
      <c r="L13" s="29"/>
    </row>
    <row r="14" spans="1:12">
      <c r="A14" s="29">
        <v>13</v>
      </c>
      <c r="B14" s="81" t="s">
        <v>942</v>
      </c>
      <c r="C14" s="75" t="s">
        <v>122</v>
      </c>
      <c r="D14" s="75" t="s">
        <v>461</v>
      </c>
      <c r="E14" s="81" t="s">
        <v>44</v>
      </c>
      <c r="F14" s="81" t="s">
        <v>85</v>
      </c>
      <c r="G14" s="127" t="s">
        <v>102</v>
      </c>
      <c r="H14" s="127" t="s">
        <v>96</v>
      </c>
      <c r="I14" s="29"/>
      <c r="J14" s="81" t="s">
        <v>25</v>
      </c>
      <c r="K14" s="81" t="s">
        <v>25</v>
      </c>
      <c r="L14" s="29"/>
    </row>
    <row r="15" spans="1:12">
      <c r="A15" s="29">
        <v>14</v>
      </c>
      <c r="B15" s="81" t="s">
        <v>943</v>
      </c>
      <c r="C15" s="75" t="s">
        <v>122</v>
      </c>
      <c r="D15" s="75" t="s">
        <v>461</v>
      </c>
      <c r="E15" s="81" t="s">
        <v>44</v>
      </c>
      <c r="F15" s="81" t="s">
        <v>321</v>
      </c>
      <c r="G15" s="127" t="s">
        <v>108</v>
      </c>
      <c r="H15" s="127" t="s">
        <v>86</v>
      </c>
      <c r="I15" s="122" t="s">
        <v>1152</v>
      </c>
      <c r="J15" s="81" t="s">
        <v>25</v>
      </c>
      <c r="K15" s="81" t="s">
        <v>25</v>
      </c>
      <c r="L15" s="29"/>
    </row>
    <row r="16" spans="1:12">
      <c r="A16" s="29">
        <v>15</v>
      </c>
      <c r="B16" s="81" t="s">
        <v>944</v>
      </c>
      <c r="C16" s="75" t="s">
        <v>122</v>
      </c>
      <c r="D16" s="75" t="s">
        <v>461</v>
      </c>
      <c r="E16" s="81" t="s">
        <v>44</v>
      </c>
      <c r="F16" s="81" t="s">
        <v>322</v>
      </c>
      <c r="G16" s="127" t="s">
        <v>102</v>
      </c>
      <c r="H16" s="127" t="s">
        <v>277</v>
      </c>
      <c r="I16" s="29"/>
      <c r="J16" s="81" t="s">
        <v>25</v>
      </c>
      <c r="K16" s="81" t="s">
        <v>25</v>
      </c>
      <c r="L16" s="29"/>
    </row>
    <row r="17" spans="1:12">
      <c r="A17" s="29">
        <v>16</v>
      </c>
      <c r="B17" s="81" t="s">
        <v>945</v>
      </c>
      <c r="C17" s="75" t="s">
        <v>122</v>
      </c>
      <c r="D17" s="75" t="s">
        <v>461</v>
      </c>
      <c r="E17" s="81" t="s">
        <v>642</v>
      </c>
      <c r="F17" s="81" t="s">
        <v>642</v>
      </c>
      <c r="G17" s="41"/>
      <c r="H17" s="41"/>
      <c r="I17" s="29"/>
      <c r="J17" s="81" t="s">
        <v>25</v>
      </c>
      <c r="K17" s="81" t="s">
        <v>25</v>
      </c>
      <c r="L17" s="29"/>
    </row>
    <row r="18" spans="1:12">
      <c r="A18" s="29">
        <v>17</v>
      </c>
      <c r="B18" s="81" t="s">
        <v>946</v>
      </c>
      <c r="C18" s="75" t="s">
        <v>122</v>
      </c>
      <c r="D18" s="75" t="s">
        <v>461</v>
      </c>
      <c r="E18" s="81" t="s">
        <v>44</v>
      </c>
      <c r="F18" s="81" t="s">
        <v>85</v>
      </c>
      <c r="G18" s="127" t="s">
        <v>244</v>
      </c>
      <c r="H18" s="41"/>
      <c r="I18" s="29"/>
      <c r="J18" s="81" t="s">
        <v>25</v>
      </c>
      <c r="K18" s="81" t="s">
        <v>25</v>
      </c>
      <c r="L18" s="29"/>
    </row>
    <row r="19" spans="1:12">
      <c r="A19" s="29">
        <v>18</v>
      </c>
      <c r="B19" s="81" t="s">
        <v>947</v>
      </c>
      <c r="C19" s="75" t="s">
        <v>122</v>
      </c>
      <c r="D19" s="75" t="s">
        <v>461</v>
      </c>
      <c r="E19" s="81" t="s">
        <v>44</v>
      </c>
      <c r="F19" s="81" t="s">
        <v>85</v>
      </c>
      <c r="G19" s="127" t="s">
        <v>296</v>
      </c>
      <c r="H19" s="127" t="s">
        <v>243</v>
      </c>
      <c r="I19" s="29"/>
      <c r="J19" s="81" t="s">
        <v>25</v>
      </c>
      <c r="K19" s="81" t="s">
        <v>25</v>
      </c>
      <c r="L19" s="29"/>
    </row>
    <row r="20" spans="1:12">
      <c r="A20" s="29">
        <v>19</v>
      </c>
      <c r="B20" s="81" t="s">
        <v>948</v>
      </c>
      <c r="C20" s="75" t="s">
        <v>122</v>
      </c>
      <c r="D20" s="75" t="s">
        <v>461</v>
      </c>
      <c r="E20" s="81" t="s">
        <v>44</v>
      </c>
      <c r="F20" s="81" t="s">
        <v>85</v>
      </c>
      <c r="G20" s="127" t="s">
        <v>268</v>
      </c>
      <c r="H20" s="127" t="s">
        <v>311</v>
      </c>
      <c r="I20" s="122" t="s">
        <v>1152</v>
      </c>
      <c r="J20" s="81" t="s">
        <v>25</v>
      </c>
      <c r="K20" s="81" t="s">
        <v>25</v>
      </c>
      <c r="L20" s="29"/>
    </row>
    <row r="21" spans="1:12">
      <c r="A21" s="29">
        <v>20</v>
      </c>
      <c r="B21" s="81" t="s">
        <v>949</v>
      </c>
      <c r="C21" s="75" t="s">
        <v>122</v>
      </c>
      <c r="D21" s="75" t="s">
        <v>461</v>
      </c>
      <c r="E21" s="81" t="s">
        <v>44</v>
      </c>
      <c r="F21" s="81" t="s">
        <v>85</v>
      </c>
      <c r="G21" s="127" t="s">
        <v>251</v>
      </c>
      <c r="H21" s="127" t="s">
        <v>310</v>
      </c>
      <c r="I21" s="29"/>
      <c r="J21" s="81" t="s">
        <v>25</v>
      </c>
      <c r="K21" s="81" t="s">
        <v>25</v>
      </c>
      <c r="L21" s="82"/>
    </row>
    <row r="22" spans="1:12">
      <c r="A22" s="29">
        <v>21</v>
      </c>
      <c r="B22" s="81" t="s">
        <v>950</v>
      </c>
      <c r="C22" s="75" t="s">
        <v>122</v>
      </c>
      <c r="D22" s="75" t="s">
        <v>461</v>
      </c>
      <c r="E22" s="81" t="s">
        <v>44</v>
      </c>
      <c r="F22" s="81" t="s">
        <v>321</v>
      </c>
      <c r="G22" s="127" t="s">
        <v>110</v>
      </c>
      <c r="H22" s="127" t="s">
        <v>518</v>
      </c>
      <c r="I22" s="29"/>
      <c r="J22" s="81" t="s">
        <v>25</v>
      </c>
      <c r="K22" s="81" t="s">
        <v>25</v>
      </c>
      <c r="L22" s="29"/>
    </row>
    <row r="23" spans="1:12">
      <c r="A23" s="29">
        <v>22</v>
      </c>
      <c r="B23" s="81" t="s">
        <v>951</v>
      </c>
      <c r="C23" s="75" t="s">
        <v>122</v>
      </c>
      <c r="D23" s="75" t="s">
        <v>461</v>
      </c>
      <c r="E23" s="81" t="s">
        <v>44</v>
      </c>
      <c r="F23" s="81" t="s">
        <v>322</v>
      </c>
      <c r="G23" s="127" t="s">
        <v>478</v>
      </c>
      <c r="H23" s="41"/>
      <c r="I23" s="29"/>
      <c r="J23" s="81" t="s">
        <v>25</v>
      </c>
      <c r="K23" s="81" t="s">
        <v>25</v>
      </c>
      <c r="L23" s="29"/>
    </row>
    <row r="24" spans="1:12">
      <c r="A24" s="29">
        <v>23</v>
      </c>
      <c r="B24" s="81" t="s">
        <v>952</v>
      </c>
      <c r="C24" s="75" t="s">
        <v>122</v>
      </c>
      <c r="D24" s="75" t="s">
        <v>461</v>
      </c>
      <c r="E24" s="81" t="s">
        <v>642</v>
      </c>
      <c r="F24" s="81" t="s">
        <v>642</v>
      </c>
      <c r="G24" s="41"/>
      <c r="H24" s="41"/>
      <c r="I24" s="29"/>
      <c r="J24" s="81" t="s">
        <v>25</v>
      </c>
      <c r="K24" s="81" t="s">
        <v>25</v>
      </c>
      <c r="L24" s="29"/>
    </row>
    <row r="25" spans="1:12">
      <c r="A25" s="29">
        <v>24</v>
      </c>
      <c r="B25" s="81" t="s">
        <v>953</v>
      </c>
      <c r="C25" s="75" t="s">
        <v>122</v>
      </c>
      <c r="D25" s="75" t="s">
        <v>461</v>
      </c>
      <c r="E25" s="81" t="s">
        <v>44</v>
      </c>
      <c r="F25" s="81" t="s">
        <v>85</v>
      </c>
      <c r="G25" s="127" t="s">
        <v>107</v>
      </c>
      <c r="H25" s="127" t="s">
        <v>403</v>
      </c>
      <c r="I25" s="29"/>
      <c r="J25" s="81" t="s">
        <v>25</v>
      </c>
      <c r="K25" s="81" t="s">
        <v>25</v>
      </c>
      <c r="L25" s="29"/>
    </row>
    <row r="26" spans="1:12">
      <c r="A26" s="29">
        <v>25</v>
      </c>
      <c r="B26" s="81" t="s">
        <v>954</v>
      </c>
      <c r="C26" s="75" t="s">
        <v>122</v>
      </c>
      <c r="D26" s="75" t="s">
        <v>461</v>
      </c>
      <c r="E26" s="81" t="s">
        <v>44</v>
      </c>
      <c r="F26" s="81" t="s">
        <v>85</v>
      </c>
      <c r="G26" s="127" t="s">
        <v>296</v>
      </c>
      <c r="H26" s="41"/>
      <c r="I26" s="29"/>
      <c r="J26" s="81" t="s">
        <v>25</v>
      </c>
      <c r="K26" s="81" t="s">
        <v>25</v>
      </c>
      <c r="L26" s="29"/>
    </row>
    <row r="27" spans="1:12">
      <c r="A27" s="29">
        <v>26</v>
      </c>
      <c r="B27" s="81" t="s">
        <v>955</v>
      </c>
      <c r="C27" s="75" t="s">
        <v>122</v>
      </c>
      <c r="D27" s="75" t="s">
        <v>461</v>
      </c>
      <c r="E27" s="81" t="s">
        <v>44</v>
      </c>
      <c r="F27" s="81" t="s">
        <v>85</v>
      </c>
      <c r="G27" s="41"/>
      <c r="H27" s="41"/>
      <c r="I27" s="29"/>
      <c r="J27" s="81" t="s">
        <v>25</v>
      </c>
      <c r="K27" s="81" t="s">
        <v>25</v>
      </c>
      <c r="L27" s="29"/>
    </row>
    <row r="28" spans="1:12">
      <c r="A28" s="29">
        <v>27</v>
      </c>
      <c r="B28" s="81" t="s">
        <v>956</v>
      </c>
      <c r="C28" s="75" t="s">
        <v>122</v>
      </c>
      <c r="D28" s="75" t="s">
        <v>461</v>
      </c>
      <c r="E28" s="81" t="s">
        <v>44</v>
      </c>
      <c r="F28" s="81" t="s">
        <v>85</v>
      </c>
      <c r="G28" s="127"/>
      <c r="H28" s="41"/>
      <c r="I28" s="29"/>
      <c r="J28" s="81" t="s">
        <v>25</v>
      </c>
      <c r="K28" s="81" t="s">
        <v>25</v>
      </c>
      <c r="L28" s="29"/>
    </row>
    <row r="29" spans="1:12">
      <c r="A29" s="29">
        <v>28</v>
      </c>
      <c r="B29" s="81" t="s">
        <v>957</v>
      </c>
      <c r="C29" s="75" t="s">
        <v>122</v>
      </c>
      <c r="D29" s="75" t="s">
        <v>461</v>
      </c>
      <c r="E29" s="81" t="s">
        <v>44</v>
      </c>
      <c r="F29" s="81" t="s">
        <v>321</v>
      </c>
      <c r="G29" s="127"/>
      <c r="H29" s="127"/>
      <c r="I29" s="29"/>
      <c r="J29" s="81" t="s">
        <v>25</v>
      </c>
      <c r="K29" s="81" t="s">
        <v>25</v>
      </c>
      <c r="L29" s="29"/>
    </row>
    <row r="30" spans="1:12">
      <c r="A30" s="29">
        <v>29</v>
      </c>
      <c r="B30" s="81" t="s">
        <v>958</v>
      </c>
      <c r="C30" s="75" t="s">
        <v>122</v>
      </c>
      <c r="D30" s="75" t="s">
        <v>461</v>
      </c>
      <c r="E30" s="81" t="s">
        <v>44</v>
      </c>
      <c r="F30" s="81" t="s">
        <v>322</v>
      </c>
      <c r="G30" s="127"/>
      <c r="H30" s="127"/>
      <c r="I30" s="29"/>
      <c r="J30" s="81" t="s">
        <v>25</v>
      </c>
      <c r="K30" s="81" t="s">
        <v>25</v>
      </c>
      <c r="L30" s="29"/>
    </row>
    <row r="31" spans="1:12">
      <c r="A31" s="29">
        <v>30</v>
      </c>
      <c r="B31" s="81" t="s">
        <v>959</v>
      </c>
      <c r="C31" s="75" t="s">
        <v>122</v>
      </c>
      <c r="D31" s="75" t="s">
        <v>461</v>
      </c>
      <c r="E31" s="81" t="s">
        <v>642</v>
      </c>
      <c r="F31" s="81" t="s">
        <v>642</v>
      </c>
      <c r="G31" s="127"/>
      <c r="H31" s="127"/>
      <c r="I31" s="29"/>
      <c r="J31" s="81" t="s">
        <v>25</v>
      </c>
      <c r="K31" s="81" t="s">
        <v>25</v>
      </c>
      <c r="L31" s="29"/>
    </row>
    <row r="32" spans="1:12">
      <c r="A32" s="29">
        <v>31</v>
      </c>
      <c r="B32" s="81" t="s">
        <v>930</v>
      </c>
      <c r="C32" s="75" t="s">
        <v>123</v>
      </c>
      <c r="D32" s="75" t="s">
        <v>462</v>
      </c>
      <c r="E32" s="81" t="s">
        <v>44</v>
      </c>
      <c r="F32" s="81" t="s">
        <v>322</v>
      </c>
      <c r="G32" s="127" t="s">
        <v>330</v>
      </c>
      <c r="H32" s="127" t="s">
        <v>277</v>
      </c>
      <c r="I32" s="29"/>
      <c r="J32" s="81" t="s">
        <v>25</v>
      </c>
      <c r="K32" s="81" t="s">
        <v>25</v>
      </c>
      <c r="L32" s="29"/>
    </row>
    <row r="33" spans="1:12">
      <c r="A33" s="29">
        <v>32</v>
      </c>
      <c r="B33" s="81" t="s">
        <v>931</v>
      </c>
      <c r="C33" s="75" t="s">
        <v>123</v>
      </c>
      <c r="D33" s="75" t="s">
        <v>462</v>
      </c>
      <c r="E33" s="81" t="s">
        <v>642</v>
      </c>
      <c r="F33" s="81" t="s">
        <v>642</v>
      </c>
      <c r="G33" s="41"/>
      <c r="H33" s="41"/>
      <c r="I33" s="29"/>
      <c r="J33" s="81" t="s">
        <v>25</v>
      </c>
      <c r="K33" s="81" t="s">
        <v>25</v>
      </c>
      <c r="L33" s="29"/>
    </row>
    <row r="34" spans="1:12">
      <c r="A34" s="29">
        <v>33</v>
      </c>
      <c r="B34" s="81" t="s">
        <v>932</v>
      </c>
      <c r="C34" s="75" t="s">
        <v>123</v>
      </c>
      <c r="D34" s="75" t="s">
        <v>462</v>
      </c>
      <c r="E34" s="81" t="s">
        <v>44</v>
      </c>
      <c r="F34" s="81" t="s">
        <v>85</v>
      </c>
      <c r="G34" s="127" t="s">
        <v>88</v>
      </c>
      <c r="H34" s="127" t="s">
        <v>98</v>
      </c>
      <c r="I34" s="29"/>
      <c r="J34" s="81" t="s">
        <v>25</v>
      </c>
      <c r="K34" s="81" t="s">
        <v>25</v>
      </c>
      <c r="L34" s="29"/>
    </row>
    <row r="35" spans="1:12">
      <c r="A35" s="29">
        <v>34</v>
      </c>
      <c r="B35" s="81" t="s">
        <v>933</v>
      </c>
      <c r="C35" s="75" t="s">
        <v>123</v>
      </c>
      <c r="D35" s="75" t="s">
        <v>462</v>
      </c>
      <c r="E35" s="81" t="s">
        <v>44</v>
      </c>
      <c r="F35" s="81" t="s">
        <v>85</v>
      </c>
      <c r="G35" s="127" t="s">
        <v>91</v>
      </c>
      <c r="H35" s="127" t="s">
        <v>257</v>
      </c>
      <c r="I35" s="122" t="s">
        <v>1152</v>
      </c>
      <c r="J35" s="81" t="s">
        <v>25</v>
      </c>
      <c r="K35" s="81" t="s">
        <v>25</v>
      </c>
      <c r="L35" s="29"/>
    </row>
    <row r="36" spans="1:12">
      <c r="A36" s="29">
        <v>35</v>
      </c>
      <c r="B36" s="81" t="s">
        <v>934</v>
      </c>
      <c r="C36" s="75" t="s">
        <v>123</v>
      </c>
      <c r="D36" s="75" t="s">
        <v>462</v>
      </c>
      <c r="E36" s="81" t="s">
        <v>44</v>
      </c>
      <c r="F36" s="81" t="s">
        <v>85</v>
      </c>
      <c r="G36" s="127" t="s">
        <v>324</v>
      </c>
      <c r="H36" s="127" t="s">
        <v>243</v>
      </c>
      <c r="I36" s="29"/>
      <c r="J36" s="81" t="s">
        <v>25</v>
      </c>
      <c r="K36" s="81" t="s">
        <v>25</v>
      </c>
      <c r="L36" s="29"/>
    </row>
    <row r="37" spans="1:12">
      <c r="A37" s="29">
        <v>36</v>
      </c>
      <c r="B37" s="81" t="s">
        <v>935</v>
      </c>
      <c r="C37" s="75" t="s">
        <v>123</v>
      </c>
      <c r="D37" s="75" t="s">
        <v>462</v>
      </c>
      <c r="E37" s="81" t="s">
        <v>44</v>
      </c>
      <c r="F37" s="81" t="s">
        <v>85</v>
      </c>
      <c r="G37" s="127" t="s">
        <v>113</v>
      </c>
      <c r="H37" s="127" t="s">
        <v>243</v>
      </c>
      <c r="I37" s="29"/>
      <c r="J37" s="81" t="s">
        <v>25</v>
      </c>
      <c r="K37" s="81" t="s">
        <v>25</v>
      </c>
      <c r="L37" s="29"/>
    </row>
    <row r="38" spans="1:12">
      <c r="A38" s="29">
        <v>37</v>
      </c>
      <c r="B38" s="81" t="s">
        <v>936</v>
      </c>
      <c r="C38" s="75" t="s">
        <v>123</v>
      </c>
      <c r="D38" s="75" t="s">
        <v>462</v>
      </c>
      <c r="E38" s="81" t="s">
        <v>44</v>
      </c>
      <c r="F38" s="81" t="s">
        <v>321</v>
      </c>
      <c r="G38" s="127" t="s">
        <v>103</v>
      </c>
      <c r="H38" s="127" t="s">
        <v>327</v>
      </c>
      <c r="I38" s="122" t="s">
        <v>1152</v>
      </c>
      <c r="J38" s="81" t="s">
        <v>25</v>
      </c>
      <c r="K38" s="81" t="s">
        <v>25</v>
      </c>
      <c r="L38" s="29"/>
    </row>
    <row r="39" spans="1:12">
      <c r="A39" s="29">
        <v>38</v>
      </c>
      <c r="B39" s="81" t="s">
        <v>937</v>
      </c>
      <c r="C39" s="75" t="s">
        <v>123</v>
      </c>
      <c r="D39" s="75" t="s">
        <v>462</v>
      </c>
      <c r="E39" s="81" t="s">
        <v>44</v>
      </c>
      <c r="F39" s="81" t="s">
        <v>322</v>
      </c>
      <c r="G39" s="127" t="s">
        <v>91</v>
      </c>
      <c r="H39" s="127" t="s">
        <v>273</v>
      </c>
      <c r="I39" s="29"/>
      <c r="J39" s="81" t="s">
        <v>25</v>
      </c>
      <c r="K39" s="81" t="s">
        <v>25</v>
      </c>
      <c r="L39" s="29"/>
    </row>
    <row r="40" spans="1:12">
      <c r="A40" s="29">
        <v>39</v>
      </c>
      <c r="B40" s="81" t="s">
        <v>938</v>
      </c>
      <c r="C40" s="75" t="s">
        <v>123</v>
      </c>
      <c r="D40" s="75" t="s">
        <v>462</v>
      </c>
      <c r="E40" s="81" t="s">
        <v>642</v>
      </c>
      <c r="F40" s="81" t="s">
        <v>642</v>
      </c>
      <c r="G40" s="41"/>
      <c r="H40" s="41"/>
      <c r="I40" s="29"/>
      <c r="J40" s="81" t="s">
        <v>25</v>
      </c>
      <c r="K40" s="81" t="s">
        <v>25</v>
      </c>
      <c r="L40" s="29"/>
    </row>
    <row r="41" spans="1:12">
      <c r="A41" s="29">
        <v>40</v>
      </c>
      <c r="B41" s="81" t="s">
        <v>939</v>
      </c>
      <c r="C41" s="75" t="s">
        <v>123</v>
      </c>
      <c r="D41" s="75" t="s">
        <v>462</v>
      </c>
      <c r="E41" s="81" t="s">
        <v>44</v>
      </c>
      <c r="F41" s="81" t="s">
        <v>85</v>
      </c>
      <c r="G41" s="41"/>
      <c r="H41" s="41"/>
      <c r="I41" s="29"/>
      <c r="J41" s="81" t="s">
        <v>25</v>
      </c>
      <c r="K41" s="81" t="s">
        <v>25</v>
      </c>
      <c r="L41" s="29" t="s">
        <v>47</v>
      </c>
    </row>
    <row r="42" spans="1:12">
      <c r="A42" s="29">
        <v>41</v>
      </c>
      <c r="B42" s="81" t="s">
        <v>940</v>
      </c>
      <c r="C42" s="75" t="s">
        <v>123</v>
      </c>
      <c r="D42" s="75" t="s">
        <v>462</v>
      </c>
      <c r="E42" s="81" t="s">
        <v>642</v>
      </c>
      <c r="F42" s="81" t="s">
        <v>642</v>
      </c>
      <c r="G42" s="41"/>
      <c r="H42" s="41"/>
      <c r="I42" s="29"/>
      <c r="J42" s="81" t="s">
        <v>25</v>
      </c>
      <c r="K42" s="81" t="s">
        <v>25</v>
      </c>
      <c r="L42" s="29"/>
    </row>
    <row r="43" spans="1:12">
      <c r="A43" s="29">
        <v>42</v>
      </c>
      <c r="B43" s="81" t="s">
        <v>941</v>
      </c>
      <c r="C43" s="75" t="s">
        <v>123</v>
      </c>
      <c r="D43" s="75" t="s">
        <v>462</v>
      </c>
      <c r="E43" s="81" t="s">
        <v>44</v>
      </c>
      <c r="F43" s="81" t="s">
        <v>85</v>
      </c>
      <c r="G43" s="127" t="s">
        <v>91</v>
      </c>
      <c r="H43" s="127" t="s">
        <v>243</v>
      </c>
      <c r="I43" s="29"/>
      <c r="J43" s="81" t="s">
        <v>25</v>
      </c>
      <c r="K43" s="81" t="s">
        <v>25</v>
      </c>
      <c r="L43" s="29"/>
    </row>
    <row r="44" spans="1:12">
      <c r="A44" s="29">
        <v>43</v>
      </c>
      <c r="B44" s="81" t="s">
        <v>942</v>
      </c>
      <c r="C44" s="75" t="s">
        <v>123</v>
      </c>
      <c r="D44" s="75" t="s">
        <v>462</v>
      </c>
      <c r="E44" s="81" t="s">
        <v>44</v>
      </c>
      <c r="F44" s="81" t="s">
        <v>85</v>
      </c>
      <c r="G44" s="127" t="s">
        <v>106</v>
      </c>
      <c r="H44" s="127" t="s">
        <v>100</v>
      </c>
      <c r="I44" s="29"/>
      <c r="J44" s="81" t="s">
        <v>25</v>
      </c>
      <c r="K44" s="81" t="s">
        <v>25</v>
      </c>
      <c r="L44" s="29"/>
    </row>
    <row r="45" spans="1:12">
      <c r="A45" s="29">
        <v>44</v>
      </c>
      <c r="B45" s="81" t="s">
        <v>943</v>
      </c>
      <c r="C45" s="75" t="s">
        <v>123</v>
      </c>
      <c r="D45" s="75" t="s">
        <v>462</v>
      </c>
      <c r="E45" s="81" t="s">
        <v>44</v>
      </c>
      <c r="F45" s="81" t="s">
        <v>321</v>
      </c>
      <c r="G45" s="127" t="s">
        <v>326</v>
      </c>
      <c r="H45" s="127" t="s">
        <v>86</v>
      </c>
      <c r="I45" s="122" t="s">
        <v>1152</v>
      </c>
      <c r="J45" s="81" t="s">
        <v>25</v>
      </c>
      <c r="K45" s="81" t="s">
        <v>25</v>
      </c>
      <c r="L45" s="29"/>
    </row>
    <row r="46" spans="1:12">
      <c r="A46" s="29">
        <v>45</v>
      </c>
      <c r="B46" s="81" t="s">
        <v>944</v>
      </c>
      <c r="C46" s="75" t="s">
        <v>123</v>
      </c>
      <c r="D46" s="75" t="s">
        <v>462</v>
      </c>
      <c r="E46" s="81" t="s">
        <v>44</v>
      </c>
      <c r="F46" s="81" t="s">
        <v>322</v>
      </c>
      <c r="G46" s="127" t="s">
        <v>113</v>
      </c>
      <c r="H46" s="127" t="s">
        <v>259</v>
      </c>
      <c r="I46" s="29"/>
      <c r="J46" s="81" t="s">
        <v>25</v>
      </c>
      <c r="K46" s="81" t="s">
        <v>25</v>
      </c>
      <c r="L46" s="29"/>
    </row>
    <row r="47" spans="1:12">
      <c r="A47" s="29">
        <v>46</v>
      </c>
      <c r="B47" s="81" t="s">
        <v>945</v>
      </c>
      <c r="C47" s="75" t="s">
        <v>123</v>
      </c>
      <c r="D47" s="75" t="s">
        <v>462</v>
      </c>
      <c r="E47" s="81" t="s">
        <v>642</v>
      </c>
      <c r="F47" s="81" t="s">
        <v>642</v>
      </c>
      <c r="G47" s="41"/>
      <c r="H47" s="41"/>
      <c r="I47" s="29"/>
      <c r="J47" s="81" t="s">
        <v>25</v>
      </c>
      <c r="K47" s="81" t="s">
        <v>25</v>
      </c>
      <c r="L47" s="29"/>
    </row>
    <row r="48" spans="1:12">
      <c r="A48" s="29">
        <v>47</v>
      </c>
      <c r="B48" s="81" t="s">
        <v>946</v>
      </c>
      <c r="C48" s="75" t="s">
        <v>123</v>
      </c>
      <c r="D48" s="75" t="s">
        <v>462</v>
      </c>
      <c r="E48" s="81" t="s">
        <v>44</v>
      </c>
      <c r="F48" s="81" t="s">
        <v>85</v>
      </c>
      <c r="G48" s="127" t="s">
        <v>255</v>
      </c>
      <c r="H48" s="127" t="s">
        <v>243</v>
      </c>
      <c r="I48" s="29"/>
      <c r="J48" s="81" t="s">
        <v>25</v>
      </c>
      <c r="K48" s="81" t="s">
        <v>25</v>
      </c>
      <c r="L48" s="29"/>
    </row>
    <row r="49" spans="1:12">
      <c r="A49" s="29">
        <v>48</v>
      </c>
      <c r="B49" s="81" t="s">
        <v>947</v>
      </c>
      <c r="C49" s="75" t="s">
        <v>123</v>
      </c>
      <c r="D49" s="75" t="s">
        <v>462</v>
      </c>
      <c r="E49" s="81" t="s">
        <v>44</v>
      </c>
      <c r="F49" s="81" t="s">
        <v>85</v>
      </c>
      <c r="G49" s="127" t="s">
        <v>330</v>
      </c>
      <c r="H49" s="127" t="s">
        <v>94</v>
      </c>
      <c r="I49" s="29"/>
      <c r="J49" s="81" t="s">
        <v>25</v>
      </c>
      <c r="K49" s="81" t="s">
        <v>25</v>
      </c>
      <c r="L49" s="29"/>
    </row>
    <row r="50" spans="1:12">
      <c r="A50" s="29">
        <v>49</v>
      </c>
      <c r="B50" s="81" t="s">
        <v>948</v>
      </c>
      <c r="C50" s="75" t="s">
        <v>123</v>
      </c>
      <c r="D50" s="75" t="s">
        <v>462</v>
      </c>
      <c r="E50" s="81" t="s">
        <v>44</v>
      </c>
      <c r="F50" s="81" t="s">
        <v>85</v>
      </c>
      <c r="G50" s="127" t="s">
        <v>336</v>
      </c>
      <c r="H50" s="127" t="s">
        <v>243</v>
      </c>
      <c r="I50" s="29"/>
      <c r="J50" s="81" t="s">
        <v>25</v>
      </c>
      <c r="K50" s="81" t="s">
        <v>25</v>
      </c>
      <c r="L50" s="29"/>
    </row>
    <row r="51" spans="1:12">
      <c r="A51" s="29">
        <v>50</v>
      </c>
      <c r="B51" s="81" t="s">
        <v>949</v>
      </c>
      <c r="C51" s="75" t="s">
        <v>123</v>
      </c>
      <c r="D51" s="75" t="s">
        <v>462</v>
      </c>
      <c r="E51" s="81" t="s">
        <v>44</v>
      </c>
      <c r="F51" s="81" t="s">
        <v>85</v>
      </c>
      <c r="G51" s="127" t="s">
        <v>366</v>
      </c>
      <c r="H51" s="127" t="s">
        <v>327</v>
      </c>
      <c r="I51" s="122" t="s">
        <v>1152</v>
      </c>
      <c r="J51" s="81" t="s">
        <v>25</v>
      </c>
      <c r="K51" s="81" t="s">
        <v>25</v>
      </c>
      <c r="L51" s="82"/>
    </row>
    <row r="52" spans="1:12">
      <c r="A52" s="29">
        <v>51</v>
      </c>
      <c r="B52" s="81" t="s">
        <v>950</v>
      </c>
      <c r="C52" s="75" t="s">
        <v>123</v>
      </c>
      <c r="D52" s="75" t="s">
        <v>462</v>
      </c>
      <c r="E52" s="81" t="s">
        <v>44</v>
      </c>
      <c r="F52" s="81" t="s">
        <v>321</v>
      </c>
      <c r="G52" s="127" t="s">
        <v>312</v>
      </c>
      <c r="H52" s="127" t="s">
        <v>272</v>
      </c>
      <c r="I52" s="29"/>
      <c r="J52" s="81" t="s">
        <v>25</v>
      </c>
      <c r="K52" s="81" t="s">
        <v>25</v>
      </c>
      <c r="L52" s="29"/>
    </row>
    <row r="53" spans="1:12">
      <c r="A53" s="29">
        <v>52</v>
      </c>
      <c r="B53" s="81" t="s">
        <v>951</v>
      </c>
      <c r="C53" s="75" t="s">
        <v>123</v>
      </c>
      <c r="D53" s="75" t="s">
        <v>462</v>
      </c>
      <c r="E53" s="81" t="s">
        <v>44</v>
      </c>
      <c r="F53" s="81" t="s">
        <v>322</v>
      </c>
      <c r="G53" s="127" t="s">
        <v>91</v>
      </c>
      <c r="H53" s="127" t="s">
        <v>273</v>
      </c>
      <c r="I53" s="29"/>
      <c r="J53" s="81" t="s">
        <v>25</v>
      </c>
      <c r="K53" s="81" t="s">
        <v>25</v>
      </c>
      <c r="L53" s="29"/>
    </row>
    <row r="54" spans="1:12">
      <c r="A54" s="29">
        <v>53</v>
      </c>
      <c r="B54" s="81" t="s">
        <v>952</v>
      </c>
      <c r="C54" s="75" t="s">
        <v>123</v>
      </c>
      <c r="D54" s="75" t="s">
        <v>462</v>
      </c>
      <c r="E54" s="81" t="s">
        <v>642</v>
      </c>
      <c r="F54" s="81" t="s">
        <v>642</v>
      </c>
      <c r="G54" s="41"/>
      <c r="H54" s="41"/>
      <c r="I54" s="29"/>
      <c r="J54" s="81" t="s">
        <v>25</v>
      </c>
      <c r="K54" s="81" t="s">
        <v>25</v>
      </c>
      <c r="L54" s="29"/>
    </row>
    <row r="55" spans="1:12">
      <c r="A55" s="29">
        <v>54</v>
      </c>
      <c r="B55" s="81" t="s">
        <v>953</v>
      </c>
      <c r="C55" s="75" t="s">
        <v>123</v>
      </c>
      <c r="D55" s="75" t="s">
        <v>462</v>
      </c>
      <c r="E55" s="81" t="s">
        <v>44</v>
      </c>
      <c r="F55" s="81" t="s">
        <v>85</v>
      </c>
      <c r="G55" s="127" t="s">
        <v>326</v>
      </c>
      <c r="H55" s="127" t="s">
        <v>279</v>
      </c>
      <c r="I55" s="29"/>
      <c r="J55" s="81" t="s">
        <v>25</v>
      </c>
      <c r="K55" s="81" t="s">
        <v>25</v>
      </c>
      <c r="L55" s="29"/>
    </row>
    <row r="56" spans="1:12">
      <c r="A56" s="29">
        <v>55</v>
      </c>
      <c r="B56" s="81" t="s">
        <v>954</v>
      </c>
      <c r="C56" s="75" t="s">
        <v>123</v>
      </c>
      <c r="D56" s="75" t="s">
        <v>462</v>
      </c>
      <c r="E56" s="81" t="s">
        <v>44</v>
      </c>
      <c r="F56" s="81" t="s">
        <v>85</v>
      </c>
      <c r="G56" s="127" t="s">
        <v>366</v>
      </c>
      <c r="H56" s="41"/>
      <c r="I56" s="29"/>
      <c r="J56" s="81" t="s">
        <v>25</v>
      </c>
      <c r="K56" s="81" t="s">
        <v>25</v>
      </c>
      <c r="L56" s="122" t="s">
        <v>64</v>
      </c>
    </row>
    <row r="57" spans="1:12">
      <c r="A57" s="29">
        <v>56</v>
      </c>
      <c r="B57" s="81" t="s">
        <v>955</v>
      </c>
      <c r="C57" s="75" t="s">
        <v>123</v>
      </c>
      <c r="D57" s="75" t="s">
        <v>462</v>
      </c>
      <c r="E57" s="81" t="s">
        <v>44</v>
      </c>
      <c r="F57" s="81" t="s">
        <v>85</v>
      </c>
      <c r="G57" s="41"/>
      <c r="H57" s="41"/>
      <c r="I57" s="29"/>
      <c r="J57" s="81" t="s">
        <v>25</v>
      </c>
      <c r="K57" s="81" t="s">
        <v>25</v>
      </c>
      <c r="L57" s="29"/>
    </row>
    <row r="58" spans="1:12">
      <c r="A58" s="29">
        <v>57</v>
      </c>
      <c r="B58" s="81" t="s">
        <v>956</v>
      </c>
      <c r="C58" s="75" t="s">
        <v>123</v>
      </c>
      <c r="D58" s="75" t="s">
        <v>462</v>
      </c>
      <c r="E58" s="81" t="s">
        <v>44</v>
      </c>
      <c r="F58" s="81" t="s">
        <v>85</v>
      </c>
      <c r="G58" s="127"/>
      <c r="H58" s="41"/>
      <c r="I58" s="29"/>
      <c r="J58" s="81" t="s">
        <v>25</v>
      </c>
      <c r="K58" s="81" t="s">
        <v>25</v>
      </c>
      <c r="L58" s="29"/>
    </row>
    <row r="59" spans="1:12">
      <c r="A59" s="29">
        <v>58</v>
      </c>
      <c r="B59" s="81" t="s">
        <v>957</v>
      </c>
      <c r="C59" s="75" t="s">
        <v>123</v>
      </c>
      <c r="D59" s="75" t="s">
        <v>462</v>
      </c>
      <c r="E59" s="81" t="s">
        <v>44</v>
      </c>
      <c r="F59" s="81" t="s">
        <v>321</v>
      </c>
      <c r="G59" s="127"/>
      <c r="H59" s="127"/>
      <c r="I59" s="29"/>
      <c r="J59" s="81" t="s">
        <v>25</v>
      </c>
      <c r="K59" s="81" t="s">
        <v>25</v>
      </c>
      <c r="L59" s="29"/>
    </row>
    <row r="60" spans="1:12">
      <c r="A60" s="29">
        <v>59</v>
      </c>
      <c r="B60" s="81" t="s">
        <v>958</v>
      </c>
      <c r="C60" s="75" t="s">
        <v>123</v>
      </c>
      <c r="D60" s="75" t="s">
        <v>462</v>
      </c>
      <c r="E60" s="81" t="s">
        <v>44</v>
      </c>
      <c r="F60" s="81" t="s">
        <v>322</v>
      </c>
      <c r="G60" s="127"/>
      <c r="H60" s="127"/>
      <c r="I60" s="29"/>
      <c r="J60" s="81" t="s">
        <v>25</v>
      </c>
      <c r="K60" s="81" t="s">
        <v>25</v>
      </c>
      <c r="L60" s="29"/>
    </row>
    <row r="61" spans="1:12">
      <c r="A61" s="29">
        <v>60</v>
      </c>
      <c r="B61" s="81" t="s">
        <v>959</v>
      </c>
      <c r="C61" s="75" t="s">
        <v>123</v>
      </c>
      <c r="D61" s="75" t="s">
        <v>462</v>
      </c>
      <c r="E61" s="81" t="s">
        <v>642</v>
      </c>
      <c r="F61" s="81" t="s">
        <v>642</v>
      </c>
      <c r="G61" s="127"/>
      <c r="H61" s="127"/>
      <c r="I61" s="29"/>
      <c r="J61" s="81" t="s">
        <v>25</v>
      </c>
      <c r="K61" s="81" t="s">
        <v>25</v>
      </c>
      <c r="L61" s="29"/>
    </row>
    <row r="62" spans="1:12">
      <c r="A62" s="29">
        <v>61</v>
      </c>
      <c r="B62" s="81" t="s">
        <v>930</v>
      </c>
      <c r="C62" s="76" t="s">
        <v>1151</v>
      </c>
      <c r="D62" s="75" t="s">
        <v>463</v>
      </c>
      <c r="E62" s="81" t="s">
        <v>44</v>
      </c>
      <c r="F62" s="81" t="s">
        <v>322</v>
      </c>
      <c r="G62" s="127" t="s">
        <v>107</v>
      </c>
      <c r="H62" s="127" t="s">
        <v>337</v>
      </c>
      <c r="I62" s="29"/>
      <c r="J62" s="81" t="s">
        <v>25</v>
      </c>
      <c r="K62" s="81" t="s">
        <v>25</v>
      </c>
      <c r="L62" s="29"/>
    </row>
    <row r="63" spans="1:12">
      <c r="A63" s="29">
        <v>62</v>
      </c>
      <c r="B63" s="81" t="s">
        <v>931</v>
      </c>
      <c r="C63" s="76" t="s">
        <v>1151</v>
      </c>
      <c r="D63" s="75" t="s">
        <v>463</v>
      </c>
      <c r="E63" s="81" t="s">
        <v>642</v>
      </c>
      <c r="F63" s="81" t="s">
        <v>642</v>
      </c>
      <c r="G63" s="41"/>
      <c r="H63" s="41"/>
      <c r="I63" s="29"/>
      <c r="J63" s="81" t="s">
        <v>25</v>
      </c>
      <c r="K63" s="81" t="s">
        <v>25</v>
      </c>
      <c r="L63" s="29"/>
    </row>
    <row r="64" spans="1:12">
      <c r="A64" s="29">
        <v>63</v>
      </c>
      <c r="B64" s="81" t="s">
        <v>932</v>
      </c>
      <c r="C64" s="76" t="s">
        <v>1151</v>
      </c>
      <c r="D64" s="75" t="s">
        <v>463</v>
      </c>
      <c r="E64" s="81" t="s">
        <v>44</v>
      </c>
      <c r="F64" s="81" t="s">
        <v>85</v>
      </c>
      <c r="G64" s="127" t="s">
        <v>119</v>
      </c>
      <c r="H64" s="127" t="s">
        <v>311</v>
      </c>
      <c r="I64" s="122" t="s">
        <v>1152</v>
      </c>
      <c r="J64" s="81" t="s">
        <v>25</v>
      </c>
      <c r="K64" s="81" t="s">
        <v>25</v>
      </c>
      <c r="L64" s="29"/>
    </row>
    <row r="65" spans="1:12">
      <c r="A65" s="29">
        <v>64</v>
      </c>
      <c r="B65" s="81" t="s">
        <v>933</v>
      </c>
      <c r="C65" s="76" t="s">
        <v>1151</v>
      </c>
      <c r="D65" s="75" t="s">
        <v>463</v>
      </c>
      <c r="E65" s="81" t="s">
        <v>44</v>
      </c>
      <c r="F65" s="81" t="s">
        <v>85</v>
      </c>
      <c r="G65" s="127" t="s">
        <v>411</v>
      </c>
      <c r="H65" s="127" t="s">
        <v>320</v>
      </c>
      <c r="I65" s="29"/>
      <c r="J65" s="81" t="s">
        <v>25</v>
      </c>
      <c r="K65" s="81" t="s">
        <v>25</v>
      </c>
      <c r="L65" s="29"/>
    </row>
    <row r="66" spans="1:12">
      <c r="A66" s="29">
        <v>65</v>
      </c>
      <c r="B66" s="81" t="s">
        <v>934</v>
      </c>
      <c r="C66" s="76" t="s">
        <v>1151</v>
      </c>
      <c r="D66" s="75" t="s">
        <v>463</v>
      </c>
      <c r="E66" s="81" t="s">
        <v>44</v>
      </c>
      <c r="F66" s="81" t="s">
        <v>85</v>
      </c>
      <c r="G66" s="127" t="s">
        <v>366</v>
      </c>
      <c r="H66" s="127" t="s">
        <v>109</v>
      </c>
      <c r="I66" s="29"/>
      <c r="J66" s="81" t="s">
        <v>25</v>
      </c>
      <c r="K66" s="81" t="s">
        <v>25</v>
      </c>
      <c r="L66" s="29"/>
    </row>
    <row r="67" spans="1:12">
      <c r="A67" s="29">
        <v>66</v>
      </c>
      <c r="B67" s="81" t="s">
        <v>935</v>
      </c>
      <c r="C67" s="76" t="s">
        <v>1151</v>
      </c>
      <c r="D67" s="75" t="s">
        <v>463</v>
      </c>
      <c r="E67" s="81" t="s">
        <v>44</v>
      </c>
      <c r="F67" s="81" t="s">
        <v>85</v>
      </c>
      <c r="G67" s="127" t="s">
        <v>268</v>
      </c>
      <c r="H67" s="127" t="s">
        <v>94</v>
      </c>
      <c r="I67" s="29"/>
      <c r="J67" s="81" t="s">
        <v>25</v>
      </c>
      <c r="K67" s="81" t="s">
        <v>25</v>
      </c>
      <c r="L67" s="29"/>
    </row>
    <row r="68" spans="1:12">
      <c r="A68" s="29">
        <v>67</v>
      </c>
      <c r="B68" s="81" t="s">
        <v>936</v>
      </c>
      <c r="C68" s="76" t="s">
        <v>1151</v>
      </c>
      <c r="D68" s="75" t="s">
        <v>463</v>
      </c>
      <c r="E68" s="81" t="s">
        <v>44</v>
      </c>
      <c r="F68" s="81" t="s">
        <v>321</v>
      </c>
      <c r="G68" s="127" t="s">
        <v>246</v>
      </c>
      <c r="H68" s="127" t="s">
        <v>457</v>
      </c>
      <c r="I68" s="29"/>
      <c r="J68" s="81" t="s">
        <v>25</v>
      </c>
      <c r="K68" s="81" t="s">
        <v>25</v>
      </c>
      <c r="L68" s="29"/>
    </row>
    <row r="69" spans="1:12">
      <c r="A69" s="29">
        <v>68</v>
      </c>
      <c r="B69" s="81" t="s">
        <v>937</v>
      </c>
      <c r="C69" s="76" t="s">
        <v>1151</v>
      </c>
      <c r="D69" s="75" t="s">
        <v>463</v>
      </c>
      <c r="E69" s="81" t="s">
        <v>44</v>
      </c>
      <c r="F69" s="81" t="s">
        <v>322</v>
      </c>
      <c r="G69" s="127" t="s">
        <v>119</v>
      </c>
      <c r="H69" s="127" t="s">
        <v>277</v>
      </c>
      <c r="I69" s="29"/>
      <c r="J69" s="81" t="s">
        <v>25</v>
      </c>
      <c r="K69" s="81" t="s">
        <v>25</v>
      </c>
      <c r="L69" s="29"/>
    </row>
    <row r="70" spans="1:12">
      <c r="A70" s="29">
        <v>69</v>
      </c>
      <c r="B70" s="81" t="s">
        <v>938</v>
      </c>
      <c r="C70" s="76" t="s">
        <v>1151</v>
      </c>
      <c r="D70" s="75" t="s">
        <v>463</v>
      </c>
      <c r="E70" s="81" t="s">
        <v>642</v>
      </c>
      <c r="F70" s="81" t="s">
        <v>642</v>
      </c>
      <c r="G70" s="41"/>
      <c r="H70" s="41"/>
      <c r="I70" s="29"/>
      <c r="J70" s="81" t="s">
        <v>25</v>
      </c>
      <c r="K70" s="81" t="s">
        <v>25</v>
      </c>
      <c r="L70" s="29"/>
    </row>
    <row r="71" spans="1:12">
      <c r="A71" s="29">
        <v>70</v>
      </c>
      <c r="B71" s="81" t="s">
        <v>939</v>
      </c>
      <c r="C71" s="76" t="s">
        <v>1151</v>
      </c>
      <c r="D71" s="75" t="s">
        <v>463</v>
      </c>
      <c r="E71" s="81" t="s">
        <v>44</v>
      </c>
      <c r="F71" s="81" t="s">
        <v>85</v>
      </c>
      <c r="G71" s="127" t="s">
        <v>93</v>
      </c>
      <c r="H71" s="127" t="s">
        <v>86</v>
      </c>
      <c r="I71" s="122" t="s">
        <v>1152</v>
      </c>
      <c r="J71" s="81" t="s">
        <v>25</v>
      </c>
      <c r="K71" s="81" t="s">
        <v>25</v>
      </c>
      <c r="L71" s="29" t="s">
        <v>47</v>
      </c>
    </row>
    <row r="72" spans="1:12">
      <c r="A72" s="29">
        <v>71</v>
      </c>
      <c r="B72" s="81" t="s">
        <v>940</v>
      </c>
      <c r="C72" s="76" t="s">
        <v>1151</v>
      </c>
      <c r="D72" s="75" t="s">
        <v>463</v>
      </c>
      <c r="E72" s="81" t="s">
        <v>642</v>
      </c>
      <c r="F72" s="81" t="s">
        <v>642</v>
      </c>
      <c r="G72" s="41"/>
      <c r="H72" s="41"/>
      <c r="I72" s="29"/>
      <c r="J72" s="81" t="s">
        <v>25</v>
      </c>
      <c r="K72" s="81" t="s">
        <v>25</v>
      </c>
      <c r="L72" s="29"/>
    </row>
    <row r="73" spans="1:12">
      <c r="A73" s="29">
        <v>72</v>
      </c>
      <c r="B73" s="81" t="s">
        <v>941</v>
      </c>
      <c r="C73" s="76" t="s">
        <v>1151</v>
      </c>
      <c r="D73" s="75" t="s">
        <v>463</v>
      </c>
      <c r="E73" s="81" t="s">
        <v>44</v>
      </c>
      <c r="F73" s="81" t="s">
        <v>85</v>
      </c>
      <c r="G73" s="127" t="s">
        <v>246</v>
      </c>
      <c r="H73" s="127" t="s">
        <v>250</v>
      </c>
      <c r="I73" s="29"/>
      <c r="J73" s="81" t="s">
        <v>25</v>
      </c>
      <c r="K73" s="81" t="s">
        <v>25</v>
      </c>
      <c r="L73" s="29"/>
    </row>
    <row r="74" spans="1:12">
      <c r="A74" s="29">
        <v>73</v>
      </c>
      <c r="B74" s="81" t="s">
        <v>942</v>
      </c>
      <c r="C74" s="76" t="s">
        <v>1151</v>
      </c>
      <c r="D74" s="75" t="s">
        <v>463</v>
      </c>
      <c r="E74" s="81" t="s">
        <v>44</v>
      </c>
      <c r="F74" s="81" t="s">
        <v>85</v>
      </c>
      <c r="G74" s="127" t="s">
        <v>960</v>
      </c>
      <c r="H74" s="127" t="s">
        <v>404</v>
      </c>
      <c r="I74" s="29"/>
      <c r="J74" s="81" t="s">
        <v>25</v>
      </c>
      <c r="K74" s="81" t="s">
        <v>25</v>
      </c>
      <c r="L74" s="29"/>
    </row>
    <row r="75" spans="1:12">
      <c r="A75" s="29">
        <v>74</v>
      </c>
      <c r="B75" s="81" t="s">
        <v>943</v>
      </c>
      <c r="C75" s="76" t="s">
        <v>1151</v>
      </c>
      <c r="D75" s="75" t="s">
        <v>463</v>
      </c>
      <c r="E75" s="81" t="s">
        <v>44</v>
      </c>
      <c r="F75" s="81" t="s">
        <v>321</v>
      </c>
      <c r="G75" s="127" t="s">
        <v>107</v>
      </c>
      <c r="H75" s="127" t="s">
        <v>318</v>
      </c>
      <c r="I75" s="29"/>
      <c r="J75" s="81" t="s">
        <v>25</v>
      </c>
      <c r="K75" s="81" t="s">
        <v>25</v>
      </c>
      <c r="L75" s="29"/>
    </row>
    <row r="76" spans="1:12">
      <c r="A76" s="29">
        <v>75</v>
      </c>
      <c r="B76" s="81" t="s">
        <v>944</v>
      </c>
      <c r="C76" s="76" t="s">
        <v>1151</v>
      </c>
      <c r="D76" s="75" t="s">
        <v>463</v>
      </c>
      <c r="E76" s="81" t="s">
        <v>44</v>
      </c>
      <c r="F76" s="81" t="s">
        <v>322</v>
      </c>
      <c r="G76" s="127" t="s">
        <v>566</v>
      </c>
      <c r="H76" s="127" t="s">
        <v>243</v>
      </c>
      <c r="I76" s="29"/>
      <c r="J76" s="81" t="s">
        <v>25</v>
      </c>
      <c r="K76" s="81" t="s">
        <v>25</v>
      </c>
      <c r="L76" s="29"/>
    </row>
    <row r="77" spans="1:12">
      <c r="A77" s="29">
        <v>76</v>
      </c>
      <c r="B77" s="81" t="s">
        <v>945</v>
      </c>
      <c r="C77" s="76" t="s">
        <v>1151</v>
      </c>
      <c r="D77" s="75" t="s">
        <v>463</v>
      </c>
      <c r="E77" s="81" t="s">
        <v>642</v>
      </c>
      <c r="F77" s="81" t="s">
        <v>642</v>
      </c>
      <c r="G77" s="41"/>
      <c r="H77" s="41"/>
      <c r="I77" s="29"/>
      <c r="J77" s="81" t="s">
        <v>25</v>
      </c>
      <c r="K77" s="81" t="s">
        <v>25</v>
      </c>
      <c r="L77" s="29"/>
    </row>
    <row r="78" spans="1:12">
      <c r="A78" s="29">
        <v>77</v>
      </c>
      <c r="B78" s="81" t="s">
        <v>946</v>
      </c>
      <c r="C78" s="76" t="s">
        <v>1151</v>
      </c>
      <c r="D78" s="75" t="s">
        <v>463</v>
      </c>
      <c r="E78" s="81" t="s">
        <v>44</v>
      </c>
      <c r="F78" s="81" t="s">
        <v>85</v>
      </c>
      <c r="G78" s="127" t="s">
        <v>242</v>
      </c>
      <c r="H78" s="127" t="s">
        <v>86</v>
      </c>
      <c r="I78" s="122" t="s">
        <v>1152</v>
      </c>
      <c r="J78" s="81" t="s">
        <v>25</v>
      </c>
      <c r="K78" s="81" t="s">
        <v>25</v>
      </c>
      <c r="L78" s="29"/>
    </row>
    <row r="79" spans="1:12">
      <c r="A79" s="29">
        <v>78</v>
      </c>
      <c r="B79" s="81" t="s">
        <v>947</v>
      </c>
      <c r="C79" s="76" t="s">
        <v>1151</v>
      </c>
      <c r="D79" s="75" t="s">
        <v>463</v>
      </c>
      <c r="E79" s="81" t="s">
        <v>44</v>
      </c>
      <c r="F79" s="81" t="s">
        <v>85</v>
      </c>
      <c r="G79" s="127" t="s">
        <v>110</v>
      </c>
      <c r="H79" s="127" t="s">
        <v>98</v>
      </c>
      <c r="I79" s="29"/>
      <c r="J79" s="81" t="s">
        <v>25</v>
      </c>
      <c r="K79" s="81" t="s">
        <v>25</v>
      </c>
      <c r="L79" s="29"/>
    </row>
    <row r="80" spans="1:12">
      <c r="A80" s="29">
        <v>79</v>
      </c>
      <c r="B80" s="81" t="s">
        <v>948</v>
      </c>
      <c r="C80" s="76" t="s">
        <v>1151</v>
      </c>
      <c r="D80" s="75" t="s">
        <v>463</v>
      </c>
      <c r="E80" s="81" t="s">
        <v>44</v>
      </c>
      <c r="F80" s="81" t="s">
        <v>85</v>
      </c>
      <c r="G80" s="127" t="s">
        <v>108</v>
      </c>
      <c r="H80" s="127" t="s">
        <v>315</v>
      </c>
      <c r="I80" s="29"/>
      <c r="J80" s="81" t="s">
        <v>25</v>
      </c>
      <c r="K80" s="81" t="s">
        <v>25</v>
      </c>
      <c r="L80" s="29"/>
    </row>
    <row r="81" spans="1:12">
      <c r="A81" s="29">
        <v>80</v>
      </c>
      <c r="B81" s="81" t="s">
        <v>949</v>
      </c>
      <c r="C81" s="76" t="s">
        <v>1151</v>
      </c>
      <c r="D81" s="75" t="s">
        <v>463</v>
      </c>
      <c r="E81" s="81" t="s">
        <v>44</v>
      </c>
      <c r="F81" s="81" t="s">
        <v>85</v>
      </c>
      <c r="G81" s="127" t="s">
        <v>251</v>
      </c>
      <c r="H81" s="127" t="s">
        <v>265</v>
      </c>
      <c r="I81" s="29"/>
      <c r="J81" s="81" t="s">
        <v>25</v>
      </c>
      <c r="K81" s="81" t="s">
        <v>25</v>
      </c>
      <c r="L81" s="82"/>
    </row>
    <row r="82" spans="1:12">
      <c r="A82" s="29">
        <v>81</v>
      </c>
      <c r="B82" s="81" t="s">
        <v>950</v>
      </c>
      <c r="C82" s="76" t="s">
        <v>1151</v>
      </c>
      <c r="D82" s="75" t="s">
        <v>463</v>
      </c>
      <c r="E82" s="81" t="s">
        <v>44</v>
      </c>
      <c r="F82" s="81" t="s">
        <v>321</v>
      </c>
      <c r="G82" s="127" t="s">
        <v>110</v>
      </c>
      <c r="H82" s="127" t="s">
        <v>247</v>
      </c>
      <c r="I82" s="122" t="s">
        <v>1152</v>
      </c>
      <c r="J82" s="81" t="s">
        <v>25</v>
      </c>
      <c r="K82" s="81" t="s">
        <v>25</v>
      </c>
      <c r="L82" s="29"/>
    </row>
    <row r="83" spans="1:12">
      <c r="A83" s="29">
        <v>82</v>
      </c>
      <c r="B83" s="81" t="s">
        <v>951</v>
      </c>
      <c r="C83" s="76" t="s">
        <v>1151</v>
      </c>
      <c r="D83" s="75" t="s">
        <v>463</v>
      </c>
      <c r="E83" s="81" t="s">
        <v>44</v>
      </c>
      <c r="F83" s="81" t="s">
        <v>322</v>
      </c>
      <c r="G83" s="127" t="s">
        <v>602</v>
      </c>
      <c r="H83" s="127" t="s">
        <v>273</v>
      </c>
      <c r="I83" s="29"/>
      <c r="J83" s="81" t="s">
        <v>25</v>
      </c>
      <c r="K83" s="81" t="s">
        <v>25</v>
      </c>
      <c r="L83" s="29"/>
    </row>
    <row r="84" spans="1:12">
      <c r="A84" s="29">
        <v>83</v>
      </c>
      <c r="B84" s="81" t="s">
        <v>952</v>
      </c>
      <c r="C84" s="76" t="s">
        <v>1151</v>
      </c>
      <c r="D84" s="75" t="s">
        <v>463</v>
      </c>
      <c r="E84" s="81" t="s">
        <v>642</v>
      </c>
      <c r="F84" s="81" t="s">
        <v>642</v>
      </c>
      <c r="G84" s="41"/>
      <c r="H84" s="41"/>
      <c r="I84" s="29"/>
      <c r="J84" s="81" t="s">
        <v>25</v>
      </c>
      <c r="K84" s="81" t="s">
        <v>25</v>
      </c>
      <c r="L84" s="29"/>
    </row>
    <row r="85" spans="1:12">
      <c r="A85" s="29">
        <v>84</v>
      </c>
      <c r="B85" s="81" t="s">
        <v>953</v>
      </c>
      <c r="C85" s="76" t="s">
        <v>1151</v>
      </c>
      <c r="D85" s="75" t="s">
        <v>463</v>
      </c>
      <c r="E85" s="81" t="s">
        <v>44</v>
      </c>
      <c r="F85" s="81" t="s">
        <v>85</v>
      </c>
      <c r="G85" s="127" t="s">
        <v>110</v>
      </c>
      <c r="H85" s="127" t="s">
        <v>279</v>
      </c>
      <c r="I85" s="29"/>
      <c r="J85" s="81" t="s">
        <v>25</v>
      </c>
      <c r="K85" s="81" t="s">
        <v>25</v>
      </c>
      <c r="L85" s="29"/>
    </row>
    <row r="86" spans="1:12">
      <c r="A86" s="29">
        <v>85</v>
      </c>
      <c r="B86" s="81" t="s">
        <v>954</v>
      </c>
      <c r="C86" s="76" t="s">
        <v>1151</v>
      </c>
      <c r="D86" s="75" t="s">
        <v>463</v>
      </c>
      <c r="E86" s="81" t="s">
        <v>44</v>
      </c>
      <c r="F86" s="81" t="s">
        <v>85</v>
      </c>
      <c r="G86" s="127" t="s">
        <v>336</v>
      </c>
      <c r="H86" s="41"/>
      <c r="I86" s="29"/>
      <c r="J86" s="81" t="s">
        <v>25</v>
      </c>
      <c r="K86" s="81" t="s">
        <v>25</v>
      </c>
      <c r="L86" s="29"/>
    </row>
    <row r="87" spans="1:12">
      <c r="A87" s="29">
        <v>86</v>
      </c>
      <c r="B87" s="81" t="s">
        <v>955</v>
      </c>
      <c r="C87" s="76" t="s">
        <v>1151</v>
      </c>
      <c r="D87" s="75" t="s">
        <v>463</v>
      </c>
      <c r="E87" s="81" t="s">
        <v>44</v>
      </c>
      <c r="F87" s="81" t="s">
        <v>85</v>
      </c>
      <c r="G87" s="41"/>
      <c r="H87" s="41"/>
      <c r="I87" s="29"/>
      <c r="J87" s="81" t="s">
        <v>25</v>
      </c>
      <c r="K87" s="81" t="s">
        <v>25</v>
      </c>
      <c r="L87" s="29"/>
    </row>
    <row r="88" spans="1:12">
      <c r="A88" s="29">
        <v>87</v>
      </c>
      <c r="B88" s="81" t="s">
        <v>956</v>
      </c>
      <c r="C88" s="76" t="s">
        <v>1151</v>
      </c>
      <c r="D88" s="75" t="s">
        <v>463</v>
      </c>
      <c r="E88" s="81" t="s">
        <v>44</v>
      </c>
      <c r="F88" s="81" t="s">
        <v>85</v>
      </c>
      <c r="G88" s="127"/>
      <c r="H88" s="41"/>
      <c r="I88" s="29"/>
      <c r="J88" s="81" t="s">
        <v>25</v>
      </c>
      <c r="K88" s="81" t="s">
        <v>25</v>
      </c>
      <c r="L88" s="29"/>
    </row>
    <row r="89" spans="1:12">
      <c r="A89" s="29">
        <v>88</v>
      </c>
      <c r="B89" s="81" t="s">
        <v>957</v>
      </c>
      <c r="C89" s="76" t="s">
        <v>1151</v>
      </c>
      <c r="D89" s="75" t="s">
        <v>463</v>
      </c>
      <c r="E89" s="81" t="s">
        <v>44</v>
      </c>
      <c r="F89" s="81" t="s">
        <v>321</v>
      </c>
      <c r="G89" s="127"/>
      <c r="H89" s="127"/>
      <c r="I89" s="29"/>
      <c r="J89" s="81" t="s">
        <v>25</v>
      </c>
      <c r="K89" s="81" t="s">
        <v>25</v>
      </c>
      <c r="L89" s="29"/>
    </row>
    <row r="90" spans="1:12">
      <c r="A90" s="29">
        <v>89</v>
      </c>
      <c r="B90" s="81" t="s">
        <v>958</v>
      </c>
      <c r="C90" s="76" t="s">
        <v>1151</v>
      </c>
      <c r="D90" s="75" t="s">
        <v>463</v>
      </c>
      <c r="E90" s="81" t="s">
        <v>44</v>
      </c>
      <c r="F90" s="81" t="s">
        <v>322</v>
      </c>
      <c r="G90" s="127"/>
      <c r="H90" s="127"/>
      <c r="I90" s="29"/>
      <c r="J90" s="81" t="s">
        <v>25</v>
      </c>
      <c r="K90" s="81" t="s">
        <v>25</v>
      </c>
      <c r="L90" s="29"/>
    </row>
    <row r="91" spans="1:12">
      <c r="A91" s="29">
        <v>90</v>
      </c>
      <c r="B91" s="81" t="s">
        <v>959</v>
      </c>
      <c r="C91" s="76" t="s">
        <v>1151</v>
      </c>
      <c r="D91" s="75" t="s">
        <v>463</v>
      </c>
      <c r="E91" s="81" t="s">
        <v>642</v>
      </c>
      <c r="F91" s="81" t="s">
        <v>642</v>
      </c>
      <c r="G91" s="127"/>
      <c r="H91" s="127"/>
      <c r="I91" s="29"/>
      <c r="J91" s="81" t="s">
        <v>25</v>
      </c>
      <c r="K91" s="81" t="s">
        <v>25</v>
      </c>
      <c r="L91" s="29"/>
    </row>
    <row r="92" spans="1:12">
      <c r="A92" s="29">
        <v>91</v>
      </c>
      <c r="B92" s="81" t="s">
        <v>930</v>
      </c>
      <c r="C92" s="75" t="s">
        <v>124</v>
      </c>
      <c r="D92" s="75" t="s">
        <v>464</v>
      </c>
      <c r="E92" s="81" t="s">
        <v>44</v>
      </c>
      <c r="F92" s="81" t="s">
        <v>322</v>
      </c>
      <c r="G92" s="127" t="s">
        <v>363</v>
      </c>
      <c r="H92" s="127" t="s">
        <v>961</v>
      </c>
      <c r="I92" s="29"/>
      <c r="J92" s="81" t="s">
        <v>25</v>
      </c>
      <c r="K92" s="81" t="s">
        <v>25</v>
      </c>
      <c r="L92" s="29"/>
    </row>
    <row r="93" spans="1:12">
      <c r="A93" s="29">
        <v>92</v>
      </c>
      <c r="B93" s="81" t="s">
        <v>931</v>
      </c>
      <c r="C93" s="75" t="s">
        <v>124</v>
      </c>
      <c r="D93" s="75" t="s">
        <v>464</v>
      </c>
      <c r="E93" s="81" t="s">
        <v>642</v>
      </c>
      <c r="F93" s="81" t="s">
        <v>642</v>
      </c>
      <c r="G93" s="41"/>
      <c r="H93" s="41"/>
      <c r="I93" s="29"/>
      <c r="J93" s="81" t="s">
        <v>25</v>
      </c>
      <c r="K93" s="81" t="s">
        <v>25</v>
      </c>
      <c r="L93" s="29"/>
    </row>
    <row r="94" spans="1:12">
      <c r="A94" s="29">
        <v>93</v>
      </c>
      <c r="B94" s="81" t="s">
        <v>932</v>
      </c>
      <c r="C94" s="75" t="s">
        <v>124</v>
      </c>
      <c r="D94" s="75" t="s">
        <v>464</v>
      </c>
      <c r="E94" s="81" t="s">
        <v>44</v>
      </c>
      <c r="F94" s="81" t="s">
        <v>85</v>
      </c>
      <c r="G94" s="127" t="s">
        <v>106</v>
      </c>
      <c r="H94" s="127" t="s">
        <v>86</v>
      </c>
      <c r="I94" s="122" t="s">
        <v>1152</v>
      </c>
      <c r="J94" s="81" t="s">
        <v>25</v>
      </c>
      <c r="K94" s="81" t="s">
        <v>25</v>
      </c>
      <c r="L94" s="29"/>
    </row>
    <row r="95" spans="1:12">
      <c r="A95" s="29">
        <v>94</v>
      </c>
      <c r="B95" s="81" t="s">
        <v>933</v>
      </c>
      <c r="C95" s="75" t="s">
        <v>124</v>
      </c>
      <c r="D95" s="75" t="s">
        <v>464</v>
      </c>
      <c r="E95" s="81" t="s">
        <v>44</v>
      </c>
      <c r="F95" s="81" t="s">
        <v>85</v>
      </c>
      <c r="G95" s="127" t="s">
        <v>366</v>
      </c>
      <c r="H95" s="127" t="s">
        <v>243</v>
      </c>
      <c r="I95" s="29"/>
      <c r="J95" s="81" t="s">
        <v>25</v>
      </c>
      <c r="K95" s="81" t="s">
        <v>25</v>
      </c>
      <c r="L95" s="29"/>
    </row>
    <row r="96" spans="1:12">
      <c r="A96" s="29">
        <v>95</v>
      </c>
      <c r="B96" s="81" t="s">
        <v>934</v>
      </c>
      <c r="C96" s="75" t="s">
        <v>124</v>
      </c>
      <c r="D96" s="75" t="s">
        <v>464</v>
      </c>
      <c r="E96" s="81" t="s">
        <v>44</v>
      </c>
      <c r="F96" s="81" t="s">
        <v>85</v>
      </c>
      <c r="G96" s="127" t="s">
        <v>118</v>
      </c>
      <c r="H96" s="127" t="s">
        <v>98</v>
      </c>
      <c r="I96" s="29"/>
      <c r="J96" s="81" t="s">
        <v>25</v>
      </c>
      <c r="K96" s="81" t="s">
        <v>25</v>
      </c>
      <c r="L96" s="29"/>
    </row>
    <row r="97" spans="1:12">
      <c r="A97" s="29">
        <v>96</v>
      </c>
      <c r="B97" s="81" t="s">
        <v>935</v>
      </c>
      <c r="C97" s="75" t="s">
        <v>124</v>
      </c>
      <c r="D97" s="75" t="s">
        <v>464</v>
      </c>
      <c r="E97" s="81" t="s">
        <v>44</v>
      </c>
      <c r="F97" s="81" t="s">
        <v>85</v>
      </c>
      <c r="G97" s="127" t="s">
        <v>118</v>
      </c>
      <c r="H97" s="127" t="s">
        <v>403</v>
      </c>
      <c r="I97" s="29"/>
      <c r="J97" s="81" t="s">
        <v>25</v>
      </c>
      <c r="K97" s="81" t="s">
        <v>25</v>
      </c>
      <c r="L97" s="29"/>
    </row>
    <row r="98" spans="1:12">
      <c r="A98" s="29">
        <v>97</v>
      </c>
      <c r="B98" s="81" t="s">
        <v>936</v>
      </c>
      <c r="C98" s="75" t="s">
        <v>124</v>
      </c>
      <c r="D98" s="75" t="s">
        <v>464</v>
      </c>
      <c r="E98" s="81" t="s">
        <v>44</v>
      </c>
      <c r="F98" s="81" t="s">
        <v>321</v>
      </c>
      <c r="G98" s="127" t="s">
        <v>90</v>
      </c>
      <c r="H98" s="127" t="s">
        <v>583</v>
      </c>
      <c r="I98" s="122" t="s">
        <v>1152</v>
      </c>
      <c r="J98" s="81" t="s">
        <v>25</v>
      </c>
      <c r="K98" s="81" t="s">
        <v>25</v>
      </c>
      <c r="L98" s="29"/>
    </row>
    <row r="99" spans="1:12">
      <c r="A99" s="29">
        <v>98</v>
      </c>
      <c r="B99" s="81" t="s">
        <v>937</v>
      </c>
      <c r="C99" s="75" t="s">
        <v>124</v>
      </c>
      <c r="D99" s="75" t="s">
        <v>464</v>
      </c>
      <c r="E99" s="81" t="s">
        <v>44</v>
      </c>
      <c r="F99" s="81" t="s">
        <v>322</v>
      </c>
      <c r="G99" s="127" t="s">
        <v>91</v>
      </c>
      <c r="H99" s="127" t="s">
        <v>406</v>
      </c>
      <c r="I99" s="29"/>
      <c r="J99" s="81" t="s">
        <v>25</v>
      </c>
      <c r="K99" s="81" t="s">
        <v>25</v>
      </c>
      <c r="L99" s="29"/>
    </row>
    <row r="100" spans="1:12">
      <c r="A100" s="29">
        <v>99</v>
      </c>
      <c r="B100" s="81" t="s">
        <v>938</v>
      </c>
      <c r="C100" s="75" t="s">
        <v>124</v>
      </c>
      <c r="D100" s="75" t="s">
        <v>464</v>
      </c>
      <c r="E100" s="81" t="s">
        <v>642</v>
      </c>
      <c r="F100" s="81" t="s">
        <v>642</v>
      </c>
      <c r="G100" s="41"/>
      <c r="H100" s="41"/>
      <c r="I100" s="29"/>
      <c r="J100" s="81" t="s">
        <v>25</v>
      </c>
      <c r="K100" s="81" t="s">
        <v>25</v>
      </c>
      <c r="L100" s="29"/>
    </row>
    <row r="101" spans="1:12">
      <c r="A101" s="29">
        <v>100</v>
      </c>
      <c r="B101" s="81" t="s">
        <v>939</v>
      </c>
      <c r="C101" s="75" t="s">
        <v>124</v>
      </c>
      <c r="D101" s="75" t="s">
        <v>464</v>
      </c>
      <c r="E101" s="81" t="s">
        <v>44</v>
      </c>
      <c r="F101" s="81" t="s">
        <v>85</v>
      </c>
      <c r="G101" s="127" t="s">
        <v>301</v>
      </c>
      <c r="H101" s="127" t="s">
        <v>98</v>
      </c>
      <c r="I101" s="29"/>
      <c r="J101" s="81" t="s">
        <v>25</v>
      </c>
      <c r="K101" s="81" t="s">
        <v>25</v>
      </c>
      <c r="L101" s="29"/>
    </row>
    <row r="102" spans="1:12">
      <c r="A102" s="29">
        <v>101</v>
      </c>
      <c r="B102" s="81" t="s">
        <v>940</v>
      </c>
      <c r="C102" s="75" t="s">
        <v>124</v>
      </c>
      <c r="D102" s="75" t="s">
        <v>464</v>
      </c>
      <c r="E102" s="81" t="s">
        <v>642</v>
      </c>
      <c r="F102" s="81" t="s">
        <v>642</v>
      </c>
      <c r="G102" s="41"/>
      <c r="H102" s="41"/>
      <c r="I102" s="29"/>
      <c r="J102" s="81" t="s">
        <v>25</v>
      </c>
      <c r="K102" s="81" t="s">
        <v>25</v>
      </c>
      <c r="L102" s="29"/>
    </row>
    <row r="103" spans="1:12">
      <c r="A103" s="29">
        <v>102</v>
      </c>
      <c r="B103" s="81" t="s">
        <v>941</v>
      </c>
      <c r="C103" s="75" t="s">
        <v>124</v>
      </c>
      <c r="D103" s="75" t="s">
        <v>464</v>
      </c>
      <c r="E103" s="81" t="s">
        <v>44</v>
      </c>
      <c r="F103" s="81" t="s">
        <v>85</v>
      </c>
      <c r="G103" s="127" t="s">
        <v>319</v>
      </c>
      <c r="H103" s="127" t="s">
        <v>96</v>
      </c>
      <c r="I103" s="29"/>
      <c r="J103" s="81" t="s">
        <v>25</v>
      </c>
      <c r="K103" s="81" t="s">
        <v>25</v>
      </c>
      <c r="L103" s="29"/>
    </row>
    <row r="104" spans="1:12">
      <c r="A104" s="29">
        <v>103</v>
      </c>
      <c r="B104" s="81" t="s">
        <v>942</v>
      </c>
      <c r="C104" s="75" t="s">
        <v>124</v>
      </c>
      <c r="D104" s="75" t="s">
        <v>464</v>
      </c>
      <c r="E104" s="81" t="s">
        <v>44</v>
      </c>
      <c r="F104" s="81" t="s">
        <v>85</v>
      </c>
      <c r="G104" s="127" t="s">
        <v>116</v>
      </c>
      <c r="H104" s="127" t="s">
        <v>250</v>
      </c>
      <c r="I104" s="29"/>
      <c r="J104" s="81" t="s">
        <v>25</v>
      </c>
      <c r="K104" s="81" t="s">
        <v>25</v>
      </c>
      <c r="L104" s="29"/>
    </row>
    <row r="105" spans="1:12">
      <c r="A105" s="29">
        <v>104</v>
      </c>
      <c r="B105" s="81" t="s">
        <v>943</v>
      </c>
      <c r="C105" s="75" t="s">
        <v>124</v>
      </c>
      <c r="D105" s="75" t="s">
        <v>464</v>
      </c>
      <c r="E105" s="81" t="s">
        <v>44</v>
      </c>
      <c r="F105" s="81" t="s">
        <v>321</v>
      </c>
      <c r="G105" s="127" t="s">
        <v>366</v>
      </c>
      <c r="H105" s="127" t="s">
        <v>86</v>
      </c>
      <c r="I105" s="122" t="s">
        <v>1152</v>
      </c>
      <c r="J105" s="81" t="s">
        <v>25</v>
      </c>
      <c r="K105" s="81" t="s">
        <v>25</v>
      </c>
      <c r="L105" s="29"/>
    </row>
    <row r="106" spans="1:12">
      <c r="A106" s="29">
        <v>105</v>
      </c>
      <c r="B106" s="81" t="s">
        <v>944</v>
      </c>
      <c r="C106" s="75" t="s">
        <v>124</v>
      </c>
      <c r="D106" s="75" t="s">
        <v>464</v>
      </c>
      <c r="E106" s="81" t="s">
        <v>44</v>
      </c>
      <c r="F106" s="81" t="s">
        <v>322</v>
      </c>
      <c r="G106" s="127" t="s">
        <v>240</v>
      </c>
      <c r="H106" s="127" t="s">
        <v>273</v>
      </c>
      <c r="I106" s="29"/>
      <c r="J106" s="81" t="s">
        <v>25</v>
      </c>
      <c r="K106" s="81" t="s">
        <v>25</v>
      </c>
      <c r="L106" s="29"/>
    </row>
    <row r="107" spans="1:12">
      <c r="A107" s="29">
        <v>106</v>
      </c>
      <c r="B107" s="81" t="s">
        <v>945</v>
      </c>
      <c r="C107" s="75" t="s">
        <v>124</v>
      </c>
      <c r="D107" s="75" t="s">
        <v>464</v>
      </c>
      <c r="E107" s="81" t="s">
        <v>642</v>
      </c>
      <c r="F107" s="81" t="s">
        <v>642</v>
      </c>
      <c r="G107" s="41"/>
      <c r="H107" s="41"/>
      <c r="I107" s="29"/>
      <c r="J107" s="81" t="s">
        <v>25</v>
      </c>
      <c r="K107" s="81" t="s">
        <v>25</v>
      </c>
      <c r="L107" s="29"/>
    </row>
    <row r="108" spans="1:12">
      <c r="A108" s="29">
        <v>107</v>
      </c>
      <c r="B108" s="81" t="s">
        <v>946</v>
      </c>
      <c r="C108" s="75" t="s">
        <v>124</v>
      </c>
      <c r="D108" s="75" t="s">
        <v>464</v>
      </c>
      <c r="E108" s="81" t="s">
        <v>44</v>
      </c>
      <c r="F108" s="81" t="s">
        <v>85</v>
      </c>
      <c r="G108" s="127" t="s">
        <v>335</v>
      </c>
      <c r="H108" s="127" t="s">
        <v>265</v>
      </c>
      <c r="I108" s="29"/>
      <c r="J108" s="81" t="s">
        <v>25</v>
      </c>
      <c r="K108" s="81" t="s">
        <v>25</v>
      </c>
      <c r="L108" s="29"/>
    </row>
    <row r="109" spans="1:12">
      <c r="A109" s="29">
        <v>108</v>
      </c>
      <c r="B109" s="81" t="s">
        <v>947</v>
      </c>
      <c r="C109" s="75" t="s">
        <v>124</v>
      </c>
      <c r="D109" s="75" t="s">
        <v>464</v>
      </c>
      <c r="E109" s="81" t="s">
        <v>44</v>
      </c>
      <c r="F109" s="81" t="s">
        <v>85</v>
      </c>
      <c r="G109" s="127" t="s">
        <v>255</v>
      </c>
      <c r="H109" s="127" t="s">
        <v>364</v>
      </c>
      <c r="I109" s="29"/>
      <c r="J109" s="81" t="s">
        <v>25</v>
      </c>
      <c r="K109" s="81" t="s">
        <v>25</v>
      </c>
      <c r="L109" s="29"/>
    </row>
    <row r="110" spans="1:12">
      <c r="A110" s="29">
        <v>109</v>
      </c>
      <c r="B110" s="81" t="s">
        <v>948</v>
      </c>
      <c r="C110" s="75" t="s">
        <v>124</v>
      </c>
      <c r="D110" s="75" t="s">
        <v>464</v>
      </c>
      <c r="E110" s="81" t="s">
        <v>44</v>
      </c>
      <c r="F110" s="81" t="s">
        <v>85</v>
      </c>
      <c r="G110" s="127" t="s">
        <v>418</v>
      </c>
      <c r="H110" s="127" t="s">
        <v>243</v>
      </c>
      <c r="I110" s="29"/>
      <c r="J110" s="81" t="s">
        <v>25</v>
      </c>
      <c r="K110" s="81" t="s">
        <v>25</v>
      </c>
      <c r="L110" s="29"/>
    </row>
    <row r="111" spans="1:12">
      <c r="A111" s="29">
        <v>110</v>
      </c>
      <c r="B111" s="81" t="s">
        <v>949</v>
      </c>
      <c r="C111" s="75" t="s">
        <v>124</v>
      </c>
      <c r="D111" s="75" t="s">
        <v>464</v>
      </c>
      <c r="E111" s="81" t="s">
        <v>44</v>
      </c>
      <c r="F111" s="81" t="s">
        <v>85</v>
      </c>
      <c r="G111" s="127" t="s">
        <v>88</v>
      </c>
      <c r="H111" s="127" t="s">
        <v>580</v>
      </c>
      <c r="I111" s="122" t="s">
        <v>1152</v>
      </c>
      <c r="J111" s="81" t="s">
        <v>25</v>
      </c>
      <c r="K111" s="81" t="s">
        <v>25</v>
      </c>
      <c r="L111" s="82"/>
    </row>
    <row r="112" spans="1:12">
      <c r="A112" s="29">
        <v>111</v>
      </c>
      <c r="B112" s="81" t="s">
        <v>950</v>
      </c>
      <c r="C112" s="75" t="s">
        <v>124</v>
      </c>
      <c r="D112" s="75" t="s">
        <v>464</v>
      </c>
      <c r="E112" s="81" t="s">
        <v>44</v>
      </c>
      <c r="F112" s="81" t="s">
        <v>321</v>
      </c>
      <c r="G112" s="127" t="s">
        <v>425</v>
      </c>
      <c r="H112" s="127" t="s">
        <v>280</v>
      </c>
      <c r="I112" s="29"/>
      <c r="J112" s="81" t="s">
        <v>25</v>
      </c>
      <c r="K112" s="81" t="s">
        <v>25</v>
      </c>
      <c r="L112" s="29"/>
    </row>
    <row r="113" spans="1:12">
      <c r="A113" s="29">
        <v>112</v>
      </c>
      <c r="B113" s="81" t="s">
        <v>951</v>
      </c>
      <c r="C113" s="75" t="s">
        <v>124</v>
      </c>
      <c r="D113" s="75" t="s">
        <v>464</v>
      </c>
      <c r="E113" s="81" t="s">
        <v>44</v>
      </c>
      <c r="F113" s="81" t="s">
        <v>322</v>
      </c>
      <c r="G113" s="127" t="s">
        <v>962</v>
      </c>
      <c r="H113" s="127" t="s">
        <v>277</v>
      </c>
      <c r="I113" s="29"/>
      <c r="J113" s="81" t="s">
        <v>25</v>
      </c>
      <c r="K113" s="81" t="s">
        <v>25</v>
      </c>
      <c r="L113" s="29"/>
    </row>
    <row r="114" spans="1:12">
      <c r="A114" s="29">
        <v>113</v>
      </c>
      <c r="B114" s="81" t="s">
        <v>952</v>
      </c>
      <c r="C114" s="75" t="s">
        <v>124</v>
      </c>
      <c r="D114" s="75" t="s">
        <v>464</v>
      </c>
      <c r="E114" s="81" t="s">
        <v>642</v>
      </c>
      <c r="F114" s="81" t="s">
        <v>642</v>
      </c>
      <c r="G114" s="41"/>
      <c r="H114" s="41"/>
      <c r="I114" s="29"/>
      <c r="J114" s="81" t="s">
        <v>25</v>
      </c>
      <c r="K114" s="81" t="s">
        <v>25</v>
      </c>
      <c r="L114" s="29"/>
    </row>
    <row r="115" spans="1:12">
      <c r="A115" s="29">
        <v>114</v>
      </c>
      <c r="B115" s="81" t="s">
        <v>953</v>
      </c>
      <c r="C115" s="75" t="s">
        <v>124</v>
      </c>
      <c r="D115" s="75" t="s">
        <v>464</v>
      </c>
      <c r="E115" s="81" t="s">
        <v>44</v>
      </c>
      <c r="F115" s="81" t="s">
        <v>85</v>
      </c>
      <c r="G115" s="127" t="s">
        <v>335</v>
      </c>
      <c r="H115" s="127" t="s">
        <v>94</v>
      </c>
      <c r="I115" s="29"/>
      <c r="J115" s="81" t="s">
        <v>25</v>
      </c>
      <c r="K115" s="81" t="s">
        <v>25</v>
      </c>
      <c r="L115" s="29"/>
    </row>
    <row r="116" spans="1:12">
      <c r="A116" s="29">
        <v>115</v>
      </c>
      <c r="B116" s="81" t="s">
        <v>954</v>
      </c>
      <c r="C116" s="75" t="s">
        <v>124</v>
      </c>
      <c r="D116" s="75" t="s">
        <v>464</v>
      </c>
      <c r="E116" s="81" t="s">
        <v>44</v>
      </c>
      <c r="F116" s="81" t="s">
        <v>85</v>
      </c>
      <c r="G116" s="127" t="s">
        <v>301</v>
      </c>
      <c r="H116" s="41"/>
      <c r="I116" s="29"/>
      <c r="J116" s="81" t="s">
        <v>25</v>
      </c>
      <c r="K116" s="81" t="s">
        <v>25</v>
      </c>
      <c r="L116" s="29"/>
    </row>
    <row r="117" spans="1:12">
      <c r="A117" s="29">
        <v>116</v>
      </c>
      <c r="B117" s="81" t="s">
        <v>955</v>
      </c>
      <c r="C117" s="75" t="s">
        <v>124</v>
      </c>
      <c r="D117" s="75" t="s">
        <v>464</v>
      </c>
      <c r="E117" s="81" t="s">
        <v>44</v>
      </c>
      <c r="F117" s="81" t="s">
        <v>85</v>
      </c>
      <c r="G117" s="41"/>
      <c r="H117" s="41"/>
      <c r="I117" s="29"/>
      <c r="J117" s="81" t="s">
        <v>25</v>
      </c>
      <c r="K117" s="81" t="s">
        <v>25</v>
      </c>
      <c r="L117" s="29"/>
    </row>
    <row r="118" spans="1:12">
      <c r="A118" s="29">
        <v>117</v>
      </c>
      <c r="B118" s="81" t="s">
        <v>956</v>
      </c>
      <c r="C118" s="75" t="s">
        <v>124</v>
      </c>
      <c r="D118" s="75" t="s">
        <v>464</v>
      </c>
      <c r="E118" s="81" t="s">
        <v>44</v>
      </c>
      <c r="F118" s="81" t="s">
        <v>85</v>
      </c>
      <c r="G118" s="127"/>
      <c r="H118" s="41"/>
      <c r="I118" s="29"/>
      <c r="J118" s="81" t="s">
        <v>25</v>
      </c>
      <c r="K118" s="81" t="s">
        <v>25</v>
      </c>
      <c r="L118" s="29"/>
    </row>
    <row r="119" spans="1:12">
      <c r="A119" s="29">
        <v>118</v>
      </c>
      <c r="B119" s="81" t="s">
        <v>957</v>
      </c>
      <c r="C119" s="75" t="s">
        <v>124</v>
      </c>
      <c r="D119" s="75" t="s">
        <v>464</v>
      </c>
      <c r="E119" s="81" t="s">
        <v>44</v>
      </c>
      <c r="F119" s="81" t="s">
        <v>321</v>
      </c>
      <c r="G119" s="127"/>
      <c r="H119" s="127"/>
      <c r="I119" s="29"/>
      <c r="J119" s="81" t="s">
        <v>25</v>
      </c>
      <c r="K119" s="81" t="s">
        <v>25</v>
      </c>
      <c r="L119" s="29"/>
    </row>
    <row r="120" spans="1:12">
      <c r="A120" s="29">
        <v>119</v>
      </c>
      <c r="B120" s="81" t="s">
        <v>958</v>
      </c>
      <c r="C120" s="75" t="s">
        <v>124</v>
      </c>
      <c r="D120" s="75" t="s">
        <v>464</v>
      </c>
      <c r="E120" s="81" t="s">
        <v>44</v>
      </c>
      <c r="F120" s="81" t="s">
        <v>322</v>
      </c>
      <c r="G120" s="127"/>
      <c r="H120" s="127"/>
      <c r="I120" s="29"/>
      <c r="J120" s="81" t="s">
        <v>25</v>
      </c>
      <c r="K120" s="81" t="s">
        <v>25</v>
      </c>
      <c r="L120" s="29"/>
    </row>
    <row r="121" spans="1:12">
      <c r="A121" s="29">
        <v>120</v>
      </c>
      <c r="B121" s="81" t="s">
        <v>959</v>
      </c>
      <c r="C121" s="75" t="s">
        <v>124</v>
      </c>
      <c r="D121" s="75" t="s">
        <v>464</v>
      </c>
      <c r="E121" s="81" t="s">
        <v>642</v>
      </c>
      <c r="F121" s="81" t="s">
        <v>642</v>
      </c>
      <c r="G121" s="127"/>
      <c r="H121" s="127"/>
      <c r="I121" s="29"/>
      <c r="J121" s="81" t="s">
        <v>25</v>
      </c>
      <c r="K121" s="81" t="s">
        <v>25</v>
      </c>
      <c r="L121" s="29"/>
    </row>
    <row r="122" spans="1:12">
      <c r="A122" s="29">
        <v>121</v>
      </c>
      <c r="B122" s="81" t="s">
        <v>930</v>
      </c>
      <c r="C122" s="75" t="s">
        <v>125</v>
      </c>
      <c r="D122" s="75" t="s">
        <v>465</v>
      </c>
      <c r="E122" s="81" t="s">
        <v>44</v>
      </c>
      <c r="F122" s="81" t="s">
        <v>322</v>
      </c>
      <c r="G122" s="127" t="s">
        <v>107</v>
      </c>
      <c r="H122" s="127" t="s">
        <v>249</v>
      </c>
      <c r="I122" s="29"/>
      <c r="J122" s="81" t="s">
        <v>25</v>
      </c>
      <c r="K122" s="81" t="s">
        <v>25</v>
      </c>
      <c r="L122" s="29"/>
    </row>
    <row r="123" spans="1:12">
      <c r="A123" s="29">
        <v>122</v>
      </c>
      <c r="B123" s="81" t="s">
        <v>931</v>
      </c>
      <c r="C123" s="75" t="s">
        <v>125</v>
      </c>
      <c r="D123" s="75" t="s">
        <v>465</v>
      </c>
      <c r="E123" s="81" t="s">
        <v>642</v>
      </c>
      <c r="F123" s="81" t="s">
        <v>642</v>
      </c>
      <c r="G123" s="41"/>
      <c r="H123" s="41"/>
      <c r="I123" s="29"/>
      <c r="J123" s="81" t="s">
        <v>25</v>
      </c>
      <c r="K123" s="81" t="s">
        <v>25</v>
      </c>
      <c r="L123" s="29"/>
    </row>
    <row r="124" spans="1:12">
      <c r="A124" s="29">
        <v>123</v>
      </c>
      <c r="B124" s="81" t="s">
        <v>932</v>
      </c>
      <c r="C124" s="75" t="s">
        <v>125</v>
      </c>
      <c r="D124" s="75" t="s">
        <v>465</v>
      </c>
      <c r="E124" s="81" t="s">
        <v>44</v>
      </c>
      <c r="F124" s="81" t="s">
        <v>85</v>
      </c>
      <c r="G124" s="127" t="s">
        <v>336</v>
      </c>
      <c r="H124" s="127" t="s">
        <v>252</v>
      </c>
      <c r="I124" s="29"/>
      <c r="J124" s="81" t="s">
        <v>25</v>
      </c>
      <c r="K124" s="81" t="s">
        <v>25</v>
      </c>
      <c r="L124" s="29"/>
    </row>
    <row r="125" spans="1:12">
      <c r="A125" s="29">
        <v>124</v>
      </c>
      <c r="B125" s="81" t="s">
        <v>933</v>
      </c>
      <c r="C125" s="75" t="s">
        <v>125</v>
      </c>
      <c r="D125" s="75" t="s">
        <v>465</v>
      </c>
      <c r="E125" s="81" t="s">
        <v>44</v>
      </c>
      <c r="F125" s="81" t="s">
        <v>85</v>
      </c>
      <c r="G125" s="127" t="s">
        <v>116</v>
      </c>
      <c r="H125" s="127" t="s">
        <v>98</v>
      </c>
      <c r="I125" s="29"/>
      <c r="J125" s="81" t="s">
        <v>25</v>
      </c>
      <c r="K125" s="81" t="s">
        <v>25</v>
      </c>
      <c r="L125" s="29"/>
    </row>
    <row r="126" spans="1:12">
      <c r="A126" s="29">
        <v>125</v>
      </c>
      <c r="B126" s="81" t="s">
        <v>934</v>
      </c>
      <c r="C126" s="75" t="s">
        <v>125</v>
      </c>
      <c r="D126" s="75" t="s">
        <v>465</v>
      </c>
      <c r="E126" s="81" t="s">
        <v>44</v>
      </c>
      <c r="F126" s="81" t="s">
        <v>85</v>
      </c>
      <c r="G126" s="127" t="s">
        <v>251</v>
      </c>
      <c r="H126" s="127" t="s">
        <v>420</v>
      </c>
      <c r="I126" s="29"/>
      <c r="J126" s="81" t="s">
        <v>25</v>
      </c>
      <c r="K126" s="81" t="s">
        <v>25</v>
      </c>
      <c r="L126" s="29"/>
    </row>
    <row r="127" spans="1:12">
      <c r="A127" s="29">
        <v>126</v>
      </c>
      <c r="B127" s="81" t="s">
        <v>935</v>
      </c>
      <c r="C127" s="75" t="s">
        <v>125</v>
      </c>
      <c r="D127" s="75" t="s">
        <v>465</v>
      </c>
      <c r="E127" s="81" t="s">
        <v>44</v>
      </c>
      <c r="F127" s="81" t="s">
        <v>85</v>
      </c>
      <c r="G127" s="127" t="s">
        <v>271</v>
      </c>
      <c r="H127" s="127" t="s">
        <v>86</v>
      </c>
      <c r="I127" s="122" t="s">
        <v>1152</v>
      </c>
      <c r="J127" s="81" t="s">
        <v>25</v>
      </c>
      <c r="K127" s="81" t="s">
        <v>25</v>
      </c>
      <c r="L127" s="29"/>
    </row>
    <row r="128" spans="1:12">
      <c r="A128" s="29">
        <v>127</v>
      </c>
      <c r="B128" s="81" t="s">
        <v>936</v>
      </c>
      <c r="C128" s="75" t="s">
        <v>125</v>
      </c>
      <c r="D128" s="75" t="s">
        <v>465</v>
      </c>
      <c r="E128" s="81" t="s">
        <v>44</v>
      </c>
      <c r="F128" s="81" t="s">
        <v>321</v>
      </c>
      <c r="G128" s="127" t="s">
        <v>116</v>
      </c>
      <c r="H128" s="127" t="s">
        <v>433</v>
      </c>
      <c r="I128" s="29"/>
      <c r="J128" s="81" t="s">
        <v>25</v>
      </c>
      <c r="K128" s="81" t="s">
        <v>25</v>
      </c>
      <c r="L128" s="29"/>
    </row>
    <row r="129" spans="1:12">
      <c r="A129" s="29">
        <v>128</v>
      </c>
      <c r="B129" s="81" t="s">
        <v>937</v>
      </c>
      <c r="C129" s="75" t="s">
        <v>125</v>
      </c>
      <c r="D129" s="75" t="s">
        <v>465</v>
      </c>
      <c r="E129" s="81" t="s">
        <v>44</v>
      </c>
      <c r="F129" s="81" t="s">
        <v>322</v>
      </c>
      <c r="G129" s="127" t="s">
        <v>366</v>
      </c>
      <c r="H129" s="127" t="s">
        <v>273</v>
      </c>
      <c r="I129" s="29"/>
      <c r="J129" s="81" t="s">
        <v>25</v>
      </c>
      <c r="K129" s="81" t="s">
        <v>25</v>
      </c>
      <c r="L129" s="29"/>
    </row>
    <row r="130" spans="1:12">
      <c r="A130" s="29">
        <v>129</v>
      </c>
      <c r="B130" s="81" t="s">
        <v>938</v>
      </c>
      <c r="C130" s="75" t="s">
        <v>125</v>
      </c>
      <c r="D130" s="75" t="s">
        <v>465</v>
      </c>
      <c r="E130" s="81" t="s">
        <v>642</v>
      </c>
      <c r="F130" s="81" t="s">
        <v>642</v>
      </c>
      <c r="G130" s="41"/>
      <c r="H130" s="41"/>
      <c r="I130" s="29"/>
      <c r="J130" s="81" t="s">
        <v>25</v>
      </c>
      <c r="K130" s="81" t="s">
        <v>25</v>
      </c>
      <c r="L130" s="29"/>
    </row>
    <row r="131" spans="1:12">
      <c r="A131" s="29">
        <v>130</v>
      </c>
      <c r="B131" s="81" t="s">
        <v>939</v>
      </c>
      <c r="C131" s="75" t="s">
        <v>125</v>
      </c>
      <c r="D131" s="75" t="s">
        <v>465</v>
      </c>
      <c r="E131" s="81" t="s">
        <v>44</v>
      </c>
      <c r="F131" s="81" t="s">
        <v>85</v>
      </c>
      <c r="G131" s="127" t="s">
        <v>116</v>
      </c>
      <c r="H131" s="127" t="s">
        <v>95</v>
      </c>
      <c r="I131" s="29"/>
      <c r="J131" s="81" t="s">
        <v>25</v>
      </c>
      <c r="K131" s="81" t="s">
        <v>25</v>
      </c>
      <c r="L131" s="29"/>
    </row>
    <row r="132" spans="1:12">
      <c r="A132" s="29">
        <v>131</v>
      </c>
      <c r="B132" s="81" t="s">
        <v>940</v>
      </c>
      <c r="C132" s="75" t="s">
        <v>125</v>
      </c>
      <c r="D132" s="75" t="s">
        <v>465</v>
      </c>
      <c r="E132" s="81" t="s">
        <v>642</v>
      </c>
      <c r="F132" s="81" t="s">
        <v>642</v>
      </c>
      <c r="G132" s="41"/>
      <c r="H132" s="41"/>
      <c r="I132" s="29"/>
      <c r="J132" s="81" t="s">
        <v>25</v>
      </c>
      <c r="K132" s="81" t="s">
        <v>25</v>
      </c>
      <c r="L132" s="29"/>
    </row>
    <row r="133" spans="1:12">
      <c r="A133" s="29">
        <v>132</v>
      </c>
      <c r="B133" s="81" t="s">
        <v>941</v>
      </c>
      <c r="C133" s="75" t="s">
        <v>125</v>
      </c>
      <c r="D133" s="75" t="s">
        <v>465</v>
      </c>
      <c r="E133" s="81" t="s">
        <v>44</v>
      </c>
      <c r="F133" s="81" t="s">
        <v>85</v>
      </c>
      <c r="G133" s="127" t="s">
        <v>336</v>
      </c>
      <c r="H133" s="127" t="s">
        <v>97</v>
      </c>
      <c r="I133" s="29"/>
      <c r="J133" s="81" t="s">
        <v>25</v>
      </c>
      <c r="K133" s="81" t="s">
        <v>25</v>
      </c>
      <c r="L133" s="29"/>
    </row>
    <row r="134" spans="1:12">
      <c r="A134" s="29">
        <v>133</v>
      </c>
      <c r="B134" s="81" t="s">
        <v>942</v>
      </c>
      <c r="C134" s="75" t="s">
        <v>125</v>
      </c>
      <c r="D134" s="75" t="s">
        <v>465</v>
      </c>
      <c r="E134" s="81" t="s">
        <v>44</v>
      </c>
      <c r="F134" s="81" t="s">
        <v>85</v>
      </c>
      <c r="G134" s="127" t="s">
        <v>296</v>
      </c>
      <c r="H134" s="127" t="s">
        <v>655</v>
      </c>
      <c r="I134" s="122" t="s">
        <v>1152</v>
      </c>
      <c r="J134" s="81" t="s">
        <v>25</v>
      </c>
      <c r="K134" s="81" t="s">
        <v>25</v>
      </c>
      <c r="L134" s="29"/>
    </row>
    <row r="135" spans="1:12">
      <c r="A135" s="29">
        <v>134</v>
      </c>
      <c r="B135" s="81" t="s">
        <v>943</v>
      </c>
      <c r="C135" s="75" t="s">
        <v>125</v>
      </c>
      <c r="D135" s="75" t="s">
        <v>465</v>
      </c>
      <c r="E135" s="81" t="s">
        <v>44</v>
      </c>
      <c r="F135" s="81" t="s">
        <v>321</v>
      </c>
      <c r="G135" s="127" t="s">
        <v>110</v>
      </c>
      <c r="H135" s="127" t="s">
        <v>518</v>
      </c>
      <c r="I135" s="29"/>
      <c r="J135" s="81" t="s">
        <v>25</v>
      </c>
      <c r="K135" s="81" t="s">
        <v>25</v>
      </c>
      <c r="L135" s="29"/>
    </row>
    <row r="136" spans="1:12">
      <c r="A136" s="29">
        <v>135</v>
      </c>
      <c r="B136" s="81" t="s">
        <v>944</v>
      </c>
      <c r="C136" s="75" t="s">
        <v>125</v>
      </c>
      <c r="D136" s="75" t="s">
        <v>465</v>
      </c>
      <c r="E136" s="81" t="s">
        <v>44</v>
      </c>
      <c r="F136" s="81" t="s">
        <v>322</v>
      </c>
      <c r="G136" s="127" t="s">
        <v>111</v>
      </c>
      <c r="H136" s="127" t="s">
        <v>277</v>
      </c>
      <c r="I136" s="29"/>
      <c r="J136" s="81" t="s">
        <v>25</v>
      </c>
      <c r="K136" s="81" t="s">
        <v>25</v>
      </c>
      <c r="L136" s="29"/>
    </row>
    <row r="137" spans="1:12">
      <c r="A137" s="29">
        <v>136</v>
      </c>
      <c r="B137" s="81" t="s">
        <v>945</v>
      </c>
      <c r="C137" s="75" t="s">
        <v>125</v>
      </c>
      <c r="D137" s="75" t="s">
        <v>465</v>
      </c>
      <c r="E137" s="81" t="s">
        <v>642</v>
      </c>
      <c r="F137" s="81" t="s">
        <v>642</v>
      </c>
      <c r="G137" s="41"/>
      <c r="H137" s="41"/>
      <c r="I137" s="29"/>
      <c r="J137" s="81" t="s">
        <v>25</v>
      </c>
      <c r="K137" s="81" t="s">
        <v>25</v>
      </c>
      <c r="L137" s="29"/>
    </row>
    <row r="138" spans="1:12">
      <c r="A138" s="29">
        <v>137</v>
      </c>
      <c r="B138" s="81" t="s">
        <v>946</v>
      </c>
      <c r="C138" s="75" t="s">
        <v>125</v>
      </c>
      <c r="D138" s="75" t="s">
        <v>465</v>
      </c>
      <c r="E138" s="81" t="s">
        <v>44</v>
      </c>
      <c r="F138" s="81" t="s">
        <v>85</v>
      </c>
      <c r="G138" s="127" t="s">
        <v>91</v>
      </c>
      <c r="H138" s="127" t="s">
        <v>252</v>
      </c>
      <c r="I138" s="29"/>
      <c r="J138" s="81" t="s">
        <v>25</v>
      </c>
      <c r="K138" s="81" t="s">
        <v>25</v>
      </c>
      <c r="L138" s="29"/>
    </row>
    <row r="139" spans="1:12">
      <c r="A139" s="29">
        <v>138</v>
      </c>
      <c r="B139" s="81" t="s">
        <v>947</v>
      </c>
      <c r="C139" s="75" t="s">
        <v>125</v>
      </c>
      <c r="D139" s="75" t="s">
        <v>465</v>
      </c>
      <c r="E139" s="81" t="s">
        <v>44</v>
      </c>
      <c r="F139" s="81" t="s">
        <v>85</v>
      </c>
      <c r="G139" s="127" t="s">
        <v>92</v>
      </c>
      <c r="H139" s="127" t="s">
        <v>86</v>
      </c>
      <c r="I139" s="122" t="s">
        <v>1152</v>
      </c>
      <c r="J139" s="81" t="s">
        <v>25</v>
      </c>
      <c r="K139" s="81" t="s">
        <v>25</v>
      </c>
      <c r="L139" s="29"/>
    </row>
    <row r="140" spans="1:12">
      <c r="A140" s="29">
        <v>139</v>
      </c>
      <c r="B140" s="81" t="s">
        <v>948</v>
      </c>
      <c r="C140" s="75" t="s">
        <v>125</v>
      </c>
      <c r="D140" s="75" t="s">
        <v>465</v>
      </c>
      <c r="E140" s="81" t="s">
        <v>44</v>
      </c>
      <c r="F140" s="81" t="s">
        <v>85</v>
      </c>
      <c r="G140" s="127" t="s">
        <v>107</v>
      </c>
      <c r="H140" s="127" t="s">
        <v>963</v>
      </c>
      <c r="I140" s="29"/>
      <c r="J140" s="81" t="s">
        <v>25</v>
      </c>
      <c r="K140" s="81" t="s">
        <v>25</v>
      </c>
      <c r="L140" s="29"/>
    </row>
    <row r="141" spans="1:12">
      <c r="A141" s="29">
        <v>140</v>
      </c>
      <c r="B141" s="81" t="s">
        <v>949</v>
      </c>
      <c r="C141" s="75" t="s">
        <v>125</v>
      </c>
      <c r="D141" s="75" t="s">
        <v>465</v>
      </c>
      <c r="E141" s="81" t="s">
        <v>44</v>
      </c>
      <c r="F141" s="81" t="s">
        <v>85</v>
      </c>
      <c r="G141" s="127" t="s">
        <v>119</v>
      </c>
      <c r="H141" s="127" t="s">
        <v>731</v>
      </c>
      <c r="I141" s="29"/>
      <c r="J141" s="81" t="s">
        <v>25</v>
      </c>
      <c r="K141" s="81" t="s">
        <v>25</v>
      </c>
      <c r="L141" s="82"/>
    </row>
    <row r="142" spans="1:12">
      <c r="A142" s="29">
        <v>141</v>
      </c>
      <c r="B142" s="81" t="s">
        <v>950</v>
      </c>
      <c r="C142" s="75" t="s">
        <v>125</v>
      </c>
      <c r="D142" s="75" t="s">
        <v>465</v>
      </c>
      <c r="E142" s="81" t="s">
        <v>44</v>
      </c>
      <c r="F142" s="81" t="s">
        <v>321</v>
      </c>
      <c r="G142" s="127" t="s">
        <v>92</v>
      </c>
      <c r="H142" s="127" t="s">
        <v>289</v>
      </c>
      <c r="I142" s="29"/>
      <c r="J142" s="81" t="s">
        <v>25</v>
      </c>
      <c r="K142" s="81" t="s">
        <v>25</v>
      </c>
      <c r="L142" s="29"/>
    </row>
    <row r="143" spans="1:12">
      <c r="A143" s="29">
        <v>142</v>
      </c>
      <c r="B143" s="81" t="s">
        <v>951</v>
      </c>
      <c r="C143" s="75" t="s">
        <v>125</v>
      </c>
      <c r="D143" s="75" t="s">
        <v>465</v>
      </c>
      <c r="E143" s="81" t="s">
        <v>44</v>
      </c>
      <c r="F143" s="81" t="s">
        <v>322</v>
      </c>
      <c r="G143" s="127" t="s">
        <v>271</v>
      </c>
      <c r="H143" s="127" t="s">
        <v>328</v>
      </c>
      <c r="I143" s="29"/>
      <c r="J143" s="81" t="s">
        <v>25</v>
      </c>
      <c r="K143" s="81" t="s">
        <v>25</v>
      </c>
      <c r="L143" s="29"/>
    </row>
    <row r="144" spans="1:12">
      <c r="A144" s="29">
        <v>143</v>
      </c>
      <c r="B144" s="81" t="s">
        <v>952</v>
      </c>
      <c r="C144" s="75" t="s">
        <v>125</v>
      </c>
      <c r="D144" s="75" t="s">
        <v>465</v>
      </c>
      <c r="E144" s="81" t="s">
        <v>642</v>
      </c>
      <c r="F144" s="81" t="s">
        <v>642</v>
      </c>
      <c r="G144" s="41"/>
      <c r="H144" s="41"/>
      <c r="I144" s="29"/>
      <c r="J144" s="81" t="s">
        <v>25</v>
      </c>
      <c r="K144" s="81" t="s">
        <v>25</v>
      </c>
      <c r="L144" s="29"/>
    </row>
    <row r="145" spans="1:12">
      <c r="A145" s="29">
        <v>144</v>
      </c>
      <c r="B145" s="81" t="s">
        <v>953</v>
      </c>
      <c r="C145" s="75" t="s">
        <v>125</v>
      </c>
      <c r="D145" s="75" t="s">
        <v>465</v>
      </c>
      <c r="E145" s="81" t="s">
        <v>44</v>
      </c>
      <c r="F145" s="81" t="s">
        <v>85</v>
      </c>
      <c r="G145" s="127" t="s">
        <v>93</v>
      </c>
      <c r="H145" s="127" t="s">
        <v>100</v>
      </c>
      <c r="I145" s="29"/>
      <c r="J145" s="81" t="s">
        <v>25</v>
      </c>
      <c r="K145" s="81" t="s">
        <v>25</v>
      </c>
      <c r="L145" s="29"/>
    </row>
    <row r="146" spans="1:12">
      <c r="A146" s="29">
        <v>145</v>
      </c>
      <c r="B146" s="81" t="s">
        <v>954</v>
      </c>
      <c r="C146" s="75" t="s">
        <v>125</v>
      </c>
      <c r="D146" s="75" t="s">
        <v>465</v>
      </c>
      <c r="E146" s="81" t="s">
        <v>44</v>
      </c>
      <c r="F146" s="81" t="s">
        <v>85</v>
      </c>
      <c r="G146" s="127" t="s">
        <v>111</v>
      </c>
      <c r="H146" s="41"/>
      <c r="I146" s="29"/>
      <c r="J146" s="81" t="s">
        <v>25</v>
      </c>
      <c r="K146" s="81" t="s">
        <v>25</v>
      </c>
      <c r="L146" s="29"/>
    </row>
    <row r="147" spans="1:12">
      <c r="A147" s="29">
        <v>146</v>
      </c>
      <c r="B147" s="81" t="s">
        <v>955</v>
      </c>
      <c r="C147" s="75" t="s">
        <v>125</v>
      </c>
      <c r="D147" s="75" t="s">
        <v>465</v>
      </c>
      <c r="E147" s="81" t="s">
        <v>44</v>
      </c>
      <c r="F147" s="81" t="s">
        <v>85</v>
      </c>
      <c r="G147" s="41"/>
      <c r="H147" s="41"/>
      <c r="I147" s="29"/>
      <c r="J147" s="81" t="s">
        <v>25</v>
      </c>
      <c r="K147" s="81" t="s">
        <v>25</v>
      </c>
      <c r="L147" s="29"/>
    </row>
    <row r="148" spans="1:12">
      <c r="A148" s="29">
        <v>147</v>
      </c>
      <c r="B148" s="81" t="s">
        <v>956</v>
      </c>
      <c r="C148" s="75" t="s">
        <v>125</v>
      </c>
      <c r="D148" s="75" t="s">
        <v>465</v>
      </c>
      <c r="E148" s="81" t="s">
        <v>44</v>
      </c>
      <c r="F148" s="81" t="s">
        <v>85</v>
      </c>
      <c r="G148" s="127"/>
      <c r="H148" s="41"/>
      <c r="I148" s="29"/>
      <c r="J148" s="81" t="s">
        <v>25</v>
      </c>
      <c r="K148" s="81" t="s">
        <v>25</v>
      </c>
      <c r="L148" s="29"/>
    </row>
    <row r="149" spans="1:12">
      <c r="A149" s="29">
        <v>148</v>
      </c>
      <c r="B149" s="81" t="s">
        <v>957</v>
      </c>
      <c r="C149" s="75" t="s">
        <v>125</v>
      </c>
      <c r="D149" s="75" t="s">
        <v>465</v>
      </c>
      <c r="E149" s="81" t="s">
        <v>44</v>
      </c>
      <c r="F149" s="81" t="s">
        <v>321</v>
      </c>
      <c r="G149" s="127"/>
      <c r="H149" s="127"/>
      <c r="I149" s="29"/>
      <c r="J149" s="81" t="s">
        <v>25</v>
      </c>
      <c r="K149" s="81" t="s">
        <v>25</v>
      </c>
      <c r="L149" s="29"/>
    </row>
    <row r="150" spans="1:12">
      <c r="A150" s="29">
        <v>149</v>
      </c>
      <c r="B150" s="81" t="s">
        <v>958</v>
      </c>
      <c r="C150" s="75" t="s">
        <v>125</v>
      </c>
      <c r="D150" s="75" t="s">
        <v>465</v>
      </c>
      <c r="E150" s="81" t="s">
        <v>44</v>
      </c>
      <c r="F150" s="81" t="s">
        <v>322</v>
      </c>
      <c r="G150" s="127"/>
      <c r="H150" s="127"/>
      <c r="I150" s="29"/>
      <c r="J150" s="81" t="s">
        <v>25</v>
      </c>
      <c r="K150" s="81" t="s">
        <v>25</v>
      </c>
      <c r="L150" s="29"/>
    </row>
    <row r="151" spans="1:12">
      <c r="A151" s="29">
        <v>150</v>
      </c>
      <c r="B151" s="81" t="s">
        <v>959</v>
      </c>
      <c r="C151" s="75" t="s">
        <v>125</v>
      </c>
      <c r="D151" s="75" t="s">
        <v>465</v>
      </c>
      <c r="E151" s="81" t="s">
        <v>642</v>
      </c>
      <c r="F151" s="81" t="s">
        <v>642</v>
      </c>
      <c r="G151" s="127"/>
      <c r="H151" s="127"/>
      <c r="I151" s="29"/>
      <c r="J151" s="81" t="s">
        <v>25</v>
      </c>
      <c r="K151" s="81" t="s">
        <v>25</v>
      </c>
      <c r="L151" s="29"/>
    </row>
    <row r="152" spans="1:12">
      <c r="A152" s="29">
        <v>151</v>
      </c>
      <c r="B152" s="81" t="s">
        <v>930</v>
      </c>
      <c r="C152" s="75" t="s">
        <v>126</v>
      </c>
      <c r="D152" s="75" t="s">
        <v>466</v>
      </c>
      <c r="E152" s="81" t="s">
        <v>44</v>
      </c>
      <c r="F152" s="81" t="s">
        <v>322</v>
      </c>
      <c r="G152" s="127" t="s">
        <v>119</v>
      </c>
      <c r="H152" s="127" t="s">
        <v>100</v>
      </c>
      <c r="I152" s="29"/>
      <c r="J152" s="81" t="s">
        <v>25</v>
      </c>
      <c r="K152" s="81" t="s">
        <v>25</v>
      </c>
      <c r="L152" s="29"/>
    </row>
    <row r="153" spans="1:12">
      <c r="A153" s="29">
        <v>152</v>
      </c>
      <c r="B153" s="81" t="s">
        <v>931</v>
      </c>
      <c r="C153" s="75" t="s">
        <v>126</v>
      </c>
      <c r="D153" s="75" t="s">
        <v>466</v>
      </c>
      <c r="E153" s="81" t="s">
        <v>642</v>
      </c>
      <c r="F153" s="81" t="s">
        <v>642</v>
      </c>
      <c r="G153" s="41"/>
      <c r="H153" s="41"/>
      <c r="I153" s="29"/>
      <c r="J153" s="81" t="s">
        <v>25</v>
      </c>
      <c r="K153" s="81" t="s">
        <v>25</v>
      </c>
      <c r="L153" s="29"/>
    </row>
    <row r="154" spans="1:12">
      <c r="A154" s="29">
        <v>153</v>
      </c>
      <c r="B154" s="81" t="s">
        <v>932</v>
      </c>
      <c r="C154" s="75" t="s">
        <v>126</v>
      </c>
      <c r="D154" s="75" t="s">
        <v>466</v>
      </c>
      <c r="E154" s="81" t="s">
        <v>44</v>
      </c>
      <c r="F154" s="81" t="s">
        <v>85</v>
      </c>
      <c r="G154" s="127" t="s">
        <v>271</v>
      </c>
      <c r="H154" s="127" t="s">
        <v>243</v>
      </c>
      <c r="I154" s="29"/>
      <c r="J154" s="81" t="s">
        <v>25</v>
      </c>
      <c r="K154" s="81" t="s">
        <v>25</v>
      </c>
      <c r="L154" s="29"/>
    </row>
    <row r="155" spans="1:12">
      <c r="A155" s="29">
        <v>154</v>
      </c>
      <c r="B155" s="81" t="s">
        <v>933</v>
      </c>
      <c r="C155" s="75" t="s">
        <v>126</v>
      </c>
      <c r="D155" s="75" t="s">
        <v>466</v>
      </c>
      <c r="E155" s="81" t="s">
        <v>44</v>
      </c>
      <c r="F155" s="81" t="s">
        <v>85</v>
      </c>
      <c r="G155" s="127" t="s">
        <v>312</v>
      </c>
      <c r="H155" s="127" t="s">
        <v>339</v>
      </c>
      <c r="I155" s="29"/>
      <c r="J155" s="81" t="s">
        <v>25</v>
      </c>
      <c r="K155" s="81" t="s">
        <v>25</v>
      </c>
      <c r="L155" s="29"/>
    </row>
    <row r="156" spans="1:12">
      <c r="A156" s="29">
        <v>155</v>
      </c>
      <c r="B156" s="81" t="s">
        <v>934</v>
      </c>
      <c r="C156" s="75" t="s">
        <v>126</v>
      </c>
      <c r="D156" s="75" t="s">
        <v>466</v>
      </c>
      <c r="E156" s="81" t="s">
        <v>44</v>
      </c>
      <c r="F156" s="81" t="s">
        <v>85</v>
      </c>
      <c r="G156" s="127" t="s">
        <v>424</v>
      </c>
      <c r="H156" s="127" t="s">
        <v>86</v>
      </c>
      <c r="I156" s="122" t="s">
        <v>1152</v>
      </c>
      <c r="J156" s="81" t="s">
        <v>25</v>
      </c>
      <c r="K156" s="81" t="s">
        <v>25</v>
      </c>
      <c r="L156" s="29"/>
    </row>
    <row r="157" spans="1:12">
      <c r="A157" s="29">
        <v>156</v>
      </c>
      <c r="B157" s="81" t="s">
        <v>935</v>
      </c>
      <c r="C157" s="75" t="s">
        <v>126</v>
      </c>
      <c r="D157" s="75" t="s">
        <v>466</v>
      </c>
      <c r="E157" s="81" t="s">
        <v>44</v>
      </c>
      <c r="F157" s="81" t="s">
        <v>85</v>
      </c>
      <c r="G157" s="127" t="s">
        <v>111</v>
      </c>
      <c r="H157" s="127" t="s">
        <v>247</v>
      </c>
      <c r="I157" s="122" t="s">
        <v>1152</v>
      </c>
      <c r="J157" s="81" t="s">
        <v>25</v>
      </c>
      <c r="K157" s="81" t="s">
        <v>25</v>
      </c>
      <c r="L157" s="29"/>
    </row>
    <row r="158" spans="1:12">
      <c r="A158" s="29">
        <v>157</v>
      </c>
      <c r="B158" s="81" t="s">
        <v>936</v>
      </c>
      <c r="C158" s="75" t="s">
        <v>126</v>
      </c>
      <c r="D158" s="75" t="s">
        <v>466</v>
      </c>
      <c r="E158" s="81" t="s">
        <v>44</v>
      </c>
      <c r="F158" s="81" t="s">
        <v>321</v>
      </c>
      <c r="G158" s="127" t="s">
        <v>412</v>
      </c>
      <c r="H158" s="127" t="s">
        <v>672</v>
      </c>
      <c r="I158" s="29"/>
      <c r="J158" s="81" t="s">
        <v>25</v>
      </c>
      <c r="K158" s="81" t="s">
        <v>25</v>
      </c>
      <c r="L158" s="29"/>
    </row>
    <row r="159" spans="1:12">
      <c r="A159" s="29">
        <v>158</v>
      </c>
      <c r="B159" s="81" t="s">
        <v>937</v>
      </c>
      <c r="C159" s="75" t="s">
        <v>126</v>
      </c>
      <c r="D159" s="75" t="s">
        <v>466</v>
      </c>
      <c r="E159" s="81" t="s">
        <v>44</v>
      </c>
      <c r="F159" s="81" t="s">
        <v>322</v>
      </c>
      <c r="G159" s="127" t="s">
        <v>116</v>
      </c>
      <c r="H159" s="127" t="s">
        <v>277</v>
      </c>
      <c r="I159" s="29"/>
      <c r="J159" s="81" t="s">
        <v>25</v>
      </c>
      <c r="K159" s="81" t="s">
        <v>25</v>
      </c>
      <c r="L159" s="29"/>
    </row>
    <row r="160" spans="1:12">
      <c r="A160" s="29">
        <v>159</v>
      </c>
      <c r="B160" s="81" t="s">
        <v>938</v>
      </c>
      <c r="C160" s="75" t="s">
        <v>126</v>
      </c>
      <c r="D160" s="75" t="s">
        <v>466</v>
      </c>
      <c r="E160" s="81" t="s">
        <v>642</v>
      </c>
      <c r="F160" s="81" t="s">
        <v>642</v>
      </c>
      <c r="G160" s="41"/>
      <c r="H160" s="41"/>
      <c r="I160" s="29"/>
      <c r="J160" s="81" t="s">
        <v>25</v>
      </c>
      <c r="K160" s="81" t="s">
        <v>25</v>
      </c>
      <c r="L160" s="29"/>
    </row>
    <row r="161" spans="1:12">
      <c r="A161" s="29">
        <v>160</v>
      </c>
      <c r="B161" s="81" t="s">
        <v>939</v>
      </c>
      <c r="C161" s="75" t="s">
        <v>126</v>
      </c>
      <c r="D161" s="75" t="s">
        <v>466</v>
      </c>
      <c r="E161" s="81" t="s">
        <v>44</v>
      </c>
      <c r="F161" s="81" t="s">
        <v>85</v>
      </c>
      <c r="G161" s="41"/>
      <c r="H161" s="41"/>
      <c r="I161" s="29"/>
      <c r="J161" s="81" t="s">
        <v>25</v>
      </c>
      <c r="K161" s="81" t="s">
        <v>25</v>
      </c>
      <c r="L161" s="29"/>
    </row>
    <row r="162" spans="1:12">
      <c r="A162" s="29">
        <v>161</v>
      </c>
      <c r="B162" s="81" t="s">
        <v>940</v>
      </c>
      <c r="C162" s="75" t="s">
        <v>126</v>
      </c>
      <c r="D162" s="75" t="s">
        <v>466</v>
      </c>
      <c r="E162" s="81" t="s">
        <v>642</v>
      </c>
      <c r="F162" s="81" t="s">
        <v>642</v>
      </c>
      <c r="G162" s="41"/>
      <c r="H162" s="41"/>
      <c r="I162" s="29"/>
      <c r="J162" s="81" t="s">
        <v>25</v>
      </c>
      <c r="K162" s="81" t="s">
        <v>25</v>
      </c>
      <c r="L162" s="29"/>
    </row>
    <row r="163" spans="1:12">
      <c r="A163" s="29">
        <v>162</v>
      </c>
      <c r="B163" s="81" t="s">
        <v>941</v>
      </c>
      <c r="C163" s="75" t="s">
        <v>126</v>
      </c>
      <c r="D163" s="75" t="s">
        <v>466</v>
      </c>
      <c r="E163" s="81" t="s">
        <v>44</v>
      </c>
      <c r="F163" s="81" t="s">
        <v>85</v>
      </c>
      <c r="G163" s="127" t="s">
        <v>105</v>
      </c>
      <c r="H163" s="127" t="s">
        <v>100</v>
      </c>
      <c r="I163" s="29"/>
      <c r="J163" s="81" t="s">
        <v>25</v>
      </c>
      <c r="K163" s="81" t="s">
        <v>25</v>
      </c>
      <c r="L163" s="29"/>
    </row>
    <row r="164" spans="1:12">
      <c r="A164" s="29">
        <v>163</v>
      </c>
      <c r="B164" s="81" t="s">
        <v>942</v>
      </c>
      <c r="C164" s="75" t="s">
        <v>126</v>
      </c>
      <c r="D164" s="75" t="s">
        <v>466</v>
      </c>
      <c r="E164" s="81" t="s">
        <v>44</v>
      </c>
      <c r="F164" s="81" t="s">
        <v>85</v>
      </c>
      <c r="G164" s="127" t="s">
        <v>496</v>
      </c>
      <c r="H164" s="127" t="s">
        <v>98</v>
      </c>
      <c r="I164" s="29"/>
      <c r="J164" s="81" t="s">
        <v>25</v>
      </c>
      <c r="K164" s="81" t="s">
        <v>25</v>
      </c>
      <c r="L164" s="29"/>
    </row>
    <row r="165" spans="1:12">
      <c r="A165" s="29">
        <v>164</v>
      </c>
      <c r="B165" s="81" t="s">
        <v>943</v>
      </c>
      <c r="C165" s="75" t="s">
        <v>126</v>
      </c>
      <c r="D165" s="75" t="s">
        <v>466</v>
      </c>
      <c r="E165" s="81" t="s">
        <v>44</v>
      </c>
      <c r="F165" s="81" t="s">
        <v>321</v>
      </c>
      <c r="G165" s="127" t="s">
        <v>93</v>
      </c>
      <c r="H165" s="127" t="s">
        <v>309</v>
      </c>
      <c r="I165" s="29"/>
      <c r="J165" s="81" t="s">
        <v>25</v>
      </c>
      <c r="K165" s="81" t="s">
        <v>25</v>
      </c>
      <c r="L165" s="29"/>
    </row>
    <row r="166" spans="1:12">
      <c r="A166" s="29">
        <v>165</v>
      </c>
      <c r="B166" s="81" t="s">
        <v>944</v>
      </c>
      <c r="C166" s="75" t="s">
        <v>126</v>
      </c>
      <c r="D166" s="75" t="s">
        <v>466</v>
      </c>
      <c r="E166" s="81" t="s">
        <v>44</v>
      </c>
      <c r="F166" s="81" t="s">
        <v>322</v>
      </c>
      <c r="G166" s="127" t="s">
        <v>325</v>
      </c>
      <c r="H166" s="127" t="s">
        <v>406</v>
      </c>
      <c r="I166" s="29"/>
      <c r="J166" s="81" t="s">
        <v>25</v>
      </c>
      <c r="K166" s="81" t="s">
        <v>25</v>
      </c>
      <c r="L166" s="29"/>
    </row>
    <row r="167" spans="1:12">
      <c r="A167" s="29">
        <v>166</v>
      </c>
      <c r="B167" s="81" t="s">
        <v>945</v>
      </c>
      <c r="C167" s="75" t="s">
        <v>126</v>
      </c>
      <c r="D167" s="75" t="s">
        <v>466</v>
      </c>
      <c r="E167" s="81" t="s">
        <v>642</v>
      </c>
      <c r="F167" s="81" t="s">
        <v>642</v>
      </c>
      <c r="G167" s="41"/>
      <c r="H167" s="41"/>
      <c r="I167" s="29"/>
      <c r="J167" s="81" t="s">
        <v>25</v>
      </c>
      <c r="K167" s="81" t="s">
        <v>25</v>
      </c>
      <c r="L167" s="29"/>
    </row>
    <row r="168" spans="1:12">
      <c r="A168" s="29">
        <v>167</v>
      </c>
      <c r="B168" s="81" t="s">
        <v>946</v>
      </c>
      <c r="C168" s="75" t="s">
        <v>126</v>
      </c>
      <c r="D168" s="75" t="s">
        <v>466</v>
      </c>
      <c r="E168" s="81" t="s">
        <v>44</v>
      </c>
      <c r="F168" s="81" t="s">
        <v>85</v>
      </c>
      <c r="G168" s="127" t="s">
        <v>102</v>
      </c>
      <c r="H168" s="127" t="s">
        <v>369</v>
      </c>
      <c r="I168" s="29"/>
      <c r="J168" s="81" t="s">
        <v>25</v>
      </c>
      <c r="K168" s="81" t="s">
        <v>25</v>
      </c>
      <c r="L168" s="29"/>
    </row>
    <row r="169" spans="1:12">
      <c r="A169" s="29">
        <v>168</v>
      </c>
      <c r="B169" s="81" t="s">
        <v>947</v>
      </c>
      <c r="C169" s="75" t="s">
        <v>126</v>
      </c>
      <c r="D169" s="75" t="s">
        <v>466</v>
      </c>
      <c r="E169" s="81" t="s">
        <v>44</v>
      </c>
      <c r="F169" s="81" t="s">
        <v>85</v>
      </c>
      <c r="G169" s="127" t="s">
        <v>483</v>
      </c>
      <c r="H169" s="127" t="s">
        <v>247</v>
      </c>
      <c r="I169" s="122" t="s">
        <v>1152</v>
      </c>
      <c r="J169" s="81" t="s">
        <v>25</v>
      </c>
      <c r="K169" s="81" t="s">
        <v>25</v>
      </c>
      <c r="L169" s="29"/>
    </row>
    <row r="170" spans="1:12">
      <c r="A170" s="29">
        <v>169</v>
      </c>
      <c r="B170" s="81" t="s">
        <v>948</v>
      </c>
      <c r="C170" s="75" t="s">
        <v>126</v>
      </c>
      <c r="D170" s="75" t="s">
        <v>466</v>
      </c>
      <c r="E170" s="81" t="s">
        <v>44</v>
      </c>
      <c r="F170" s="81" t="s">
        <v>85</v>
      </c>
      <c r="G170" s="127" t="s">
        <v>408</v>
      </c>
      <c r="H170" s="127" t="s">
        <v>295</v>
      </c>
      <c r="I170" s="29"/>
      <c r="J170" s="81" t="s">
        <v>25</v>
      </c>
      <c r="K170" s="81" t="s">
        <v>25</v>
      </c>
      <c r="L170" s="29"/>
    </row>
    <row r="171" spans="1:12">
      <c r="A171" s="29">
        <v>170</v>
      </c>
      <c r="B171" s="81" t="s">
        <v>949</v>
      </c>
      <c r="C171" s="75" t="s">
        <v>126</v>
      </c>
      <c r="D171" s="75" t="s">
        <v>466</v>
      </c>
      <c r="E171" s="81" t="s">
        <v>44</v>
      </c>
      <c r="F171" s="81" t="s">
        <v>85</v>
      </c>
      <c r="G171" s="127" t="s">
        <v>496</v>
      </c>
      <c r="H171" s="127" t="s">
        <v>420</v>
      </c>
      <c r="I171" s="29"/>
      <c r="J171" s="81" t="s">
        <v>25</v>
      </c>
      <c r="K171" s="81" t="s">
        <v>25</v>
      </c>
      <c r="L171" s="82"/>
    </row>
    <row r="172" spans="1:12">
      <c r="A172" s="29">
        <v>171</v>
      </c>
      <c r="B172" s="81" t="s">
        <v>950</v>
      </c>
      <c r="C172" s="75" t="s">
        <v>126</v>
      </c>
      <c r="D172" s="75" t="s">
        <v>466</v>
      </c>
      <c r="E172" s="81" t="s">
        <v>44</v>
      </c>
      <c r="F172" s="81" t="s">
        <v>321</v>
      </c>
      <c r="G172" s="127" t="s">
        <v>645</v>
      </c>
      <c r="H172" s="127" t="s">
        <v>86</v>
      </c>
      <c r="I172" s="122" t="s">
        <v>1152</v>
      </c>
      <c r="J172" s="81" t="s">
        <v>25</v>
      </c>
      <c r="K172" s="81" t="s">
        <v>25</v>
      </c>
      <c r="L172" s="29"/>
    </row>
    <row r="173" spans="1:12">
      <c r="A173" s="29">
        <v>172</v>
      </c>
      <c r="B173" s="81" t="s">
        <v>951</v>
      </c>
      <c r="C173" s="75" t="s">
        <v>126</v>
      </c>
      <c r="D173" s="75" t="s">
        <v>466</v>
      </c>
      <c r="E173" s="81" t="s">
        <v>44</v>
      </c>
      <c r="F173" s="81" t="s">
        <v>322</v>
      </c>
      <c r="G173" s="127" t="s">
        <v>572</v>
      </c>
      <c r="H173" s="127" t="s">
        <v>290</v>
      </c>
      <c r="I173" s="29"/>
      <c r="J173" s="81" t="s">
        <v>25</v>
      </c>
      <c r="K173" s="81" t="s">
        <v>25</v>
      </c>
      <c r="L173" s="29"/>
    </row>
    <row r="174" spans="1:12">
      <c r="A174" s="29">
        <v>173</v>
      </c>
      <c r="B174" s="81" t="s">
        <v>952</v>
      </c>
      <c r="C174" s="75" t="s">
        <v>126</v>
      </c>
      <c r="D174" s="75" t="s">
        <v>466</v>
      </c>
      <c r="E174" s="81" t="s">
        <v>642</v>
      </c>
      <c r="F174" s="81" t="s">
        <v>642</v>
      </c>
      <c r="G174" s="41"/>
      <c r="H174" s="41"/>
      <c r="I174" s="29"/>
      <c r="J174" s="81" t="s">
        <v>25</v>
      </c>
      <c r="K174" s="81" t="s">
        <v>25</v>
      </c>
      <c r="L174" s="29"/>
    </row>
    <row r="175" spans="1:12">
      <c r="A175" s="29">
        <v>174</v>
      </c>
      <c r="B175" s="81" t="s">
        <v>953</v>
      </c>
      <c r="C175" s="75" t="s">
        <v>126</v>
      </c>
      <c r="D175" s="75" t="s">
        <v>466</v>
      </c>
      <c r="E175" s="81" t="s">
        <v>44</v>
      </c>
      <c r="F175" s="81" t="s">
        <v>85</v>
      </c>
      <c r="G175" s="127" t="s">
        <v>483</v>
      </c>
      <c r="H175" s="127" t="s">
        <v>243</v>
      </c>
      <c r="I175" s="29"/>
      <c r="J175" s="81" t="s">
        <v>25</v>
      </c>
      <c r="K175" s="81" t="s">
        <v>25</v>
      </c>
      <c r="L175" s="29"/>
    </row>
    <row r="176" spans="1:12">
      <c r="A176" s="29">
        <v>175</v>
      </c>
      <c r="B176" s="81" t="s">
        <v>954</v>
      </c>
      <c r="C176" s="75" t="s">
        <v>126</v>
      </c>
      <c r="D176" s="75" t="s">
        <v>466</v>
      </c>
      <c r="E176" s="81" t="s">
        <v>44</v>
      </c>
      <c r="F176" s="81" t="s">
        <v>85</v>
      </c>
      <c r="G176" s="127" t="s">
        <v>483</v>
      </c>
      <c r="H176" s="41"/>
      <c r="I176" s="29"/>
      <c r="J176" s="81" t="s">
        <v>25</v>
      </c>
      <c r="K176" s="81" t="s">
        <v>25</v>
      </c>
      <c r="L176" s="29"/>
    </row>
    <row r="177" spans="1:12">
      <c r="A177" s="29">
        <v>176</v>
      </c>
      <c r="B177" s="81" t="s">
        <v>955</v>
      </c>
      <c r="C177" s="75" t="s">
        <v>126</v>
      </c>
      <c r="D177" s="75" t="s">
        <v>466</v>
      </c>
      <c r="E177" s="81" t="s">
        <v>44</v>
      </c>
      <c r="F177" s="81" t="s">
        <v>85</v>
      </c>
      <c r="G177" s="41"/>
      <c r="H177" s="41"/>
      <c r="I177" s="29"/>
      <c r="J177" s="81" t="s">
        <v>25</v>
      </c>
      <c r="K177" s="81" t="s">
        <v>25</v>
      </c>
      <c r="L177" s="29"/>
    </row>
    <row r="178" spans="1:12">
      <c r="A178" s="29">
        <v>177</v>
      </c>
      <c r="B178" s="81" t="s">
        <v>956</v>
      </c>
      <c r="C178" s="75" t="s">
        <v>126</v>
      </c>
      <c r="D178" s="75" t="s">
        <v>466</v>
      </c>
      <c r="E178" s="81" t="s">
        <v>44</v>
      </c>
      <c r="F178" s="81" t="s">
        <v>85</v>
      </c>
      <c r="G178" s="127"/>
      <c r="H178" s="41"/>
      <c r="I178" s="29"/>
      <c r="J178" s="81" t="s">
        <v>25</v>
      </c>
      <c r="K178" s="81" t="s">
        <v>25</v>
      </c>
      <c r="L178" s="29"/>
    </row>
    <row r="179" spans="1:12">
      <c r="A179" s="29">
        <v>178</v>
      </c>
      <c r="B179" s="81" t="s">
        <v>957</v>
      </c>
      <c r="C179" s="75" t="s">
        <v>126</v>
      </c>
      <c r="D179" s="75" t="s">
        <v>466</v>
      </c>
      <c r="E179" s="81" t="s">
        <v>44</v>
      </c>
      <c r="F179" s="81" t="s">
        <v>321</v>
      </c>
      <c r="G179" s="127"/>
      <c r="H179" s="127"/>
      <c r="I179" s="29"/>
      <c r="J179" s="81" t="s">
        <v>25</v>
      </c>
      <c r="K179" s="81" t="s">
        <v>25</v>
      </c>
      <c r="L179" s="29"/>
    </row>
    <row r="180" spans="1:12">
      <c r="A180" s="29">
        <v>179</v>
      </c>
      <c r="B180" s="81" t="s">
        <v>958</v>
      </c>
      <c r="C180" s="75" t="s">
        <v>126</v>
      </c>
      <c r="D180" s="75" t="s">
        <v>466</v>
      </c>
      <c r="E180" s="81" t="s">
        <v>44</v>
      </c>
      <c r="F180" s="81" t="s">
        <v>322</v>
      </c>
      <c r="G180" s="127"/>
      <c r="H180" s="127"/>
      <c r="I180" s="29"/>
      <c r="J180" s="81" t="s">
        <v>25</v>
      </c>
      <c r="K180" s="81" t="s">
        <v>25</v>
      </c>
      <c r="L180" s="29"/>
    </row>
    <row r="181" spans="1:12">
      <c r="A181" s="29">
        <v>180</v>
      </c>
      <c r="B181" s="81" t="s">
        <v>959</v>
      </c>
      <c r="C181" s="75" t="s">
        <v>126</v>
      </c>
      <c r="D181" s="75" t="s">
        <v>466</v>
      </c>
      <c r="E181" s="81" t="s">
        <v>642</v>
      </c>
      <c r="F181" s="81" t="s">
        <v>642</v>
      </c>
      <c r="G181" s="127"/>
      <c r="H181" s="127"/>
      <c r="I181" s="29"/>
      <c r="J181" s="81" t="s">
        <v>25</v>
      </c>
      <c r="K181" s="81" t="s">
        <v>25</v>
      </c>
      <c r="L181" s="29"/>
    </row>
    <row r="182" spans="1:12">
      <c r="A182" s="29">
        <v>181</v>
      </c>
      <c r="B182" s="81" t="s">
        <v>930</v>
      </c>
      <c r="C182" s="76" t="s">
        <v>131</v>
      </c>
      <c r="D182" s="75" t="s">
        <v>467</v>
      </c>
      <c r="E182" s="81" t="s">
        <v>44</v>
      </c>
      <c r="F182" s="81" t="s">
        <v>322</v>
      </c>
      <c r="G182" s="127" t="s">
        <v>108</v>
      </c>
      <c r="H182" s="127" t="s">
        <v>328</v>
      </c>
      <c r="I182" s="29"/>
      <c r="J182" s="81" t="s">
        <v>25</v>
      </c>
      <c r="K182" s="81" t="s">
        <v>25</v>
      </c>
      <c r="L182" s="29"/>
    </row>
    <row r="183" spans="1:12">
      <c r="A183" s="29">
        <v>182</v>
      </c>
      <c r="B183" s="81" t="s">
        <v>931</v>
      </c>
      <c r="C183" s="76" t="s">
        <v>131</v>
      </c>
      <c r="D183" s="75" t="s">
        <v>467</v>
      </c>
      <c r="E183" s="81" t="s">
        <v>642</v>
      </c>
      <c r="F183" s="81" t="s">
        <v>642</v>
      </c>
      <c r="G183" s="41"/>
      <c r="H183" s="41"/>
      <c r="I183" s="29"/>
      <c r="J183" s="81" t="s">
        <v>25</v>
      </c>
      <c r="K183" s="81" t="s">
        <v>25</v>
      </c>
      <c r="L183" s="29"/>
    </row>
    <row r="184" spans="1:12">
      <c r="A184" s="29">
        <v>183</v>
      </c>
      <c r="B184" s="81" t="s">
        <v>932</v>
      </c>
      <c r="C184" s="76" t="s">
        <v>131</v>
      </c>
      <c r="D184" s="75" t="s">
        <v>467</v>
      </c>
      <c r="E184" s="81" t="s">
        <v>44</v>
      </c>
      <c r="F184" s="81" t="s">
        <v>85</v>
      </c>
      <c r="G184" s="127" t="s">
        <v>296</v>
      </c>
      <c r="H184" s="127" t="s">
        <v>96</v>
      </c>
      <c r="I184" s="29"/>
      <c r="J184" s="81" t="s">
        <v>25</v>
      </c>
      <c r="K184" s="81" t="s">
        <v>25</v>
      </c>
      <c r="L184" s="29"/>
    </row>
    <row r="185" spans="1:12">
      <c r="A185" s="29">
        <v>184</v>
      </c>
      <c r="B185" s="81" t="s">
        <v>933</v>
      </c>
      <c r="C185" s="76" t="s">
        <v>131</v>
      </c>
      <c r="D185" s="75" t="s">
        <v>467</v>
      </c>
      <c r="E185" s="81" t="s">
        <v>44</v>
      </c>
      <c r="F185" s="81" t="s">
        <v>85</v>
      </c>
      <c r="G185" s="127" t="s">
        <v>296</v>
      </c>
      <c r="H185" s="127" t="s">
        <v>94</v>
      </c>
      <c r="I185" s="29"/>
      <c r="J185" s="81" t="s">
        <v>25</v>
      </c>
      <c r="K185" s="81" t="s">
        <v>25</v>
      </c>
      <c r="L185" s="29"/>
    </row>
    <row r="186" spans="1:12">
      <c r="A186" s="29">
        <v>185</v>
      </c>
      <c r="B186" s="81" t="s">
        <v>934</v>
      </c>
      <c r="C186" s="76" t="s">
        <v>131</v>
      </c>
      <c r="D186" s="75" t="s">
        <v>467</v>
      </c>
      <c r="E186" s="81" t="s">
        <v>44</v>
      </c>
      <c r="F186" s="81" t="s">
        <v>85</v>
      </c>
      <c r="G186" s="127" t="s">
        <v>111</v>
      </c>
      <c r="H186" s="127" t="s">
        <v>97</v>
      </c>
      <c r="I186" s="29"/>
      <c r="J186" s="81" t="s">
        <v>25</v>
      </c>
      <c r="K186" s="81" t="s">
        <v>25</v>
      </c>
      <c r="L186" s="29"/>
    </row>
    <row r="187" spans="1:12">
      <c r="A187" s="29">
        <v>186</v>
      </c>
      <c r="B187" s="81" t="s">
        <v>935</v>
      </c>
      <c r="C187" s="76" t="s">
        <v>131</v>
      </c>
      <c r="D187" s="75" t="s">
        <v>467</v>
      </c>
      <c r="E187" s="81" t="s">
        <v>44</v>
      </c>
      <c r="F187" s="81" t="s">
        <v>85</v>
      </c>
      <c r="G187" s="127" t="s">
        <v>115</v>
      </c>
      <c r="H187" s="127" t="s">
        <v>453</v>
      </c>
      <c r="I187" s="29"/>
      <c r="J187" s="81" t="s">
        <v>25</v>
      </c>
      <c r="K187" s="81" t="s">
        <v>25</v>
      </c>
      <c r="L187" s="29"/>
    </row>
    <row r="188" spans="1:12">
      <c r="A188" s="29">
        <v>187</v>
      </c>
      <c r="B188" s="81" t="s">
        <v>936</v>
      </c>
      <c r="C188" s="76" t="s">
        <v>131</v>
      </c>
      <c r="D188" s="75" t="s">
        <v>467</v>
      </c>
      <c r="E188" s="81" t="s">
        <v>44</v>
      </c>
      <c r="F188" s="81" t="s">
        <v>321</v>
      </c>
      <c r="G188" s="127" t="s">
        <v>102</v>
      </c>
      <c r="H188" s="127" t="s">
        <v>925</v>
      </c>
      <c r="I188" s="29"/>
      <c r="J188" s="81" t="s">
        <v>25</v>
      </c>
      <c r="K188" s="81" t="s">
        <v>25</v>
      </c>
      <c r="L188" s="29"/>
    </row>
    <row r="189" spans="1:12">
      <c r="A189" s="29">
        <v>188</v>
      </c>
      <c r="B189" s="81" t="s">
        <v>937</v>
      </c>
      <c r="C189" s="76" t="s">
        <v>131</v>
      </c>
      <c r="D189" s="75" t="s">
        <v>467</v>
      </c>
      <c r="E189" s="81" t="s">
        <v>44</v>
      </c>
      <c r="F189" s="81" t="s">
        <v>322</v>
      </c>
      <c r="G189" s="41"/>
      <c r="H189" s="41"/>
      <c r="I189" s="29"/>
      <c r="J189" s="81" t="s">
        <v>25</v>
      </c>
      <c r="K189" s="81" t="s">
        <v>25</v>
      </c>
      <c r="L189" s="29" t="s">
        <v>47</v>
      </c>
    </row>
    <row r="190" spans="1:12">
      <c r="A190" s="29">
        <v>189</v>
      </c>
      <c r="B190" s="81" t="s">
        <v>938</v>
      </c>
      <c r="C190" s="76" t="s">
        <v>131</v>
      </c>
      <c r="D190" s="75" t="s">
        <v>467</v>
      </c>
      <c r="E190" s="81" t="s">
        <v>642</v>
      </c>
      <c r="F190" s="81" t="s">
        <v>642</v>
      </c>
      <c r="G190" s="41"/>
      <c r="H190" s="41"/>
      <c r="I190" s="29"/>
      <c r="J190" s="81" t="s">
        <v>25</v>
      </c>
      <c r="K190" s="81" t="s">
        <v>25</v>
      </c>
      <c r="L190" s="29"/>
    </row>
    <row r="191" spans="1:12">
      <c r="A191" s="29">
        <v>190</v>
      </c>
      <c r="B191" s="81" t="s">
        <v>939</v>
      </c>
      <c r="C191" s="76" t="s">
        <v>131</v>
      </c>
      <c r="D191" s="75" t="s">
        <v>467</v>
      </c>
      <c r="E191" s="81" t="s">
        <v>44</v>
      </c>
      <c r="F191" s="81" t="s">
        <v>85</v>
      </c>
      <c r="G191" s="41"/>
      <c r="H191" s="41"/>
      <c r="I191" s="29"/>
      <c r="J191" s="81" t="s">
        <v>25</v>
      </c>
      <c r="K191" s="81" t="s">
        <v>25</v>
      </c>
      <c r="L191" s="29" t="s">
        <v>47</v>
      </c>
    </row>
    <row r="192" spans="1:12">
      <c r="A192" s="29">
        <v>191</v>
      </c>
      <c r="B192" s="81" t="s">
        <v>940</v>
      </c>
      <c r="C192" s="76" t="s">
        <v>131</v>
      </c>
      <c r="D192" s="75" t="s">
        <v>467</v>
      </c>
      <c r="E192" s="81" t="s">
        <v>642</v>
      </c>
      <c r="F192" s="81" t="s">
        <v>642</v>
      </c>
      <c r="G192" s="41"/>
      <c r="H192" s="41"/>
      <c r="I192" s="29"/>
      <c r="J192" s="81" t="s">
        <v>25</v>
      </c>
      <c r="K192" s="81" t="s">
        <v>25</v>
      </c>
      <c r="L192" s="29"/>
    </row>
    <row r="193" spans="1:12">
      <c r="A193" s="29">
        <v>192</v>
      </c>
      <c r="B193" s="81" t="s">
        <v>941</v>
      </c>
      <c r="C193" s="76" t="s">
        <v>131</v>
      </c>
      <c r="D193" s="75" t="s">
        <v>467</v>
      </c>
      <c r="E193" s="81" t="s">
        <v>44</v>
      </c>
      <c r="F193" s="81" t="s">
        <v>85</v>
      </c>
      <c r="G193" s="127" t="s">
        <v>88</v>
      </c>
      <c r="H193" s="127" t="s">
        <v>571</v>
      </c>
      <c r="I193" s="122" t="s">
        <v>1152</v>
      </c>
      <c r="J193" s="81" t="s">
        <v>25</v>
      </c>
      <c r="K193" s="81" t="s">
        <v>25</v>
      </c>
      <c r="L193" s="29"/>
    </row>
    <row r="194" spans="1:12">
      <c r="A194" s="29">
        <v>193</v>
      </c>
      <c r="B194" s="81" t="s">
        <v>942</v>
      </c>
      <c r="C194" s="76" t="s">
        <v>131</v>
      </c>
      <c r="D194" s="75" t="s">
        <v>467</v>
      </c>
      <c r="E194" s="81" t="s">
        <v>44</v>
      </c>
      <c r="F194" s="81" t="s">
        <v>85</v>
      </c>
      <c r="G194" s="127" t="s">
        <v>90</v>
      </c>
      <c r="H194" s="127" t="s">
        <v>257</v>
      </c>
      <c r="I194" s="122" t="s">
        <v>1152</v>
      </c>
      <c r="J194" s="81" t="s">
        <v>25</v>
      </c>
      <c r="K194" s="81" t="s">
        <v>25</v>
      </c>
      <c r="L194" s="29"/>
    </row>
    <row r="195" spans="1:12">
      <c r="A195" s="29">
        <v>194</v>
      </c>
      <c r="B195" s="81" t="s">
        <v>943</v>
      </c>
      <c r="C195" s="76" t="s">
        <v>131</v>
      </c>
      <c r="D195" s="75" t="s">
        <v>467</v>
      </c>
      <c r="E195" s="81" t="s">
        <v>44</v>
      </c>
      <c r="F195" s="81" t="s">
        <v>321</v>
      </c>
      <c r="G195" s="127" t="s">
        <v>270</v>
      </c>
      <c r="H195" s="127" t="s">
        <v>964</v>
      </c>
      <c r="I195" s="29"/>
      <c r="J195" s="81" t="s">
        <v>25</v>
      </c>
      <c r="K195" s="81" t="s">
        <v>25</v>
      </c>
      <c r="L195" s="29"/>
    </row>
    <row r="196" spans="1:12">
      <c r="A196" s="29">
        <v>195</v>
      </c>
      <c r="B196" s="81" t="s">
        <v>944</v>
      </c>
      <c r="C196" s="76" t="s">
        <v>131</v>
      </c>
      <c r="D196" s="75" t="s">
        <v>467</v>
      </c>
      <c r="E196" s="81" t="s">
        <v>44</v>
      </c>
      <c r="F196" s="81" t="s">
        <v>322</v>
      </c>
      <c r="G196" s="127" t="s">
        <v>319</v>
      </c>
      <c r="H196" s="127" t="s">
        <v>300</v>
      </c>
      <c r="I196" s="29"/>
      <c r="J196" s="81" t="s">
        <v>25</v>
      </c>
      <c r="K196" s="81" t="s">
        <v>25</v>
      </c>
      <c r="L196" s="29"/>
    </row>
    <row r="197" spans="1:12">
      <c r="A197" s="29">
        <v>196</v>
      </c>
      <c r="B197" s="81" t="s">
        <v>945</v>
      </c>
      <c r="C197" s="76" t="s">
        <v>131</v>
      </c>
      <c r="D197" s="75" t="s">
        <v>467</v>
      </c>
      <c r="E197" s="81" t="s">
        <v>642</v>
      </c>
      <c r="F197" s="81" t="s">
        <v>642</v>
      </c>
      <c r="G197" s="41"/>
      <c r="H197" s="41"/>
      <c r="I197" s="29"/>
      <c r="J197" s="81" t="s">
        <v>25</v>
      </c>
      <c r="K197" s="81" t="s">
        <v>25</v>
      </c>
      <c r="L197" s="29"/>
    </row>
    <row r="198" spans="1:12">
      <c r="A198" s="29">
        <v>197</v>
      </c>
      <c r="B198" s="81" t="s">
        <v>946</v>
      </c>
      <c r="C198" s="76" t="s">
        <v>131</v>
      </c>
      <c r="D198" s="75" t="s">
        <v>467</v>
      </c>
      <c r="E198" s="81" t="s">
        <v>44</v>
      </c>
      <c r="F198" s="81" t="s">
        <v>85</v>
      </c>
      <c r="G198" s="127" t="s">
        <v>302</v>
      </c>
      <c r="H198" s="127" t="s">
        <v>97</v>
      </c>
      <c r="I198" s="29"/>
      <c r="J198" s="81" t="s">
        <v>25</v>
      </c>
      <c r="K198" s="81" t="s">
        <v>25</v>
      </c>
      <c r="L198" s="29"/>
    </row>
    <row r="199" spans="1:12">
      <c r="A199" s="29">
        <v>198</v>
      </c>
      <c r="B199" s="81" t="s">
        <v>947</v>
      </c>
      <c r="C199" s="76" t="s">
        <v>131</v>
      </c>
      <c r="D199" s="75" t="s">
        <v>467</v>
      </c>
      <c r="E199" s="81" t="s">
        <v>44</v>
      </c>
      <c r="F199" s="81" t="s">
        <v>85</v>
      </c>
      <c r="G199" s="127" t="s">
        <v>271</v>
      </c>
      <c r="H199" s="41"/>
      <c r="I199" s="29"/>
      <c r="J199" s="81" t="s">
        <v>25</v>
      </c>
      <c r="K199" s="81" t="s">
        <v>25</v>
      </c>
      <c r="L199" s="29"/>
    </row>
    <row r="200" spans="1:12">
      <c r="A200" s="29">
        <v>199</v>
      </c>
      <c r="B200" s="81" t="s">
        <v>948</v>
      </c>
      <c r="C200" s="76" t="s">
        <v>131</v>
      </c>
      <c r="D200" s="75" t="s">
        <v>467</v>
      </c>
      <c r="E200" s="81" t="s">
        <v>44</v>
      </c>
      <c r="F200" s="81" t="s">
        <v>85</v>
      </c>
      <c r="G200" s="127" t="s">
        <v>412</v>
      </c>
      <c r="H200" s="127" t="s">
        <v>443</v>
      </c>
      <c r="I200" s="29"/>
      <c r="J200" s="81" t="s">
        <v>25</v>
      </c>
      <c r="K200" s="81" t="s">
        <v>25</v>
      </c>
      <c r="L200" s="29"/>
    </row>
    <row r="201" spans="1:12">
      <c r="A201" s="29">
        <v>200</v>
      </c>
      <c r="B201" s="81" t="s">
        <v>949</v>
      </c>
      <c r="C201" s="76" t="s">
        <v>131</v>
      </c>
      <c r="D201" s="75" t="s">
        <v>467</v>
      </c>
      <c r="E201" s="81" t="s">
        <v>44</v>
      </c>
      <c r="F201" s="81" t="s">
        <v>85</v>
      </c>
      <c r="G201" s="127" t="s">
        <v>115</v>
      </c>
      <c r="H201" s="127" t="s">
        <v>109</v>
      </c>
      <c r="I201" s="29"/>
      <c r="J201" s="81" t="s">
        <v>25</v>
      </c>
      <c r="K201" s="81" t="s">
        <v>25</v>
      </c>
      <c r="L201" s="82"/>
    </row>
    <row r="202" spans="1:12">
      <c r="A202" s="29">
        <v>201</v>
      </c>
      <c r="B202" s="81" t="s">
        <v>950</v>
      </c>
      <c r="C202" s="76" t="s">
        <v>131</v>
      </c>
      <c r="D202" s="75" t="s">
        <v>467</v>
      </c>
      <c r="E202" s="81" t="s">
        <v>44</v>
      </c>
      <c r="F202" s="81" t="s">
        <v>321</v>
      </c>
      <c r="G202" s="127" t="s">
        <v>965</v>
      </c>
      <c r="H202" s="127" t="s">
        <v>501</v>
      </c>
      <c r="I202" s="29"/>
      <c r="J202" s="81" t="s">
        <v>25</v>
      </c>
      <c r="K202" s="81" t="s">
        <v>25</v>
      </c>
      <c r="L202" s="29"/>
    </row>
    <row r="203" spans="1:12">
      <c r="A203" s="29">
        <v>202</v>
      </c>
      <c r="B203" s="81" t="s">
        <v>951</v>
      </c>
      <c r="C203" s="76" t="s">
        <v>131</v>
      </c>
      <c r="D203" s="75" t="s">
        <v>467</v>
      </c>
      <c r="E203" s="81" t="s">
        <v>44</v>
      </c>
      <c r="F203" s="81" t="s">
        <v>322</v>
      </c>
      <c r="G203" s="41"/>
      <c r="H203" s="41"/>
      <c r="I203" s="29"/>
      <c r="J203" s="81" t="s">
        <v>25</v>
      </c>
      <c r="K203" s="81" t="s">
        <v>25</v>
      </c>
      <c r="L203" s="29"/>
    </row>
    <row r="204" spans="1:12">
      <c r="A204" s="29">
        <v>203</v>
      </c>
      <c r="B204" s="81" t="s">
        <v>952</v>
      </c>
      <c r="C204" s="76" t="s">
        <v>131</v>
      </c>
      <c r="D204" s="75" t="s">
        <v>467</v>
      </c>
      <c r="E204" s="81" t="s">
        <v>642</v>
      </c>
      <c r="F204" s="81" t="s">
        <v>642</v>
      </c>
      <c r="G204" s="41"/>
      <c r="H204" s="41"/>
      <c r="I204" s="29"/>
      <c r="J204" s="81" t="s">
        <v>25</v>
      </c>
      <c r="K204" s="81" t="s">
        <v>25</v>
      </c>
      <c r="L204" s="29"/>
    </row>
    <row r="205" spans="1:12">
      <c r="A205" s="29">
        <v>204</v>
      </c>
      <c r="B205" s="81" t="s">
        <v>953</v>
      </c>
      <c r="C205" s="76" t="s">
        <v>131</v>
      </c>
      <c r="D205" s="75" t="s">
        <v>467</v>
      </c>
      <c r="E205" s="81" t="s">
        <v>44</v>
      </c>
      <c r="F205" s="81" t="s">
        <v>85</v>
      </c>
      <c r="G205" s="127" t="s">
        <v>421</v>
      </c>
      <c r="H205" s="127" t="s">
        <v>365</v>
      </c>
      <c r="I205" s="122" t="s">
        <v>1152</v>
      </c>
      <c r="J205" s="81" t="s">
        <v>25</v>
      </c>
      <c r="K205" s="81" t="s">
        <v>25</v>
      </c>
      <c r="L205" s="29"/>
    </row>
    <row r="206" spans="1:12">
      <c r="A206" s="29">
        <v>205</v>
      </c>
      <c r="B206" s="81" t="s">
        <v>954</v>
      </c>
      <c r="C206" s="76" t="s">
        <v>131</v>
      </c>
      <c r="D206" s="75" t="s">
        <v>467</v>
      </c>
      <c r="E206" s="81" t="s">
        <v>44</v>
      </c>
      <c r="F206" s="81" t="s">
        <v>85</v>
      </c>
      <c r="G206" s="127" t="s">
        <v>410</v>
      </c>
      <c r="H206" s="41"/>
      <c r="I206" s="29"/>
      <c r="J206" s="81" t="s">
        <v>25</v>
      </c>
      <c r="K206" s="81" t="s">
        <v>25</v>
      </c>
      <c r="L206" s="29"/>
    </row>
    <row r="207" spans="1:12">
      <c r="A207" s="29">
        <v>206</v>
      </c>
      <c r="B207" s="81" t="s">
        <v>955</v>
      </c>
      <c r="C207" s="76" t="s">
        <v>131</v>
      </c>
      <c r="D207" s="75" t="s">
        <v>467</v>
      </c>
      <c r="E207" s="81" t="s">
        <v>44</v>
      </c>
      <c r="F207" s="81" t="s">
        <v>85</v>
      </c>
      <c r="G207" s="41"/>
      <c r="H207" s="41"/>
      <c r="I207" s="29"/>
      <c r="J207" s="81" t="s">
        <v>25</v>
      </c>
      <c r="K207" s="81" t="s">
        <v>25</v>
      </c>
      <c r="L207" s="29"/>
    </row>
    <row r="208" spans="1:12">
      <c r="A208" s="29">
        <v>207</v>
      </c>
      <c r="B208" s="81" t="s">
        <v>956</v>
      </c>
      <c r="C208" s="76" t="s">
        <v>131</v>
      </c>
      <c r="D208" s="75" t="s">
        <v>467</v>
      </c>
      <c r="E208" s="81" t="s">
        <v>44</v>
      </c>
      <c r="F208" s="81" t="s">
        <v>85</v>
      </c>
      <c r="G208" s="127"/>
      <c r="H208" s="41"/>
      <c r="I208" s="29"/>
      <c r="J208" s="81" t="s">
        <v>25</v>
      </c>
      <c r="K208" s="81" t="s">
        <v>25</v>
      </c>
      <c r="L208" s="29"/>
    </row>
    <row r="209" spans="1:12">
      <c r="A209" s="29">
        <v>208</v>
      </c>
      <c r="B209" s="81" t="s">
        <v>957</v>
      </c>
      <c r="C209" s="76" t="s">
        <v>131</v>
      </c>
      <c r="D209" s="75" t="s">
        <v>467</v>
      </c>
      <c r="E209" s="81" t="s">
        <v>44</v>
      </c>
      <c r="F209" s="81" t="s">
        <v>321</v>
      </c>
      <c r="G209" s="127"/>
      <c r="H209" s="127"/>
      <c r="I209" s="29"/>
      <c r="J209" s="81" t="s">
        <v>25</v>
      </c>
      <c r="K209" s="81" t="s">
        <v>25</v>
      </c>
      <c r="L209" s="29"/>
    </row>
    <row r="210" spans="1:12">
      <c r="A210" s="29">
        <v>209</v>
      </c>
      <c r="B210" s="81" t="s">
        <v>958</v>
      </c>
      <c r="C210" s="76" t="s">
        <v>131</v>
      </c>
      <c r="D210" s="75" t="s">
        <v>467</v>
      </c>
      <c r="E210" s="81" t="s">
        <v>44</v>
      </c>
      <c r="F210" s="81" t="s">
        <v>322</v>
      </c>
      <c r="G210" s="127"/>
      <c r="H210" s="127"/>
      <c r="I210" s="29"/>
      <c r="J210" s="81" t="s">
        <v>25</v>
      </c>
      <c r="K210" s="81" t="s">
        <v>25</v>
      </c>
      <c r="L210" s="29"/>
    </row>
    <row r="211" spans="1:12">
      <c r="A211" s="29">
        <v>210</v>
      </c>
      <c r="B211" s="81" t="s">
        <v>959</v>
      </c>
      <c r="C211" s="76" t="s">
        <v>131</v>
      </c>
      <c r="D211" s="75" t="s">
        <v>467</v>
      </c>
      <c r="E211" s="81" t="s">
        <v>642</v>
      </c>
      <c r="F211" s="81" t="s">
        <v>642</v>
      </c>
      <c r="G211" s="127"/>
      <c r="H211" s="127"/>
      <c r="I211" s="29"/>
      <c r="J211" s="81" t="s">
        <v>25</v>
      </c>
      <c r="K211" s="81" t="s">
        <v>25</v>
      </c>
      <c r="L211" s="29"/>
    </row>
    <row r="212" spans="1:12">
      <c r="A212" s="29">
        <v>211</v>
      </c>
      <c r="B212" s="81" t="s">
        <v>930</v>
      </c>
      <c r="C212" s="75" t="s">
        <v>128</v>
      </c>
      <c r="D212" s="75" t="s">
        <v>468</v>
      </c>
      <c r="E212" s="81" t="s">
        <v>44</v>
      </c>
      <c r="F212" s="81" t="s">
        <v>322</v>
      </c>
      <c r="G212" s="127" t="s">
        <v>119</v>
      </c>
      <c r="H212" s="127" t="s">
        <v>273</v>
      </c>
      <c r="I212" s="29"/>
      <c r="J212" s="81" t="s">
        <v>25</v>
      </c>
      <c r="K212" s="81" t="s">
        <v>25</v>
      </c>
      <c r="L212" s="29"/>
    </row>
    <row r="213" spans="1:12">
      <c r="A213" s="29">
        <v>212</v>
      </c>
      <c r="B213" s="81" t="s">
        <v>931</v>
      </c>
      <c r="C213" s="75" t="s">
        <v>128</v>
      </c>
      <c r="D213" s="75" t="s">
        <v>468</v>
      </c>
      <c r="E213" s="81" t="s">
        <v>642</v>
      </c>
      <c r="F213" s="81" t="s">
        <v>642</v>
      </c>
      <c r="G213" s="41"/>
      <c r="H213" s="41"/>
      <c r="I213" s="29"/>
      <c r="J213" s="81" t="s">
        <v>25</v>
      </c>
      <c r="K213" s="81" t="s">
        <v>25</v>
      </c>
      <c r="L213" s="29"/>
    </row>
    <row r="214" spans="1:12">
      <c r="A214" s="29">
        <v>213</v>
      </c>
      <c r="B214" s="81" t="s">
        <v>932</v>
      </c>
      <c r="C214" s="75" t="s">
        <v>128</v>
      </c>
      <c r="D214" s="75" t="s">
        <v>468</v>
      </c>
      <c r="E214" s="81" t="s">
        <v>44</v>
      </c>
      <c r="F214" s="81" t="s">
        <v>85</v>
      </c>
      <c r="G214" s="127" t="s">
        <v>91</v>
      </c>
      <c r="H214" s="127" t="s">
        <v>243</v>
      </c>
      <c r="I214" s="29"/>
      <c r="J214" s="81" t="s">
        <v>25</v>
      </c>
      <c r="K214" s="81" t="s">
        <v>25</v>
      </c>
      <c r="L214" s="29"/>
    </row>
    <row r="215" spans="1:12">
      <c r="A215" s="29">
        <v>214</v>
      </c>
      <c r="B215" s="81" t="s">
        <v>933</v>
      </c>
      <c r="C215" s="75" t="s">
        <v>128</v>
      </c>
      <c r="D215" s="75" t="s">
        <v>468</v>
      </c>
      <c r="E215" s="81" t="s">
        <v>44</v>
      </c>
      <c r="F215" s="81" t="s">
        <v>85</v>
      </c>
      <c r="G215" s="127" t="s">
        <v>569</v>
      </c>
      <c r="H215" s="127" t="s">
        <v>250</v>
      </c>
      <c r="I215" s="29"/>
      <c r="J215" s="81" t="s">
        <v>25</v>
      </c>
      <c r="K215" s="81" t="s">
        <v>25</v>
      </c>
      <c r="L215" s="29"/>
    </row>
    <row r="216" spans="1:12">
      <c r="A216" s="29">
        <v>215</v>
      </c>
      <c r="B216" s="81" t="s">
        <v>934</v>
      </c>
      <c r="C216" s="75" t="s">
        <v>128</v>
      </c>
      <c r="D216" s="75" t="s">
        <v>468</v>
      </c>
      <c r="E216" s="81" t="s">
        <v>44</v>
      </c>
      <c r="F216" s="81" t="s">
        <v>85</v>
      </c>
      <c r="G216" s="127" t="s">
        <v>115</v>
      </c>
      <c r="H216" s="127" t="s">
        <v>86</v>
      </c>
      <c r="I216" s="122" t="s">
        <v>1152</v>
      </c>
      <c r="J216" s="81" t="s">
        <v>25</v>
      </c>
      <c r="K216" s="81" t="s">
        <v>25</v>
      </c>
      <c r="L216" s="29"/>
    </row>
    <row r="217" spans="1:12">
      <c r="A217" s="29">
        <v>216</v>
      </c>
      <c r="B217" s="81" t="s">
        <v>935</v>
      </c>
      <c r="C217" s="75" t="s">
        <v>128</v>
      </c>
      <c r="D217" s="75" t="s">
        <v>468</v>
      </c>
      <c r="E217" s="81" t="s">
        <v>44</v>
      </c>
      <c r="F217" s="81" t="s">
        <v>85</v>
      </c>
      <c r="G217" s="127" t="s">
        <v>366</v>
      </c>
      <c r="H217" s="127" t="s">
        <v>243</v>
      </c>
      <c r="I217" s="29"/>
      <c r="J217" s="81" t="s">
        <v>25</v>
      </c>
      <c r="K217" s="81" t="s">
        <v>25</v>
      </c>
      <c r="L217" s="29"/>
    </row>
    <row r="218" spans="1:12">
      <c r="A218" s="29">
        <v>217</v>
      </c>
      <c r="B218" s="81" t="s">
        <v>936</v>
      </c>
      <c r="C218" s="75" t="s">
        <v>128</v>
      </c>
      <c r="D218" s="75" t="s">
        <v>468</v>
      </c>
      <c r="E218" s="81" t="s">
        <v>44</v>
      </c>
      <c r="F218" s="81" t="s">
        <v>321</v>
      </c>
      <c r="G218" s="127" t="s">
        <v>302</v>
      </c>
      <c r="H218" s="127" t="s">
        <v>272</v>
      </c>
      <c r="I218" s="29"/>
      <c r="J218" s="81" t="s">
        <v>25</v>
      </c>
      <c r="K218" s="81" t="s">
        <v>25</v>
      </c>
      <c r="L218" s="29"/>
    </row>
    <row r="219" spans="1:12">
      <c r="A219" s="29">
        <v>218</v>
      </c>
      <c r="B219" s="81" t="s">
        <v>937</v>
      </c>
      <c r="C219" s="75" t="s">
        <v>128</v>
      </c>
      <c r="D219" s="75" t="s">
        <v>468</v>
      </c>
      <c r="E219" s="81" t="s">
        <v>44</v>
      </c>
      <c r="F219" s="81" t="s">
        <v>322</v>
      </c>
      <c r="G219" s="127" t="s">
        <v>116</v>
      </c>
      <c r="H219" s="127" t="s">
        <v>273</v>
      </c>
      <c r="I219" s="29"/>
      <c r="J219" s="81" t="s">
        <v>25</v>
      </c>
      <c r="K219" s="81" t="s">
        <v>25</v>
      </c>
      <c r="L219" s="29"/>
    </row>
    <row r="220" spans="1:12">
      <c r="A220" s="29">
        <v>219</v>
      </c>
      <c r="B220" s="81" t="s">
        <v>938</v>
      </c>
      <c r="C220" s="75" t="s">
        <v>128</v>
      </c>
      <c r="D220" s="75" t="s">
        <v>468</v>
      </c>
      <c r="E220" s="81" t="s">
        <v>642</v>
      </c>
      <c r="F220" s="81" t="s">
        <v>642</v>
      </c>
      <c r="G220" s="41"/>
      <c r="H220" s="41"/>
      <c r="I220" s="29"/>
      <c r="J220" s="81" t="s">
        <v>25</v>
      </c>
      <c r="K220" s="81" t="s">
        <v>25</v>
      </c>
      <c r="L220" s="29"/>
    </row>
    <row r="221" spans="1:12">
      <c r="A221" s="29">
        <v>220</v>
      </c>
      <c r="B221" s="81" t="s">
        <v>939</v>
      </c>
      <c r="C221" s="75" t="s">
        <v>128</v>
      </c>
      <c r="D221" s="75" t="s">
        <v>468</v>
      </c>
      <c r="E221" s="81" t="s">
        <v>44</v>
      </c>
      <c r="F221" s="81" t="s">
        <v>85</v>
      </c>
      <c r="G221" s="127" t="s">
        <v>336</v>
      </c>
      <c r="H221" s="127" t="s">
        <v>98</v>
      </c>
      <c r="I221" s="29"/>
      <c r="J221" s="81" t="s">
        <v>25</v>
      </c>
      <c r="K221" s="81" t="s">
        <v>25</v>
      </c>
      <c r="L221" s="29"/>
    </row>
    <row r="222" spans="1:12">
      <c r="A222" s="29">
        <v>221</v>
      </c>
      <c r="B222" s="81" t="s">
        <v>940</v>
      </c>
      <c r="C222" s="75" t="s">
        <v>128</v>
      </c>
      <c r="D222" s="75" t="s">
        <v>468</v>
      </c>
      <c r="E222" s="81" t="s">
        <v>642</v>
      </c>
      <c r="F222" s="81" t="s">
        <v>642</v>
      </c>
      <c r="G222" s="41"/>
      <c r="H222" s="41"/>
      <c r="I222" s="29"/>
      <c r="J222" s="81" t="s">
        <v>25</v>
      </c>
      <c r="K222" s="81" t="s">
        <v>25</v>
      </c>
      <c r="L222" s="29"/>
    </row>
    <row r="223" spans="1:12">
      <c r="A223" s="29">
        <v>222</v>
      </c>
      <c r="B223" s="81" t="s">
        <v>941</v>
      </c>
      <c r="C223" s="75" t="s">
        <v>128</v>
      </c>
      <c r="D223" s="75" t="s">
        <v>468</v>
      </c>
      <c r="E223" s="81" t="s">
        <v>44</v>
      </c>
      <c r="F223" s="81" t="s">
        <v>85</v>
      </c>
      <c r="G223" s="127" t="s">
        <v>88</v>
      </c>
      <c r="H223" s="127" t="s">
        <v>86</v>
      </c>
      <c r="I223" s="122" t="s">
        <v>1152</v>
      </c>
      <c r="J223" s="81" t="s">
        <v>25</v>
      </c>
      <c r="K223" s="81" t="s">
        <v>25</v>
      </c>
      <c r="L223" s="29"/>
    </row>
    <row r="224" spans="1:12">
      <c r="A224" s="29">
        <v>223</v>
      </c>
      <c r="B224" s="81" t="s">
        <v>942</v>
      </c>
      <c r="C224" s="75" t="s">
        <v>128</v>
      </c>
      <c r="D224" s="75" t="s">
        <v>468</v>
      </c>
      <c r="E224" s="81" t="s">
        <v>44</v>
      </c>
      <c r="F224" s="81" t="s">
        <v>85</v>
      </c>
      <c r="G224" s="127" t="s">
        <v>116</v>
      </c>
      <c r="H224" s="127" t="s">
        <v>243</v>
      </c>
      <c r="I224" s="29"/>
      <c r="J224" s="81" t="s">
        <v>25</v>
      </c>
      <c r="K224" s="81" t="s">
        <v>25</v>
      </c>
      <c r="L224" s="29"/>
    </row>
    <row r="225" spans="1:12">
      <c r="A225" s="29">
        <v>224</v>
      </c>
      <c r="B225" s="81" t="s">
        <v>943</v>
      </c>
      <c r="C225" s="75" t="s">
        <v>128</v>
      </c>
      <c r="D225" s="75" t="s">
        <v>468</v>
      </c>
      <c r="E225" s="81" t="s">
        <v>44</v>
      </c>
      <c r="F225" s="81" t="s">
        <v>321</v>
      </c>
      <c r="G225" s="127" t="s">
        <v>312</v>
      </c>
      <c r="H225" s="127" t="s">
        <v>272</v>
      </c>
      <c r="I225" s="29"/>
      <c r="J225" s="81" t="s">
        <v>25</v>
      </c>
      <c r="K225" s="81" t="s">
        <v>25</v>
      </c>
      <c r="L225" s="29"/>
    </row>
    <row r="226" spans="1:12">
      <c r="A226" s="29">
        <v>225</v>
      </c>
      <c r="B226" s="81" t="s">
        <v>944</v>
      </c>
      <c r="C226" s="75" t="s">
        <v>128</v>
      </c>
      <c r="D226" s="75" t="s">
        <v>468</v>
      </c>
      <c r="E226" s="81" t="s">
        <v>44</v>
      </c>
      <c r="F226" s="81" t="s">
        <v>322</v>
      </c>
      <c r="G226" s="127" t="s">
        <v>251</v>
      </c>
      <c r="H226" s="127" t="s">
        <v>259</v>
      </c>
      <c r="I226" s="29"/>
      <c r="J226" s="81" t="s">
        <v>25</v>
      </c>
      <c r="K226" s="81" t="s">
        <v>25</v>
      </c>
      <c r="L226" s="29"/>
    </row>
    <row r="227" spans="1:12">
      <c r="A227" s="29">
        <v>226</v>
      </c>
      <c r="B227" s="81" t="s">
        <v>945</v>
      </c>
      <c r="C227" s="75" t="s">
        <v>128</v>
      </c>
      <c r="D227" s="75" t="s">
        <v>468</v>
      </c>
      <c r="E227" s="81" t="s">
        <v>642</v>
      </c>
      <c r="F227" s="81" t="s">
        <v>642</v>
      </c>
      <c r="G227" s="41"/>
      <c r="H227" s="41"/>
      <c r="I227" s="29"/>
      <c r="J227" s="81" t="s">
        <v>25</v>
      </c>
      <c r="K227" s="81" t="s">
        <v>25</v>
      </c>
      <c r="L227" s="29"/>
    </row>
    <row r="228" spans="1:12">
      <c r="A228" s="29">
        <v>227</v>
      </c>
      <c r="B228" s="81" t="s">
        <v>946</v>
      </c>
      <c r="C228" s="75" t="s">
        <v>128</v>
      </c>
      <c r="D228" s="75" t="s">
        <v>468</v>
      </c>
      <c r="E228" s="81" t="s">
        <v>44</v>
      </c>
      <c r="F228" s="81" t="s">
        <v>85</v>
      </c>
      <c r="G228" s="127" t="s">
        <v>335</v>
      </c>
      <c r="H228" s="41"/>
      <c r="I228" s="29"/>
      <c r="J228" s="81" t="s">
        <v>25</v>
      </c>
      <c r="K228" s="81" t="s">
        <v>25</v>
      </c>
      <c r="L228" s="29"/>
    </row>
    <row r="229" spans="1:12">
      <c r="A229" s="29">
        <v>228</v>
      </c>
      <c r="B229" s="81" t="s">
        <v>947</v>
      </c>
      <c r="C229" s="75" t="s">
        <v>128</v>
      </c>
      <c r="D229" s="75" t="s">
        <v>468</v>
      </c>
      <c r="E229" s="81" t="s">
        <v>44</v>
      </c>
      <c r="F229" s="81" t="s">
        <v>85</v>
      </c>
      <c r="G229" s="127" t="s">
        <v>92</v>
      </c>
      <c r="H229" s="127" t="s">
        <v>243</v>
      </c>
      <c r="I229" s="29"/>
      <c r="J229" s="81" t="s">
        <v>25</v>
      </c>
      <c r="K229" s="81" t="s">
        <v>25</v>
      </c>
      <c r="L229" s="29"/>
    </row>
    <row r="230" spans="1:12">
      <c r="A230" s="29">
        <v>229</v>
      </c>
      <c r="B230" s="81" t="s">
        <v>948</v>
      </c>
      <c r="C230" s="75" t="s">
        <v>128</v>
      </c>
      <c r="D230" s="75" t="s">
        <v>468</v>
      </c>
      <c r="E230" s="81" t="s">
        <v>44</v>
      </c>
      <c r="F230" s="81" t="s">
        <v>85</v>
      </c>
      <c r="G230" s="127" t="s">
        <v>103</v>
      </c>
      <c r="H230" s="127" t="s">
        <v>86</v>
      </c>
      <c r="I230" s="122" t="s">
        <v>1152</v>
      </c>
      <c r="J230" s="81" t="s">
        <v>25</v>
      </c>
      <c r="K230" s="81" t="s">
        <v>25</v>
      </c>
      <c r="L230" s="29"/>
    </row>
    <row r="231" spans="1:12">
      <c r="A231" s="29">
        <v>230</v>
      </c>
      <c r="B231" s="81" t="s">
        <v>949</v>
      </c>
      <c r="C231" s="75" t="s">
        <v>128</v>
      </c>
      <c r="D231" s="75" t="s">
        <v>468</v>
      </c>
      <c r="E231" s="81" t="s">
        <v>44</v>
      </c>
      <c r="F231" s="81" t="s">
        <v>85</v>
      </c>
      <c r="G231" s="127" t="s">
        <v>111</v>
      </c>
      <c r="H231" s="127" t="s">
        <v>243</v>
      </c>
      <c r="I231" s="29"/>
      <c r="J231" s="81" t="s">
        <v>25</v>
      </c>
      <c r="K231" s="81" t="s">
        <v>25</v>
      </c>
      <c r="L231" s="82"/>
    </row>
    <row r="232" spans="1:12">
      <c r="A232" s="29">
        <v>231</v>
      </c>
      <c r="B232" s="81" t="s">
        <v>950</v>
      </c>
      <c r="C232" s="75" t="s">
        <v>128</v>
      </c>
      <c r="D232" s="75" t="s">
        <v>468</v>
      </c>
      <c r="E232" s="81" t="s">
        <v>44</v>
      </c>
      <c r="F232" s="81" t="s">
        <v>321</v>
      </c>
      <c r="G232" s="127" t="s">
        <v>330</v>
      </c>
      <c r="H232" s="127" t="s">
        <v>919</v>
      </c>
      <c r="I232" s="29"/>
      <c r="J232" s="81" t="s">
        <v>25</v>
      </c>
      <c r="K232" s="81" t="s">
        <v>25</v>
      </c>
      <c r="L232" s="29"/>
    </row>
    <row r="233" spans="1:12">
      <c r="A233" s="29">
        <v>232</v>
      </c>
      <c r="B233" s="81" t="s">
        <v>951</v>
      </c>
      <c r="C233" s="75" t="s">
        <v>128</v>
      </c>
      <c r="D233" s="75" t="s">
        <v>468</v>
      </c>
      <c r="E233" s="81" t="s">
        <v>44</v>
      </c>
      <c r="F233" s="81" t="s">
        <v>322</v>
      </c>
      <c r="G233" s="127" t="s">
        <v>92</v>
      </c>
      <c r="H233" s="127" t="s">
        <v>273</v>
      </c>
      <c r="I233" s="29"/>
      <c r="J233" s="81" t="s">
        <v>25</v>
      </c>
      <c r="K233" s="81" t="s">
        <v>25</v>
      </c>
      <c r="L233" s="29"/>
    </row>
    <row r="234" spans="1:12">
      <c r="A234" s="29">
        <v>233</v>
      </c>
      <c r="B234" s="81" t="s">
        <v>952</v>
      </c>
      <c r="C234" s="75" t="s">
        <v>128</v>
      </c>
      <c r="D234" s="75" t="s">
        <v>468</v>
      </c>
      <c r="E234" s="81" t="s">
        <v>642</v>
      </c>
      <c r="F234" s="81" t="s">
        <v>642</v>
      </c>
      <c r="G234" s="41"/>
      <c r="H234" s="41"/>
      <c r="I234" s="29"/>
      <c r="J234" s="81" t="s">
        <v>25</v>
      </c>
      <c r="K234" s="81" t="s">
        <v>25</v>
      </c>
      <c r="L234" s="29"/>
    </row>
    <row r="235" spans="1:12">
      <c r="A235" s="29">
        <v>234</v>
      </c>
      <c r="B235" s="81" t="s">
        <v>953</v>
      </c>
      <c r="C235" s="75" t="s">
        <v>128</v>
      </c>
      <c r="D235" s="75" t="s">
        <v>468</v>
      </c>
      <c r="E235" s="81" t="s">
        <v>44</v>
      </c>
      <c r="F235" s="81" t="s">
        <v>85</v>
      </c>
      <c r="G235" s="127" t="s">
        <v>326</v>
      </c>
      <c r="H235" s="127" t="s">
        <v>86</v>
      </c>
      <c r="I235" s="122" t="s">
        <v>1152</v>
      </c>
      <c r="J235" s="81" t="s">
        <v>25</v>
      </c>
      <c r="K235" s="81" t="s">
        <v>25</v>
      </c>
      <c r="L235" s="29"/>
    </row>
    <row r="236" spans="1:12">
      <c r="A236" s="29">
        <v>235</v>
      </c>
      <c r="B236" s="81" t="s">
        <v>954</v>
      </c>
      <c r="C236" s="75" t="s">
        <v>128</v>
      </c>
      <c r="D236" s="75" t="s">
        <v>468</v>
      </c>
      <c r="E236" s="81" t="s">
        <v>44</v>
      </c>
      <c r="F236" s="81" t="s">
        <v>85</v>
      </c>
      <c r="G236" s="127" t="s">
        <v>271</v>
      </c>
      <c r="H236" s="41"/>
      <c r="I236" s="29"/>
      <c r="J236" s="81" t="s">
        <v>25</v>
      </c>
      <c r="K236" s="81" t="s">
        <v>25</v>
      </c>
      <c r="L236" s="29"/>
    </row>
    <row r="237" spans="1:12">
      <c r="A237" s="29">
        <v>236</v>
      </c>
      <c r="B237" s="81" t="s">
        <v>955</v>
      </c>
      <c r="C237" s="75" t="s">
        <v>128</v>
      </c>
      <c r="D237" s="75" t="s">
        <v>468</v>
      </c>
      <c r="E237" s="81" t="s">
        <v>44</v>
      </c>
      <c r="F237" s="81" t="s">
        <v>85</v>
      </c>
      <c r="G237" s="41"/>
      <c r="H237" s="41"/>
      <c r="I237" s="29"/>
      <c r="J237" s="81" t="s">
        <v>25</v>
      </c>
      <c r="K237" s="81" t="s">
        <v>25</v>
      </c>
      <c r="L237" s="29"/>
    </row>
    <row r="238" spans="1:12">
      <c r="A238" s="29">
        <v>237</v>
      </c>
      <c r="B238" s="81" t="s">
        <v>956</v>
      </c>
      <c r="C238" s="75" t="s">
        <v>128</v>
      </c>
      <c r="D238" s="75" t="s">
        <v>468</v>
      </c>
      <c r="E238" s="81" t="s">
        <v>44</v>
      </c>
      <c r="F238" s="81" t="s">
        <v>85</v>
      </c>
      <c r="G238" s="127"/>
      <c r="H238" s="41"/>
      <c r="I238" s="29"/>
      <c r="J238" s="81" t="s">
        <v>25</v>
      </c>
      <c r="K238" s="81" t="s">
        <v>25</v>
      </c>
      <c r="L238" s="29"/>
    </row>
    <row r="239" spans="1:12">
      <c r="A239" s="29">
        <v>238</v>
      </c>
      <c r="B239" s="81" t="s">
        <v>957</v>
      </c>
      <c r="C239" s="75" t="s">
        <v>128</v>
      </c>
      <c r="D239" s="75" t="s">
        <v>468</v>
      </c>
      <c r="E239" s="81" t="s">
        <v>44</v>
      </c>
      <c r="F239" s="81" t="s">
        <v>321</v>
      </c>
      <c r="G239" s="127"/>
      <c r="H239" s="127"/>
      <c r="I239" s="29"/>
      <c r="J239" s="81" t="s">
        <v>25</v>
      </c>
      <c r="K239" s="81" t="s">
        <v>25</v>
      </c>
      <c r="L239" s="29"/>
    </row>
    <row r="240" spans="1:12">
      <c r="A240" s="29">
        <v>239</v>
      </c>
      <c r="B240" s="81" t="s">
        <v>958</v>
      </c>
      <c r="C240" s="75" t="s">
        <v>128</v>
      </c>
      <c r="D240" s="75" t="s">
        <v>468</v>
      </c>
      <c r="E240" s="81" t="s">
        <v>44</v>
      </c>
      <c r="F240" s="81" t="s">
        <v>322</v>
      </c>
      <c r="G240" s="127"/>
      <c r="H240" s="127"/>
      <c r="I240" s="29"/>
      <c r="J240" s="81" t="s">
        <v>25</v>
      </c>
      <c r="K240" s="81" t="s">
        <v>25</v>
      </c>
      <c r="L240" s="29"/>
    </row>
    <row r="241" spans="1:12">
      <c r="A241" s="29">
        <v>240</v>
      </c>
      <c r="B241" s="81" t="s">
        <v>959</v>
      </c>
      <c r="C241" s="75" t="s">
        <v>128</v>
      </c>
      <c r="D241" s="75" t="s">
        <v>468</v>
      </c>
      <c r="E241" s="81" t="s">
        <v>642</v>
      </c>
      <c r="F241" s="81" t="s">
        <v>642</v>
      </c>
      <c r="G241" s="127"/>
      <c r="H241" s="127"/>
      <c r="I241" s="29"/>
      <c r="J241" s="81" t="s">
        <v>25</v>
      </c>
      <c r="K241" s="81" t="s">
        <v>25</v>
      </c>
      <c r="L241" s="29"/>
    </row>
    <row r="242" spans="1:12">
      <c r="A242" s="29">
        <v>241</v>
      </c>
      <c r="B242" s="81" t="s">
        <v>930</v>
      </c>
      <c r="C242" s="75" t="s">
        <v>134</v>
      </c>
      <c r="D242" s="75" t="s">
        <v>469</v>
      </c>
      <c r="E242" s="81" t="s">
        <v>44</v>
      </c>
      <c r="F242" s="81" t="s">
        <v>322</v>
      </c>
      <c r="G242" s="41"/>
      <c r="H242" s="41"/>
      <c r="I242" s="29"/>
      <c r="J242" s="81" t="s">
        <v>25</v>
      </c>
      <c r="K242" s="81" t="s">
        <v>25</v>
      </c>
      <c r="L242" s="29" t="s">
        <v>47</v>
      </c>
    </row>
    <row r="243" spans="1:12">
      <c r="A243" s="29">
        <v>242</v>
      </c>
      <c r="B243" s="81" t="s">
        <v>931</v>
      </c>
      <c r="C243" s="75" t="s">
        <v>134</v>
      </c>
      <c r="D243" s="75" t="s">
        <v>469</v>
      </c>
      <c r="E243" s="81" t="s">
        <v>642</v>
      </c>
      <c r="F243" s="81" t="s">
        <v>642</v>
      </c>
      <c r="G243" s="41"/>
      <c r="H243" s="41"/>
      <c r="I243" s="29"/>
      <c r="J243" s="81" t="s">
        <v>25</v>
      </c>
      <c r="K243" s="81" t="s">
        <v>25</v>
      </c>
      <c r="L243" s="29"/>
    </row>
    <row r="244" spans="1:12">
      <c r="A244" s="29">
        <v>243</v>
      </c>
      <c r="B244" s="81" t="s">
        <v>932</v>
      </c>
      <c r="C244" s="75" t="s">
        <v>134</v>
      </c>
      <c r="D244" s="75" t="s">
        <v>469</v>
      </c>
      <c r="E244" s="81" t="s">
        <v>44</v>
      </c>
      <c r="F244" s="81" t="s">
        <v>85</v>
      </c>
      <c r="G244" s="127" t="s">
        <v>110</v>
      </c>
      <c r="H244" s="127" t="s">
        <v>265</v>
      </c>
      <c r="I244" s="29"/>
      <c r="J244" s="81" t="s">
        <v>25</v>
      </c>
      <c r="K244" s="81" t="s">
        <v>25</v>
      </c>
      <c r="L244" s="29"/>
    </row>
    <row r="245" spans="1:12">
      <c r="A245" s="29">
        <v>244</v>
      </c>
      <c r="B245" s="81" t="s">
        <v>933</v>
      </c>
      <c r="C245" s="75" t="s">
        <v>134</v>
      </c>
      <c r="D245" s="75" t="s">
        <v>469</v>
      </c>
      <c r="E245" s="81" t="s">
        <v>44</v>
      </c>
      <c r="F245" s="81" t="s">
        <v>85</v>
      </c>
      <c r="G245" s="127" t="s">
        <v>110</v>
      </c>
      <c r="H245" s="127" t="s">
        <v>420</v>
      </c>
      <c r="I245" s="29"/>
      <c r="J245" s="81" t="s">
        <v>25</v>
      </c>
      <c r="K245" s="81" t="s">
        <v>25</v>
      </c>
      <c r="L245" s="29"/>
    </row>
    <row r="246" spans="1:12">
      <c r="A246" s="29">
        <v>245</v>
      </c>
      <c r="B246" s="81" t="s">
        <v>934</v>
      </c>
      <c r="C246" s="75" t="s">
        <v>134</v>
      </c>
      <c r="D246" s="75" t="s">
        <v>469</v>
      </c>
      <c r="E246" s="81" t="s">
        <v>44</v>
      </c>
      <c r="F246" s="81" t="s">
        <v>85</v>
      </c>
      <c r="G246" s="127" t="s">
        <v>110</v>
      </c>
      <c r="H246" s="127" t="s">
        <v>311</v>
      </c>
      <c r="I246" s="122" t="s">
        <v>1152</v>
      </c>
      <c r="J246" s="81" t="s">
        <v>25</v>
      </c>
      <c r="K246" s="81" t="s">
        <v>25</v>
      </c>
      <c r="L246" s="29"/>
    </row>
    <row r="247" spans="1:12">
      <c r="A247" s="29">
        <v>246</v>
      </c>
      <c r="B247" s="81" t="s">
        <v>935</v>
      </c>
      <c r="C247" s="75" t="s">
        <v>134</v>
      </c>
      <c r="D247" s="75" t="s">
        <v>469</v>
      </c>
      <c r="E247" s="81" t="s">
        <v>44</v>
      </c>
      <c r="F247" s="81" t="s">
        <v>85</v>
      </c>
      <c r="G247" s="127" t="s">
        <v>110</v>
      </c>
      <c r="H247" s="127" t="s">
        <v>86</v>
      </c>
      <c r="I247" s="122" t="s">
        <v>1152</v>
      </c>
      <c r="J247" s="81" t="s">
        <v>25</v>
      </c>
      <c r="K247" s="81" t="s">
        <v>25</v>
      </c>
      <c r="L247" s="29"/>
    </row>
    <row r="248" spans="1:12">
      <c r="A248" s="29">
        <v>247</v>
      </c>
      <c r="B248" s="81" t="s">
        <v>936</v>
      </c>
      <c r="C248" s="75" t="s">
        <v>134</v>
      </c>
      <c r="D248" s="75" t="s">
        <v>469</v>
      </c>
      <c r="E248" s="81" t="s">
        <v>44</v>
      </c>
      <c r="F248" s="81" t="s">
        <v>321</v>
      </c>
      <c r="G248" s="127" t="s">
        <v>246</v>
      </c>
      <c r="H248" s="127" t="s">
        <v>450</v>
      </c>
      <c r="I248" s="29"/>
      <c r="J248" s="81" t="s">
        <v>25</v>
      </c>
      <c r="K248" s="81" t="s">
        <v>25</v>
      </c>
      <c r="L248" s="29"/>
    </row>
    <row r="249" spans="1:12">
      <c r="A249" s="29">
        <v>248</v>
      </c>
      <c r="B249" s="81" t="s">
        <v>937</v>
      </c>
      <c r="C249" s="75" t="s">
        <v>134</v>
      </c>
      <c r="D249" s="75" t="s">
        <v>469</v>
      </c>
      <c r="E249" s="81" t="s">
        <v>44</v>
      </c>
      <c r="F249" s="81" t="s">
        <v>322</v>
      </c>
      <c r="G249" s="41"/>
      <c r="H249" s="41"/>
      <c r="I249" s="29"/>
      <c r="J249" s="81" t="s">
        <v>25</v>
      </c>
      <c r="K249" s="81" t="s">
        <v>25</v>
      </c>
      <c r="L249" s="29" t="s">
        <v>47</v>
      </c>
    </row>
    <row r="250" spans="1:12">
      <c r="A250" s="29">
        <v>249</v>
      </c>
      <c r="B250" s="81" t="s">
        <v>938</v>
      </c>
      <c r="C250" s="75" t="s">
        <v>134</v>
      </c>
      <c r="D250" s="75" t="s">
        <v>469</v>
      </c>
      <c r="E250" s="81" t="s">
        <v>642</v>
      </c>
      <c r="F250" s="81" t="s">
        <v>642</v>
      </c>
      <c r="G250" s="41"/>
      <c r="H250" s="41"/>
      <c r="I250" s="29"/>
      <c r="J250" s="81" t="s">
        <v>25</v>
      </c>
      <c r="K250" s="81" t="s">
        <v>25</v>
      </c>
      <c r="L250" s="29"/>
    </row>
    <row r="251" spans="1:12">
      <c r="A251" s="29">
        <v>250</v>
      </c>
      <c r="B251" s="81" t="s">
        <v>939</v>
      </c>
      <c r="C251" s="75" t="s">
        <v>134</v>
      </c>
      <c r="D251" s="75" t="s">
        <v>469</v>
      </c>
      <c r="E251" s="81" t="s">
        <v>44</v>
      </c>
      <c r="F251" s="81" t="s">
        <v>85</v>
      </c>
      <c r="G251" s="127" t="s">
        <v>108</v>
      </c>
      <c r="H251" s="127" t="s">
        <v>288</v>
      </c>
      <c r="I251" s="29"/>
      <c r="J251" s="81" t="s">
        <v>25</v>
      </c>
      <c r="K251" s="81" t="s">
        <v>25</v>
      </c>
      <c r="L251" s="29"/>
    </row>
    <row r="252" spans="1:12">
      <c r="A252" s="29">
        <v>251</v>
      </c>
      <c r="B252" s="81" t="s">
        <v>940</v>
      </c>
      <c r="C252" s="75" t="s">
        <v>134</v>
      </c>
      <c r="D252" s="75" t="s">
        <v>469</v>
      </c>
      <c r="E252" s="81" t="s">
        <v>642</v>
      </c>
      <c r="F252" s="81" t="s">
        <v>642</v>
      </c>
      <c r="G252" s="41"/>
      <c r="H252" s="41"/>
      <c r="I252" s="29"/>
      <c r="J252" s="81" t="s">
        <v>25</v>
      </c>
      <c r="K252" s="81" t="s">
        <v>25</v>
      </c>
      <c r="L252" s="29"/>
    </row>
    <row r="253" spans="1:12">
      <c r="A253" s="29">
        <v>252</v>
      </c>
      <c r="B253" s="81" t="s">
        <v>941</v>
      </c>
      <c r="C253" s="75" t="s">
        <v>134</v>
      </c>
      <c r="D253" s="75" t="s">
        <v>469</v>
      </c>
      <c r="E253" s="81" t="s">
        <v>44</v>
      </c>
      <c r="F253" s="81" t="s">
        <v>85</v>
      </c>
      <c r="G253" s="127" t="s">
        <v>102</v>
      </c>
      <c r="H253" s="127" t="s">
        <v>98</v>
      </c>
      <c r="I253" s="29"/>
      <c r="J253" s="81" t="s">
        <v>25</v>
      </c>
      <c r="K253" s="81" t="s">
        <v>25</v>
      </c>
      <c r="L253" s="29"/>
    </row>
    <row r="254" spans="1:12">
      <c r="A254" s="29">
        <v>253</v>
      </c>
      <c r="B254" s="81" t="s">
        <v>942</v>
      </c>
      <c r="C254" s="75" t="s">
        <v>134</v>
      </c>
      <c r="D254" s="75" t="s">
        <v>469</v>
      </c>
      <c r="E254" s="81" t="s">
        <v>44</v>
      </c>
      <c r="F254" s="81" t="s">
        <v>85</v>
      </c>
      <c r="G254" s="127" t="s">
        <v>102</v>
      </c>
      <c r="H254" s="127" t="s">
        <v>293</v>
      </c>
      <c r="I254" s="29"/>
      <c r="J254" s="81" t="s">
        <v>25</v>
      </c>
      <c r="K254" s="81" t="s">
        <v>25</v>
      </c>
      <c r="L254" s="29"/>
    </row>
    <row r="255" spans="1:12">
      <c r="A255" s="29">
        <v>254</v>
      </c>
      <c r="B255" s="81" t="s">
        <v>943</v>
      </c>
      <c r="C255" s="75" t="s">
        <v>134</v>
      </c>
      <c r="D255" s="75" t="s">
        <v>469</v>
      </c>
      <c r="E255" s="81" t="s">
        <v>44</v>
      </c>
      <c r="F255" s="81" t="s">
        <v>321</v>
      </c>
      <c r="G255" s="127" t="s">
        <v>102</v>
      </c>
      <c r="H255" s="127" t="s">
        <v>86</v>
      </c>
      <c r="I255" s="122" t="s">
        <v>1152</v>
      </c>
      <c r="J255" s="81" t="s">
        <v>25</v>
      </c>
      <c r="K255" s="81" t="s">
        <v>25</v>
      </c>
      <c r="L255" s="29"/>
    </row>
    <row r="256" spans="1:12">
      <c r="A256" s="29">
        <v>255</v>
      </c>
      <c r="B256" s="81" t="s">
        <v>944</v>
      </c>
      <c r="C256" s="75" t="s">
        <v>134</v>
      </c>
      <c r="D256" s="75" t="s">
        <v>469</v>
      </c>
      <c r="E256" s="81" t="s">
        <v>44</v>
      </c>
      <c r="F256" s="81" t="s">
        <v>322</v>
      </c>
      <c r="G256" s="127" t="s">
        <v>110</v>
      </c>
      <c r="H256" s="127" t="s">
        <v>259</v>
      </c>
      <c r="I256" s="29"/>
      <c r="J256" s="81" t="s">
        <v>25</v>
      </c>
      <c r="K256" s="81" t="s">
        <v>25</v>
      </c>
      <c r="L256" s="29"/>
    </row>
    <row r="257" spans="1:12">
      <c r="A257" s="29">
        <v>256</v>
      </c>
      <c r="B257" s="81" t="s">
        <v>945</v>
      </c>
      <c r="C257" s="75" t="s">
        <v>134</v>
      </c>
      <c r="D257" s="75" t="s">
        <v>469</v>
      </c>
      <c r="E257" s="81" t="s">
        <v>642</v>
      </c>
      <c r="F257" s="81" t="s">
        <v>642</v>
      </c>
      <c r="G257" s="41"/>
      <c r="H257" s="41"/>
      <c r="I257" s="29"/>
      <c r="J257" s="81" t="s">
        <v>25</v>
      </c>
      <c r="K257" s="81" t="s">
        <v>25</v>
      </c>
      <c r="L257" s="29"/>
    </row>
    <row r="258" spans="1:12">
      <c r="A258" s="29">
        <v>257</v>
      </c>
      <c r="B258" s="81" t="s">
        <v>946</v>
      </c>
      <c r="C258" s="75" t="s">
        <v>134</v>
      </c>
      <c r="D258" s="75" t="s">
        <v>469</v>
      </c>
      <c r="E258" s="81" t="s">
        <v>44</v>
      </c>
      <c r="F258" s="81" t="s">
        <v>85</v>
      </c>
      <c r="G258" s="127" t="s">
        <v>110</v>
      </c>
      <c r="H258" s="127" t="s">
        <v>369</v>
      </c>
      <c r="I258" s="29"/>
      <c r="J258" s="81" t="s">
        <v>25</v>
      </c>
      <c r="K258" s="81" t="s">
        <v>25</v>
      </c>
      <c r="L258" s="29"/>
    </row>
    <row r="259" spans="1:12">
      <c r="A259" s="29">
        <v>258</v>
      </c>
      <c r="B259" s="81" t="s">
        <v>947</v>
      </c>
      <c r="C259" s="75" t="s">
        <v>134</v>
      </c>
      <c r="D259" s="75" t="s">
        <v>469</v>
      </c>
      <c r="E259" s="81" t="s">
        <v>44</v>
      </c>
      <c r="F259" s="81" t="s">
        <v>85</v>
      </c>
      <c r="G259" s="127" t="s">
        <v>246</v>
      </c>
      <c r="H259" s="127" t="s">
        <v>305</v>
      </c>
      <c r="I259" s="29"/>
      <c r="J259" s="81" t="s">
        <v>25</v>
      </c>
      <c r="K259" s="81" t="s">
        <v>25</v>
      </c>
      <c r="L259" s="29"/>
    </row>
    <row r="260" spans="1:12">
      <c r="A260" s="29">
        <v>259</v>
      </c>
      <c r="B260" s="81" t="s">
        <v>948</v>
      </c>
      <c r="C260" s="75" t="s">
        <v>134</v>
      </c>
      <c r="D260" s="75" t="s">
        <v>469</v>
      </c>
      <c r="E260" s="81" t="s">
        <v>44</v>
      </c>
      <c r="F260" s="81" t="s">
        <v>85</v>
      </c>
      <c r="G260" s="127" t="s">
        <v>102</v>
      </c>
      <c r="H260" s="127" t="s">
        <v>109</v>
      </c>
      <c r="I260" s="29"/>
      <c r="J260" s="81" t="s">
        <v>25</v>
      </c>
      <c r="K260" s="81" t="s">
        <v>25</v>
      </c>
      <c r="L260" s="29"/>
    </row>
    <row r="261" spans="1:12">
      <c r="A261" s="29">
        <v>260</v>
      </c>
      <c r="B261" s="81" t="s">
        <v>949</v>
      </c>
      <c r="C261" s="75" t="s">
        <v>134</v>
      </c>
      <c r="D261" s="75" t="s">
        <v>469</v>
      </c>
      <c r="E261" s="81" t="s">
        <v>44</v>
      </c>
      <c r="F261" s="81" t="s">
        <v>85</v>
      </c>
      <c r="G261" s="127" t="s">
        <v>110</v>
      </c>
      <c r="H261" s="127" t="s">
        <v>364</v>
      </c>
      <c r="I261" s="29"/>
      <c r="J261" s="81" t="s">
        <v>25</v>
      </c>
      <c r="K261" s="81" t="s">
        <v>25</v>
      </c>
      <c r="L261" s="82"/>
    </row>
    <row r="262" spans="1:12">
      <c r="A262" s="29">
        <v>261</v>
      </c>
      <c r="B262" s="81" t="s">
        <v>950</v>
      </c>
      <c r="C262" s="75" t="s">
        <v>134</v>
      </c>
      <c r="D262" s="75" t="s">
        <v>469</v>
      </c>
      <c r="E262" s="81" t="s">
        <v>44</v>
      </c>
      <c r="F262" s="81" t="s">
        <v>321</v>
      </c>
      <c r="G262" s="127" t="s">
        <v>246</v>
      </c>
      <c r="H262" s="127" t="s">
        <v>966</v>
      </c>
      <c r="I262" s="29"/>
      <c r="J262" s="81" t="s">
        <v>25</v>
      </c>
      <c r="K262" s="81" t="s">
        <v>25</v>
      </c>
      <c r="L262" s="29"/>
    </row>
    <row r="263" spans="1:12">
      <c r="A263" s="29">
        <v>262</v>
      </c>
      <c r="B263" s="81" t="s">
        <v>951</v>
      </c>
      <c r="C263" s="75" t="s">
        <v>134</v>
      </c>
      <c r="D263" s="75" t="s">
        <v>469</v>
      </c>
      <c r="E263" s="81" t="s">
        <v>44</v>
      </c>
      <c r="F263" s="81" t="s">
        <v>322</v>
      </c>
      <c r="G263" s="127" t="s">
        <v>110</v>
      </c>
      <c r="H263" s="127" t="s">
        <v>967</v>
      </c>
      <c r="I263" s="29"/>
      <c r="J263" s="81" t="s">
        <v>25</v>
      </c>
      <c r="K263" s="81" t="s">
        <v>25</v>
      </c>
      <c r="L263" s="29"/>
    </row>
    <row r="264" spans="1:12">
      <c r="A264" s="29">
        <v>263</v>
      </c>
      <c r="B264" s="81" t="s">
        <v>952</v>
      </c>
      <c r="C264" s="75" t="s">
        <v>134</v>
      </c>
      <c r="D264" s="75" t="s">
        <v>469</v>
      </c>
      <c r="E264" s="81" t="s">
        <v>642</v>
      </c>
      <c r="F264" s="81" t="s">
        <v>642</v>
      </c>
      <c r="G264" s="41"/>
      <c r="H264" s="41"/>
      <c r="I264" s="29"/>
      <c r="J264" s="81" t="s">
        <v>25</v>
      </c>
      <c r="K264" s="81" t="s">
        <v>25</v>
      </c>
      <c r="L264" s="29"/>
    </row>
    <row r="265" spans="1:12">
      <c r="A265" s="29">
        <v>264</v>
      </c>
      <c r="B265" s="81" t="s">
        <v>953</v>
      </c>
      <c r="C265" s="75" t="s">
        <v>134</v>
      </c>
      <c r="D265" s="75" t="s">
        <v>469</v>
      </c>
      <c r="E265" s="81" t="s">
        <v>44</v>
      </c>
      <c r="F265" s="81" t="s">
        <v>85</v>
      </c>
      <c r="G265" s="127" t="s">
        <v>102</v>
      </c>
      <c r="H265" s="127" t="s">
        <v>968</v>
      </c>
      <c r="I265" s="29"/>
      <c r="J265" s="81" t="s">
        <v>25</v>
      </c>
      <c r="K265" s="81" t="s">
        <v>25</v>
      </c>
      <c r="L265" s="29"/>
    </row>
    <row r="266" spans="1:12">
      <c r="A266" s="29">
        <v>265</v>
      </c>
      <c r="B266" s="81" t="s">
        <v>954</v>
      </c>
      <c r="C266" s="75" t="s">
        <v>134</v>
      </c>
      <c r="D266" s="75" t="s">
        <v>469</v>
      </c>
      <c r="E266" s="81" t="s">
        <v>44</v>
      </c>
      <c r="F266" s="81" t="s">
        <v>85</v>
      </c>
      <c r="G266" s="127" t="s">
        <v>569</v>
      </c>
      <c r="H266" s="41"/>
      <c r="I266" s="29"/>
      <c r="J266" s="81" t="s">
        <v>25</v>
      </c>
      <c r="K266" s="81" t="s">
        <v>25</v>
      </c>
      <c r="L266" s="29"/>
    </row>
    <row r="267" spans="1:12">
      <c r="A267" s="29">
        <v>266</v>
      </c>
      <c r="B267" s="81" t="s">
        <v>955</v>
      </c>
      <c r="C267" s="75" t="s">
        <v>134</v>
      </c>
      <c r="D267" s="75" t="s">
        <v>469</v>
      </c>
      <c r="E267" s="81" t="s">
        <v>44</v>
      </c>
      <c r="F267" s="81" t="s">
        <v>85</v>
      </c>
      <c r="G267" s="41"/>
      <c r="H267" s="41"/>
      <c r="I267" s="29"/>
      <c r="J267" s="81" t="s">
        <v>25</v>
      </c>
      <c r="K267" s="81" t="s">
        <v>25</v>
      </c>
      <c r="L267" s="29"/>
    </row>
    <row r="268" spans="1:12">
      <c r="A268" s="29">
        <v>267</v>
      </c>
      <c r="B268" s="81" t="s">
        <v>956</v>
      </c>
      <c r="C268" s="75" t="s">
        <v>134</v>
      </c>
      <c r="D268" s="75" t="s">
        <v>469</v>
      </c>
      <c r="E268" s="81" t="s">
        <v>44</v>
      </c>
      <c r="F268" s="81" t="s">
        <v>85</v>
      </c>
      <c r="G268" s="127"/>
      <c r="H268" s="41"/>
      <c r="I268" s="29"/>
      <c r="J268" s="81" t="s">
        <v>25</v>
      </c>
      <c r="K268" s="81" t="s">
        <v>25</v>
      </c>
      <c r="L268" s="29"/>
    </row>
    <row r="269" spans="1:12">
      <c r="A269" s="29">
        <v>268</v>
      </c>
      <c r="B269" s="81" t="s">
        <v>957</v>
      </c>
      <c r="C269" s="75" t="s">
        <v>134</v>
      </c>
      <c r="D269" s="75" t="s">
        <v>469</v>
      </c>
      <c r="E269" s="81" t="s">
        <v>44</v>
      </c>
      <c r="F269" s="81" t="s">
        <v>321</v>
      </c>
      <c r="G269" s="127"/>
      <c r="H269" s="127"/>
      <c r="I269" s="29"/>
      <c r="J269" s="81" t="s">
        <v>25</v>
      </c>
      <c r="K269" s="81" t="s">
        <v>25</v>
      </c>
      <c r="L269" s="29"/>
    </row>
    <row r="270" spans="1:12">
      <c r="A270" s="29">
        <v>269</v>
      </c>
      <c r="B270" s="81" t="s">
        <v>958</v>
      </c>
      <c r="C270" s="75" t="s">
        <v>134</v>
      </c>
      <c r="D270" s="75" t="s">
        <v>469</v>
      </c>
      <c r="E270" s="81" t="s">
        <v>44</v>
      </c>
      <c r="F270" s="81" t="s">
        <v>322</v>
      </c>
      <c r="G270" s="127"/>
      <c r="H270" s="127"/>
      <c r="I270" s="29"/>
      <c r="J270" s="81" t="s">
        <v>25</v>
      </c>
      <c r="K270" s="81" t="s">
        <v>25</v>
      </c>
      <c r="L270" s="29"/>
    </row>
    <row r="271" spans="1:12">
      <c r="A271" s="29">
        <v>270</v>
      </c>
      <c r="B271" s="81" t="s">
        <v>959</v>
      </c>
      <c r="C271" s="75" t="s">
        <v>134</v>
      </c>
      <c r="D271" s="75" t="s">
        <v>469</v>
      </c>
      <c r="E271" s="81" t="s">
        <v>642</v>
      </c>
      <c r="F271" s="81" t="s">
        <v>642</v>
      </c>
      <c r="G271" s="127"/>
      <c r="H271" s="127"/>
      <c r="I271" s="29"/>
      <c r="J271" s="81" t="s">
        <v>25</v>
      </c>
      <c r="K271" s="81" t="s">
        <v>25</v>
      </c>
      <c r="L271" s="29"/>
    </row>
    <row r="272" spans="1:12">
      <c r="A272" s="29">
        <v>271</v>
      </c>
      <c r="B272" s="81" t="s">
        <v>930</v>
      </c>
      <c r="C272" s="75" t="s">
        <v>129</v>
      </c>
      <c r="D272" s="75" t="s">
        <v>470</v>
      </c>
      <c r="E272" s="81" t="s">
        <v>44</v>
      </c>
      <c r="F272" s="81" t="s">
        <v>322</v>
      </c>
      <c r="G272" s="127" t="s">
        <v>251</v>
      </c>
      <c r="H272" s="127" t="s">
        <v>263</v>
      </c>
      <c r="I272" s="29"/>
      <c r="J272" s="81" t="s">
        <v>25</v>
      </c>
      <c r="K272" s="81" t="s">
        <v>25</v>
      </c>
      <c r="L272" s="29"/>
    </row>
    <row r="273" spans="1:12">
      <c r="A273" s="29">
        <v>272</v>
      </c>
      <c r="B273" s="81" t="s">
        <v>931</v>
      </c>
      <c r="C273" s="75" t="s">
        <v>129</v>
      </c>
      <c r="D273" s="75" t="s">
        <v>470</v>
      </c>
      <c r="E273" s="81" t="s">
        <v>642</v>
      </c>
      <c r="F273" s="81" t="s">
        <v>642</v>
      </c>
      <c r="G273" s="41"/>
      <c r="H273" s="41"/>
      <c r="I273" s="29"/>
      <c r="J273" s="81" t="s">
        <v>25</v>
      </c>
      <c r="K273" s="81" t="s">
        <v>25</v>
      </c>
      <c r="L273" s="29"/>
    </row>
    <row r="274" spans="1:12">
      <c r="A274" s="29">
        <v>273</v>
      </c>
      <c r="B274" s="81" t="s">
        <v>932</v>
      </c>
      <c r="C274" s="75" t="s">
        <v>129</v>
      </c>
      <c r="D274" s="75" t="s">
        <v>470</v>
      </c>
      <c r="E274" s="81" t="s">
        <v>44</v>
      </c>
      <c r="F274" s="81" t="s">
        <v>85</v>
      </c>
      <c r="G274" s="127" t="s">
        <v>119</v>
      </c>
      <c r="H274" s="127" t="s">
        <v>811</v>
      </c>
      <c r="I274" s="29"/>
      <c r="J274" s="81" t="s">
        <v>25</v>
      </c>
      <c r="K274" s="81" t="s">
        <v>25</v>
      </c>
      <c r="L274" s="29"/>
    </row>
    <row r="275" spans="1:12">
      <c r="A275" s="29">
        <v>274</v>
      </c>
      <c r="B275" s="81" t="s">
        <v>933</v>
      </c>
      <c r="C275" s="75" t="s">
        <v>129</v>
      </c>
      <c r="D275" s="75" t="s">
        <v>470</v>
      </c>
      <c r="E275" s="81" t="s">
        <v>44</v>
      </c>
      <c r="F275" s="81" t="s">
        <v>85</v>
      </c>
      <c r="G275" s="127" t="s">
        <v>251</v>
      </c>
      <c r="H275" s="127" t="s">
        <v>99</v>
      </c>
      <c r="I275" s="29"/>
      <c r="J275" s="81" t="s">
        <v>25</v>
      </c>
      <c r="K275" s="81" t="s">
        <v>25</v>
      </c>
      <c r="L275" s="29"/>
    </row>
    <row r="276" spans="1:12">
      <c r="A276" s="29">
        <v>275</v>
      </c>
      <c r="B276" s="81" t="s">
        <v>934</v>
      </c>
      <c r="C276" s="75" t="s">
        <v>129</v>
      </c>
      <c r="D276" s="75" t="s">
        <v>470</v>
      </c>
      <c r="E276" s="81" t="s">
        <v>44</v>
      </c>
      <c r="F276" s="81" t="s">
        <v>85</v>
      </c>
      <c r="G276" s="127" t="s">
        <v>107</v>
      </c>
      <c r="H276" s="127" t="s">
        <v>669</v>
      </c>
      <c r="I276" s="29"/>
      <c r="J276" s="81" t="s">
        <v>25</v>
      </c>
      <c r="K276" s="81" t="s">
        <v>25</v>
      </c>
      <c r="L276" s="29"/>
    </row>
    <row r="277" spans="1:12">
      <c r="A277" s="29">
        <v>276</v>
      </c>
      <c r="B277" s="81" t="s">
        <v>935</v>
      </c>
      <c r="C277" s="75" t="s">
        <v>129</v>
      </c>
      <c r="D277" s="75" t="s">
        <v>470</v>
      </c>
      <c r="E277" s="81" t="s">
        <v>44</v>
      </c>
      <c r="F277" s="81" t="s">
        <v>85</v>
      </c>
      <c r="G277" s="41"/>
      <c r="H277" s="41"/>
      <c r="I277" s="29"/>
      <c r="J277" s="81" t="s">
        <v>25</v>
      </c>
      <c r="K277" s="81" t="s">
        <v>25</v>
      </c>
      <c r="L277" s="29" t="s">
        <v>47</v>
      </c>
    </row>
    <row r="278" spans="1:12">
      <c r="A278" s="29">
        <v>277</v>
      </c>
      <c r="B278" s="81" t="s">
        <v>936</v>
      </c>
      <c r="C278" s="75" t="s">
        <v>129</v>
      </c>
      <c r="D278" s="75" t="s">
        <v>470</v>
      </c>
      <c r="E278" s="81" t="s">
        <v>44</v>
      </c>
      <c r="F278" s="81" t="s">
        <v>321</v>
      </c>
      <c r="G278" s="127" t="s">
        <v>107</v>
      </c>
      <c r="H278" s="127" t="s">
        <v>494</v>
      </c>
      <c r="I278" s="29"/>
      <c r="J278" s="81" t="s">
        <v>25</v>
      </c>
      <c r="K278" s="81" t="s">
        <v>25</v>
      </c>
      <c r="L278" s="29"/>
    </row>
    <row r="279" spans="1:12">
      <c r="A279" s="29">
        <v>278</v>
      </c>
      <c r="B279" s="81" t="s">
        <v>937</v>
      </c>
      <c r="C279" s="75" t="s">
        <v>129</v>
      </c>
      <c r="D279" s="75" t="s">
        <v>470</v>
      </c>
      <c r="E279" s="81" t="s">
        <v>44</v>
      </c>
      <c r="F279" s="81" t="s">
        <v>322</v>
      </c>
      <c r="G279" s="127" t="s">
        <v>240</v>
      </c>
      <c r="H279" s="127" t="s">
        <v>924</v>
      </c>
      <c r="I279" s="29"/>
      <c r="J279" s="81" t="s">
        <v>25</v>
      </c>
      <c r="K279" s="81" t="s">
        <v>25</v>
      </c>
      <c r="L279" s="29"/>
    </row>
    <row r="280" spans="1:12">
      <c r="A280" s="29">
        <v>279</v>
      </c>
      <c r="B280" s="81" t="s">
        <v>938</v>
      </c>
      <c r="C280" s="75" t="s">
        <v>129</v>
      </c>
      <c r="D280" s="75" t="s">
        <v>470</v>
      </c>
      <c r="E280" s="81" t="s">
        <v>642</v>
      </c>
      <c r="F280" s="81" t="s">
        <v>642</v>
      </c>
      <c r="G280" s="41"/>
      <c r="H280" s="41"/>
      <c r="I280" s="29"/>
      <c r="J280" s="81" t="s">
        <v>25</v>
      </c>
      <c r="K280" s="81" t="s">
        <v>25</v>
      </c>
      <c r="L280" s="29"/>
    </row>
    <row r="281" spans="1:12">
      <c r="A281" s="29">
        <v>280</v>
      </c>
      <c r="B281" s="81" t="s">
        <v>939</v>
      </c>
      <c r="C281" s="75" t="s">
        <v>129</v>
      </c>
      <c r="D281" s="75" t="s">
        <v>470</v>
      </c>
      <c r="E281" s="81" t="s">
        <v>44</v>
      </c>
      <c r="F281" s="81" t="s">
        <v>85</v>
      </c>
      <c r="G281" s="127" t="s">
        <v>246</v>
      </c>
      <c r="H281" s="127" t="s">
        <v>669</v>
      </c>
      <c r="I281" s="29"/>
      <c r="J281" s="81" t="s">
        <v>25</v>
      </c>
      <c r="K281" s="81" t="s">
        <v>25</v>
      </c>
      <c r="L281" s="29"/>
    </row>
    <row r="282" spans="1:12">
      <c r="A282" s="29">
        <v>281</v>
      </c>
      <c r="B282" s="81" t="s">
        <v>940</v>
      </c>
      <c r="C282" s="75" t="s">
        <v>129</v>
      </c>
      <c r="D282" s="75" t="s">
        <v>470</v>
      </c>
      <c r="E282" s="81" t="s">
        <v>642</v>
      </c>
      <c r="F282" s="81" t="s">
        <v>642</v>
      </c>
      <c r="G282" s="41"/>
      <c r="H282" s="41"/>
      <c r="I282" s="29"/>
      <c r="J282" s="81" t="s">
        <v>25</v>
      </c>
      <c r="K282" s="81" t="s">
        <v>25</v>
      </c>
      <c r="L282" s="29"/>
    </row>
    <row r="283" spans="1:12">
      <c r="A283" s="29">
        <v>282</v>
      </c>
      <c r="B283" s="81" t="s">
        <v>941</v>
      </c>
      <c r="C283" s="75" t="s">
        <v>129</v>
      </c>
      <c r="D283" s="75" t="s">
        <v>470</v>
      </c>
      <c r="E283" s="81" t="s">
        <v>44</v>
      </c>
      <c r="F283" s="81" t="s">
        <v>85</v>
      </c>
      <c r="G283" s="127" t="s">
        <v>336</v>
      </c>
      <c r="H283" s="127" t="s">
        <v>98</v>
      </c>
      <c r="I283" s="29"/>
      <c r="J283" s="81" t="s">
        <v>25</v>
      </c>
      <c r="K283" s="81" t="s">
        <v>25</v>
      </c>
      <c r="L283" s="29"/>
    </row>
    <row r="284" spans="1:12">
      <c r="A284" s="29">
        <v>283</v>
      </c>
      <c r="B284" s="81" t="s">
        <v>942</v>
      </c>
      <c r="C284" s="75" t="s">
        <v>129</v>
      </c>
      <c r="D284" s="75" t="s">
        <v>470</v>
      </c>
      <c r="E284" s="81" t="s">
        <v>44</v>
      </c>
      <c r="F284" s="81" t="s">
        <v>85</v>
      </c>
      <c r="G284" s="127" t="s">
        <v>116</v>
      </c>
      <c r="H284" s="127" t="s">
        <v>257</v>
      </c>
      <c r="I284" s="122" t="s">
        <v>1152</v>
      </c>
      <c r="J284" s="81" t="s">
        <v>25</v>
      </c>
      <c r="K284" s="81" t="s">
        <v>25</v>
      </c>
      <c r="L284" s="29"/>
    </row>
    <row r="285" spans="1:12">
      <c r="A285" s="29">
        <v>284</v>
      </c>
      <c r="B285" s="81" t="s">
        <v>943</v>
      </c>
      <c r="C285" s="75" t="s">
        <v>129</v>
      </c>
      <c r="D285" s="75" t="s">
        <v>470</v>
      </c>
      <c r="E285" s="81" t="s">
        <v>44</v>
      </c>
      <c r="F285" s="81" t="s">
        <v>321</v>
      </c>
      <c r="G285" s="127" t="s">
        <v>319</v>
      </c>
      <c r="H285" s="127" t="s">
        <v>329</v>
      </c>
      <c r="I285" s="29"/>
      <c r="J285" s="81" t="s">
        <v>25</v>
      </c>
      <c r="K285" s="81" t="s">
        <v>25</v>
      </c>
      <c r="L285" s="29"/>
    </row>
    <row r="286" spans="1:12">
      <c r="A286" s="29">
        <v>285</v>
      </c>
      <c r="B286" s="81" t="s">
        <v>944</v>
      </c>
      <c r="C286" s="75" t="s">
        <v>129</v>
      </c>
      <c r="D286" s="75" t="s">
        <v>470</v>
      </c>
      <c r="E286" s="81" t="s">
        <v>44</v>
      </c>
      <c r="F286" s="81" t="s">
        <v>322</v>
      </c>
      <c r="G286" s="127" t="s">
        <v>107</v>
      </c>
      <c r="H286" s="127" t="s">
        <v>259</v>
      </c>
      <c r="I286" s="29"/>
      <c r="J286" s="81" t="s">
        <v>25</v>
      </c>
      <c r="K286" s="81" t="s">
        <v>25</v>
      </c>
      <c r="L286" s="29"/>
    </row>
    <row r="287" spans="1:12">
      <c r="A287" s="29">
        <v>286</v>
      </c>
      <c r="B287" s="81" t="s">
        <v>945</v>
      </c>
      <c r="C287" s="75" t="s">
        <v>129</v>
      </c>
      <c r="D287" s="75" t="s">
        <v>470</v>
      </c>
      <c r="E287" s="81" t="s">
        <v>642</v>
      </c>
      <c r="F287" s="81" t="s">
        <v>642</v>
      </c>
      <c r="G287" s="41"/>
      <c r="H287" s="41"/>
      <c r="I287" s="29"/>
      <c r="J287" s="81" t="s">
        <v>25</v>
      </c>
      <c r="K287" s="81" t="s">
        <v>25</v>
      </c>
      <c r="L287" s="29"/>
    </row>
    <row r="288" spans="1:12">
      <c r="A288" s="29">
        <v>287</v>
      </c>
      <c r="B288" s="81" t="s">
        <v>946</v>
      </c>
      <c r="C288" s="75" t="s">
        <v>129</v>
      </c>
      <c r="D288" s="75" t="s">
        <v>470</v>
      </c>
      <c r="E288" s="81" t="s">
        <v>44</v>
      </c>
      <c r="F288" s="81" t="s">
        <v>85</v>
      </c>
      <c r="G288" s="127" t="s">
        <v>91</v>
      </c>
      <c r="H288" s="127" t="s">
        <v>529</v>
      </c>
      <c r="I288" s="29"/>
      <c r="J288" s="81" t="s">
        <v>25</v>
      </c>
      <c r="K288" s="81" t="s">
        <v>25</v>
      </c>
      <c r="L288" s="29"/>
    </row>
    <row r="289" spans="1:12">
      <c r="A289" s="29">
        <v>288</v>
      </c>
      <c r="B289" s="81" t="s">
        <v>947</v>
      </c>
      <c r="C289" s="75" t="s">
        <v>129</v>
      </c>
      <c r="D289" s="75" t="s">
        <v>470</v>
      </c>
      <c r="E289" s="81" t="s">
        <v>44</v>
      </c>
      <c r="F289" s="81" t="s">
        <v>85</v>
      </c>
      <c r="G289" s="127" t="s">
        <v>319</v>
      </c>
      <c r="H289" s="127" t="s">
        <v>86</v>
      </c>
      <c r="I289" s="122" t="s">
        <v>1152</v>
      </c>
      <c r="J289" s="81" t="s">
        <v>25</v>
      </c>
      <c r="K289" s="81" t="s">
        <v>25</v>
      </c>
      <c r="L289" s="29"/>
    </row>
    <row r="290" spans="1:12">
      <c r="A290" s="29">
        <v>289</v>
      </c>
      <c r="B290" s="81" t="s">
        <v>948</v>
      </c>
      <c r="C290" s="75" t="s">
        <v>129</v>
      </c>
      <c r="D290" s="75" t="s">
        <v>470</v>
      </c>
      <c r="E290" s="81" t="s">
        <v>44</v>
      </c>
      <c r="F290" s="81" t="s">
        <v>85</v>
      </c>
      <c r="G290" s="127" t="s">
        <v>92</v>
      </c>
      <c r="H290" s="127" t="s">
        <v>571</v>
      </c>
      <c r="I290" s="122" t="s">
        <v>1152</v>
      </c>
      <c r="J290" s="81" t="s">
        <v>25</v>
      </c>
      <c r="K290" s="81" t="s">
        <v>25</v>
      </c>
      <c r="L290" s="29"/>
    </row>
    <row r="291" spans="1:12">
      <c r="A291" s="29">
        <v>290</v>
      </c>
      <c r="B291" s="81" t="s">
        <v>949</v>
      </c>
      <c r="C291" s="75" t="s">
        <v>129</v>
      </c>
      <c r="D291" s="75" t="s">
        <v>470</v>
      </c>
      <c r="E291" s="81" t="s">
        <v>44</v>
      </c>
      <c r="F291" s="81" t="s">
        <v>85</v>
      </c>
      <c r="G291" s="127" t="s">
        <v>107</v>
      </c>
      <c r="H291" s="127" t="s">
        <v>364</v>
      </c>
      <c r="I291" s="29"/>
      <c r="J291" s="81" t="s">
        <v>25</v>
      </c>
      <c r="K291" s="81" t="s">
        <v>25</v>
      </c>
      <c r="L291" s="82"/>
    </row>
    <row r="292" spans="1:12">
      <c r="A292" s="29">
        <v>291</v>
      </c>
      <c r="B292" s="81" t="s">
        <v>950</v>
      </c>
      <c r="C292" s="75" t="s">
        <v>129</v>
      </c>
      <c r="D292" s="75" t="s">
        <v>470</v>
      </c>
      <c r="E292" s="81" t="s">
        <v>44</v>
      </c>
      <c r="F292" s="81" t="s">
        <v>321</v>
      </c>
      <c r="G292" s="127" t="s">
        <v>111</v>
      </c>
      <c r="H292" s="127" t="s">
        <v>969</v>
      </c>
      <c r="I292" s="29"/>
      <c r="J292" s="81" t="s">
        <v>25</v>
      </c>
      <c r="K292" s="81" t="s">
        <v>25</v>
      </c>
      <c r="L292" s="29"/>
    </row>
    <row r="293" spans="1:12">
      <c r="A293" s="29">
        <v>292</v>
      </c>
      <c r="B293" s="81" t="s">
        <v>951</v>
      </c>
      <c r="C293" s="75" t="s">
        <v>129</v>
      </c>
      <c r="D293" s="75" t="s">
        <v>470</v>
      </c>
      <c r="E293" s="81" t="s">
        <v>44</v>
      </c>
      <c r="F293" s="81" t="s">
        <v>322</v>
      </c>
      <c r="G293" s="127" t="s">
        <v>107</v>
      </c>
      <c r="H293" s="127" t="s">
        <v>273</v>
      </c>
      <c r="I293" s="29"/>
      <c r="J293" s="81" t="s">
        <v>25</v>
      </c>
      <c r="K293" s="81" t="s">
        <v>25</v>
      </c>
      <c r="L293" s="29"/>
    </row>
    <row r="294" spans="1:12">
      <c r="A294" s="29">
        <v>293</v>
      </c>
      <c r="B294" s="81" t="s">
        <v>952</v>
      </c>
      <c r="C294" s="75" t="s">
        <v>129</v>
      </c>
      <c r="D294" s="75" t="s">
        <v>470</v>
      </c>
      <c r="E294" s="81" t="s">
        <v>642</v>
      </c>
      <c r="F294" s="81" t="s">
        <v>642</v>
      </c>
      <c r="G294" s="41"/>
      <c r="H294" s="41"/>
      <c r="I294" s="29"/>
      <c r="J294" s="81" t="s">
        <v>25</v>
      </c>
      <c r="K294" s="81" t="s">
        <v>25</v>
      </c>
      <c r="L294" s="29"/>
    </row>
    <row r="295" spans="1:12">
      <c r="A295" s="29">
        <v>294</v>
      </c>
      <c r="B295" s="81" t="s">
        <v>953</v>
      </c>
      <c r="C295" s="75" t="s">
        <v>129</v>
      </c>
      <c r="D295" s="75" t="s">
        <v>470</v>
      </c>
      <c r="E295" s="81" t="s">
        <v>44</v>
      </c>
      <c r="F295" s="81" t="s">
        <v>85</v>
      </c>
      <c r="G295" s="127" t="s">
        <v>336</v>
      </c>
      <c r="H295" s="127" t="s">
        <v>364</v>
      </c>
      <c r="I295" s="29"/>
      <c r="J295" s="81" t="s">
        <v>25</v>
      </c>
      <c r="K295" s="81" t="s">
        <v>25</v>
      </c>
      <c r="L295" s="29"/>
    </row>
    <row r="296" spans="1:12">
      <c r="A296" s="29">
        <v>295</v>
      </c>
      <c r="B296" s="81" t="s">
        <v>954</v>
      </c>
      <c r="C296" s="75" t="s">
        <v>129</v>
      </c>
      <c r="D296" s="75" t="s">
        <v>470</v>
      </c>
      <c r="E296" s="81" t="s">
        <v>44</v>
      </c>
      <c r="F296" s="81" t="s">
        <v>85</v>
      </c>
      <c r="G296" s="127" t="s">
        <v>366</v>
      </c>
      <c r="H296" s="41"/>
      <c r="I296" s="29"/>
      <c r="J296" s="81" t="s">
        <v>25</v>
      </c>
      <c r="K296" s="81" t="s">
        <v>25</v>
      </c>
      <c r="L296" s="29"/>
    </row>
    <row r="297" spans="1:12">
      <c r="A297" s="29">
        <v>296</v>
      </c>
      <c r="B297" s="81" t="s">
        <v>955</v>
      </c>
      <c r="C297" s="75" t="s">
        <v>129</v>
      </c>
      <c r="D297" s="75" t="s">
        <v>470</v>
      </c>
      <c r="E297" s="81" t="s">
        <v>44</v>
      </c>
      <c r="F297" s="81" t="s">
        <v>85</v>
      </c>
      <c r="G297" s="41"/>
      <c r="H297" s="41"/>
      <c r="I297" s="29"/>
      <c r="J297" s="81" t="s">
        <v>25</v>
      </c>
      <c r="K297" s="81" t="s">
        <v>25</v>
      </c>
      <c r="L297" s="29"/>
    </row>
    <row r="298" spans="1:12">
      <c r="A298" s="29">
        <v>297</v>
      </c>
      <c r="B298" s="81" t="s">
        <v>956</v>
      </c>
      <c r="C298" s="75" t="s">
        <v>129</v>
      </c>
      <c r="D298" s="75" t="s">
        <v>470</v>
      </c>
      <c r="E298" s="81" t="s">
        <v>44</v>
      </c>
      <c r="F298" s="81" t="s">
        <v>85</v>
      </c>
      <c r="G298" s="127"/>
      <c r="H298" s="41"/>
      <c r="I298" s="29"/>
      <c r="J298" s="81" t="s">
        <v>25</v>
      </c>
      <c r="K298" s="81" t="s">
        <v>25</v>
      </c>
      <c r="L298" s="29"/>
    </row>
    <row r="299" spans="1:12">
      <c r="A299" s="29">
        <v>298</v>
      </c>
      <c r="B299" s="81" t="s">
        <v>957</v>
      </c>
      <c r="C299" s="75" t="s">
        <v>129</v>
      </c>
      <c r="D299" s="75" t="s">
        <v>470</v>
      </c>
      <c r="E299" s="81" t="s">
        <v>44</v>
      </c>
      <c r="F299" s="81" t="s">
        <v>321</v>
      </c>
      <c r="G299" s="127"/>
      <c r="H299" s="127"/>
      <c r="I299" s="29"/>
      <c r="J299" s="81" t="s">
        <v>25</v>
      </c>
      <c r="K299" s="81" t="s">
        <v>25</v>
      </c>
      <c r="L299" s="29"/>
    </row>
    <row r="300" spans="1:12">
      <c r="A300" s="29">
        <v>299</v>
      </c>
      <c r="B300" s="81" t="s">
        <v>958</v>
      </c>
      <c r="C300" s="75" t="s">
        <v>129</v>
      </c>
      <c r="D300" s="75" t="s">
        <v>470</v>
      </c>
      <c r="E300" s="81" t="s">
        <v>44</v>
      </c>
      <c r="F300" s="81" t="s">
        <v>322</v>
      </c>
      <c r="G300" s="127"/>
      <c r="H300" s="127"/>
      <c r="I300" s="29"/>
      <c r="J300" s="81" t="s">
        <v>25</v>
      </c>
      <c r="K300" s="81" t="s">
        <v>25</v>
      </c>
      <c r="L300" s="29"/>
    </row>
    <row r="301" spans="1:12">
      <c r="A301" s="29">
        <v>300</v>
      </c>
      <c r="B301" s="81" t="s">
        <v>959</v>
      </c>
      <c r="C301" s="75" t="s">
        <v>129</v>
      </c>
      <c r="D301" s="75" t="s">
        <v>470</v>
      </c>
      <c r="E301" s="81" t="s">
        <v>642</v>
      </c>
      <c r="F301" s="81" t="s">
        <v>642</v>
      </c>
      <c r="G301" s="127"/>
      <c r="H301" s="127"/>
      <c r="I301" s="29"/>
      <c r="J301" s="81" t="s">
        <v>25</v>
      </c>
      <c r="K301" s="81" t="s">
        <v>25</v>
      </c>
      <c r="L301" s="29"/>
    </row>
    <row r="302" spans="1:12">
      <c r="A302" s="29">
        <v>301</v>
      </c>
      <c r="B302" s="81" t="s">
        <v>930</v>
      </c>
      <c r="C302" s="75" t="s">
        <v>132</v>
      </c>
      <c r="D302" s="75" t="s">
        <v>471</v>
      </c>
      <c r="E302" s="81" t="s">
        <v>44</v>
      </c>
      <c r="F302" s="81" t="s">
        <v>322</v>
      </c>
      <c r="G302" s="127" t="s">
        <v>91</v>
      </c>
      <c r="H302" s="127" t="s">
        <v>259</v>
      </c>
      <c r="I302" s="29"/>
      <c r="J302" s="81" t="s">
        <v>25</v>
      </c>
      <c r="K302" s="81" t="s">
        <v>25</v>
      </c>
      <c r="L302" s="29"/>
    </row>
    <row r="303" spans="1:12">
      <c r="A303" s="29">
        <v>302</v>
      </c>
      <c r="B303" s="81" t="s">
        <v>931</v>
      </c>
      <c r="C303" s="75" t="s">
        <v>132</v>
      </c>
      <c r="D303" s="75" t="s">
        <v>471</v>
      </c>
      <c r="E303" s="81" t="s">
        <v>642</v>
      </c>
      <c r="F303" s="81" t="s">
        <v>642</v>
      </c>
      <c r="G303" s="41"/>
      <c r="H303" s="41"/>
      <c r="I303" s="29"/>
      <c r="J303" s="81" t="s">
        <v>25</v>
      </c>
      <c r="K303" s="81" t="s">
        <v>25</v>
      </c>
      <c r="L303" s="29"/>
    </row>
    <row r="304" spans="1:12">
      <c r="A304" s="29">
        <v>303</v>
      </c>
      <c r="B304" s="81" t="s">
        <v>932</v>
      </c>
      <c r="C304" s="75" t="s">
        <v>132</v>
      </c>
      <c r="D304" s="75" t="s">
        <v>471</v>
      </c>
      <c r="E304" s="81" t="s">
        <v>44</v>
      </c>
      <c r="F304" s="81" t="s">
        <v>85</v>
      </c>
      <c r="G304" s="127" t="s">
        <v>706</v>
      </c>
      <c r="H304" s="127" t="s">
        <v>98</v>
      </c>
      <c r="I304" s="29"/>
      <c r="J304" s="81" t="s">
        <v>25</v>
      </c>
      <c r="K304" s="81" t="s">
        <v>25</v>
      </c>
      <c r="L304" s="29"/>
    </row>
    <row r="305" spans="1:12">
      <c r="A305" s="29">
        <v>304</v>
      </c>
      <c r="B305" s="81" t="s">
        <v>933</v>
      </c>
      <c r="C305" s="75" t="s">
        <v>132</v>
      </c>
      <c r="D305" s="75" t="s">
        <v>471</v>
      </c>
      <c r="E305" s="81" t="s">
        <v>44</v>
      </c>
      <c r="F305" s="81" t="s">
        <v>85</v>
      </c>
      <c r="G305" s="127" t="s">
        <v>495</v>
      </c>
      <c r="H305" s="127" t="s">
        <v>86</v>
      </c>
      <c r="I305" s="122" t="s">
        <v>1152</v>
      </c>
      <c r="J305" s="81" t="s">
        <v>25</v>
      </c>
      <c r="K305" s="81" t="s">
        <v>25</v>
      </c>
      <c r="L305" s="29"/>
    </row>
    <row r="306" spans="1:12">
      <c r="A306" s="29">
        <v>305</v>
      </c>
      <c r="B306" s="81" t="s">
        <v>934</v>
      </c>
      <c r="C306" s="75" t="s">
        <v>132</v>
      </c>
      <c r="D306" s="75" t="s">
        <v>471</v>
      </c>
      <c r="E306" s="81" t="s">
        <v>44</v>
      </c>
      <c r="F306" s="81" t="s">
        <v>85</v>
      </c>
      <c r="G306" s="127" t="s">
        <v>330</v>
      </c>
      <c r="H306" s="127" t="s">
        <v>243</v>
      </c>
      <c r="I306" s="29"/>
      <c r="J306" s="81" t="s">
        <v>25</v>
      </c>
      <c r="K306" s="81" t="s">
        <v>25</v>
      </c>
      <c r="L306" s="29"/>
    </row>
    <row r="307" spans="1:12">
      <c r="A307" s="29">
        <v>306</v>
      </c>
      <c r="B307" s="81" t="s">
        <v>935</v>
      </c>
      <c r="C307" s="75" t="s">
        <v>132</v>
      </c>
      <c r="D307" s="75" t="s">
        <v>471</v>
      </c>
      <c r="E307" s="81" t="s">
        <v>44</v>
      </c>
      <c r="F307" s="81" t="s">
        <v>85</v>
      </c>
      <c r="G307" s="127" t="s">
        <v>116</v>
      </c>
      <c r="H307" s="127" t="s">
        <v>243</v>
      </c>
      <c r="I307" s="29"/>
      <c r="J307" s="81" t="s">
        <v>25</v>
      </c>
      <c r="K307" s="81" t="s">
        <v>25</v>
      </c>
      <c r="L307" s="29"/>
    </row>
    <row r="308" spans="1:12">
      <c r="A308" s="29">
        <v>307</v>
      </c>
      <c r="B308" s="81" t="s">
        <v>936</v>
      </c>
      <c r="C308" s="75" t="s">
        <v>132</v>
      </c>
      <c r="D308" s="75" t="s">
        <v>471</v>
      </c>
      <c r="E308" s="81" t="s">
        <v>44</v>
      </c>
      <c r="F308" s="81" t="s">
        <v>321</v>
      </c>
      <c r="G308" s="127" t="s">
        <v>928</v>
      </c>
      <c r="H308" s="127" t="s">
        <v>272</v>
      </c>
      <c r="I308" s="29"/>
      <c r="J308" s="81" t="s">
        <v>25</v>
      </c>
      <c r="K308" s="81" t="s">
        <v>25</v>
      </c>
      <c r="L308" s="29"/>
    </row>
    <row r="309" spans="1:12">
      <c r="A309" s="29">
        <v>308</v>
      </c>
      <c r="B309" s="81" t="s">
        <v>937</v>
      </c>
      <c r="C309" s="75" t="s">
        <v>132</v>
      </c>
      <c r="D309" s="75" t="s">
        <v>471</v>
      </c>
      <c r="E309" s="81" t="s">
        <v>44</v>
      </c>
      <c r="F309" s="81" t="s">
        <v>322</v>
      </c>
      <c r="G309" s="127" t="s">
        <v>502</v>
      </c>
      <c r="H309" s="127" t="s">
        <v>300</v>
      </c>
      <c r="I309" s="29"/>
      <c r="J309" s="81" t="s">
        <v>25</v>
      </c>
      <c r="K309" s="81" t="s">
        <v>25</v>
      </c>
      <c r="L309" s="29"/>
    </row>
    <row r="310" spans="1:12">
      <c r="A310" s="29">
        <v>309</v>
      </c>
      <c r="B310" s="81" t="s">
        <v>938</v>
      </c>
      <c r="C310" s="75" t="s">
        <v>132</v>
      </c>
      <c r="D310" s="75" t="s">
        <v>471</v>
      </c>
      <c r="E310" s="81" t="s">
        <v>642</v>
      </c>
      <c r="F310" s="81" t="s">
        <v>642</v>
      </c>
      <c r="G310" s="41"/>
      <c r="H310" s="41"/>
      <c r="I310" s="29"/>
      <c r="J310" s="81" t="s">
        <v>25</v>
      </c>
      <c r="K310" s="81" t="s">
        <v>25</v>
      </c>
      <c r="L310" s="29"/>
    </row>
    <row r="311" spans="1:12">
      <c r="A311" s="29">
        <v>310</v>
      </c>
      <c r="B311" s="81" t="s">
        <v>939</v>
      </c>
      <c r="C311" s="75" t="s">
        <v>132</v>
      </c>
      <c r="D311" s="75" t="s">
        <v>471</v>
      </c>
      <c r="E311" s="81" t="s">
        <v>44</v>
      </c>
      <c r="F311" s="81" t="s">
        <v>85</v>
      </c>
      <c r="G311" s="127" t="s">
        <v>370</v>
      </c>
      <c r="H311" s="127" t="s">
        <v>86</v>
      </c>
      <c r="I311" s="122" t="s">
        <v>1152</v>
      </c>
      <c r="J311" s="81" t="s">
        <v>25</v>
      </c>
      <c r="K311" s="81" t="s">
        <v>25</v>
      </c>
      <c r="L311" s="29"/>
    </row>
    <row r="312" spans="1:12">
      <c r="A312" s="29">
        <v>311</v>
      </c>
      <c r="B312" s="81" t="s">
        <v>940</v>
      </c>
      <c r="C312" s="75" t="s">
        <v>132</v>
      </c>
      <c r="D312" s="75" t="s">
        <v>471</v>
      </c>
      <c r="E312" s="81" t="s">
        <v>642</v>
      </c>
      <c r="F312" s="81" t="s">
        <v>642</v>
      </c>
      <c r="G312" s="41"/>
      <c r="H312" s="41"/>
      <c r="I312" s="29"/>
      <c r="J312" s="81" t="s">
        <v>25</v>
      </c>
      <c r="K312" s="81" t="s">
        <v>25</v>
      </c>
      <c r="L312" s="29"/>
    </row>
    <row r="313" spans="1:12">
      <c r="A313" s="29">
        <v>312</v>
      </c>
      <c r="B313" s="81" t="s">
        <v>941</v>
      </c>
      <c r="C313" s="75" t="s">
        <v>132</v>
      </c>
      <c r="D313" s="75" t="s">
        <v>471</v>
      </c>
      <c r="E313" s="81" t="s">
        <v>44</v>
      </c>
      <c r="F313" s="81" t="s">
        <v>85</v>
      </c>
      <c r="G313" s="127" t="s">
        <v>495</v>
      </c>
      <c r="H313" s="127" t="s">
        <v>243</v>
      </c>
      <c r="I313" s="29"/>
      <c r="J313" s="81" t="s">
        <v>25</v>
      </c>
      <c r="K313" s="81" t="s">
        <v>25</v>
      </c>
      <c r="L313" s="29"/>
    </row>
    <row r="314" spans="1:12">
      <c r="A314" s="29">
        <v>313</v>
      </c>
      <c r="B314" s="81" t="s">
        <v>942</v>
      </c>
      <c r="C314" s="75" t="s">
        <v>132</v>
      </c>
      <c r="D314" s="75" t="s">
        <v>471</v>
      </c>
      <c r="E314" s="81" t="s">
        <v>44</v>
      </c>
      <c r="F314" s="81" t="s">
        <v>85</v>
      </c>
      <c r="G314" s="127" t="s">
        <v>573</v>
      </c>
      <c r="H314" s="127" t="s">
        <v>86</v>
      </c>
      <c r="I314" s="122" t="s">
        <v>1152</v>
      </c>
      <c r="J314" s="81" t="s">
        <v>25</v>
      </c>
      <c r="K314" s="81" t="s">
        <v>25</v>
      </c>
      <c r="L314" s="29"/>
    </row>
    <row r="315" spans="1:12">
      <c r="A315" s="29">
        <v>314</v>
      </c>
      <c r="B315" s="81" t="s">
        <v>943</v>
      </c>
      <c r="C315" s="75" t="s">
        <v>132</v>
      </c>
      <c r="D315" s="75" t="s">
        <v>471</v>
      </c>
      <c r="E315" s="81" t="s">
        <v>44</v>
      </c>
      <c r="F315" s="81" t="s">
        <v>321</v>
      </c>
      <c r="G315" s="127" t="s">
        <v>296</v>
      </c>
      <c r="H315" s="127" t="s">
        <v>272</v>
      </c>
      <c r="I315" s="29"/>
      <c r="J315" s="81" t="s">
        <v>25</v>
      </c>
      <c r="K315" s="81" t="s">
        <v>25</v>
      </c>
      <c r="L315" s="29"/>
    </row>
    <row r="316" spans="1:12">
      <c r="A316" s="29">
        <v>315</v>
      </c>
      <c r="B316" s="81" t="s">
        <v>944</v>
      </c>
      <c r="C316" s="75" t="s">
        <v>132</v>
      </c>
      <c r="D316" s="75" t="s">
        <v>471</v>
      </c>
      <c r="E316" s="81" t="s">
        <v>44</v>
      </c>
      <c r="F316" s="81" t="s">
        <v>322</v>
      </c>
      <c r="G316" s="127" t="s">
        <v>91</v>
      </c>
      <c r="H316" s="127" t="s">
        <v>273</v>
      </c>
      <c r="I316" s="29"/>
      <c r="J316" s="81" t="s">
        <v>25</v>
      </c>
      <c r="K316" s="81" t="s">
        <v>25</v>
      </c>
      <c r="L316" s="29"/>
    </row>
    <row r="317" spans="1:12">
      <c r="A317" s="29">
        <v>316</v>
      </c>
      <c r="B317" s="81" t="s">
        <v>945</v>
      </c>
      <c r="C317" s="75" t="s">
        <v>132</v>
      </c>
      <c r="D317" s="75" t="s">
        <v>471</v>
      </c>
      <c r="E317" s="81" t="s">
        <v>642</v>
      </c>
      <c r="F317" s="81" t="s">
        <v>642</v>
      </c>
      <c r="G317" s="41"/>
      <c r="H317" s="41"/>
      <c r="I317" s="29"/>
      <c r="J317" s="81" t="s">
        <v>25</v>
      </c>
      <c r="K317" s="81" t="s">
        <v>25</v>
      </c>
      <c r="L317" s="29"/>
    </row>
    <row r="318" spans="1:12">
      <c r="A318" s="29">
        <v>317</v>
      </c>
      <c r="B318" s="81" t="s">
        <v>946</v>
      </c>
      <c r="C318" s="75" t="s">
        <v>132</v>
      </c>
      <c r="D318" s="75" t="s">
        <v>471</v>
      </c>
      <c r="E318" s="81" t="s">
        <v>44</v>
      </c>
      <c r="F318" s="81" t="s">
        <v>85</v>
      </c>
      <c r="G318" s="127" t="s">
        <v>267</v>
      </c>
      <c r="H318" s="127" t="s">
        <v>86</v>
      </c>
      <c r="I318" s="122" t="s">
        <v>1152</v>
      </c>
      <c r="J318" s="81" t="s">
        <v>25</v>
      </c>
      <c r="K318" s="81" t="s">
        <v>25</v>
      </c>
      <c r="L318" s="29"/>
    </row>
    <row r="319" spans="1:12">
      <c r="A319" s="29">
        <v>318</v>
      </c>
      <c r="B319" s="81" t="s">
        <v>947</v>
      </c>
      <c r="C319" s="75" t="s">
        <v>132</v>
      </c>
      <c r="D319" s="75" t="s">
        <v>471</v>
      </c>
      <c r="E319" s="81" t="s">
        <v>44</v>
      </c>
      <c r="F319" s="81" t="s">
        <v>85</v>
      </c>
      <c r="G319" s="127" t="s">
        <v>421</v>
      </c>
      <c r="H319" s="127" t="s">
        <v>94</v>
      </c>
      <c r="I319" s="29"/>
      <c r="J319" s="81" t="s">
        <v>25</v>
      </c>
      <c r="K319" s="81" t="s">
        <v>25</v>
      </c>
      <c r="L319" s="29"/>
    </row>
    <row r="320" spans="1:12">
      <c r="A320" s="29">
        <v>319</v>
      </c>
      <c r="B320" s="81" t="s">
        <v>948</v>
      </c>
      <c r="C320" s="75" t="s">
        <v>132</v>
      </c>
      <c r="D320" s="75" t="s">
        <v>471</v>
      </c>
      <c r="E320" s="81" t="s">
        <v>44</v>
      </c>
      <c r="F320" s="81" t="s">
        <v>85</v>
      </c>
      <c r="G320" s="127" t="s">
        <v>278</v>
      </c>
      <c r="H320" s="127" t="s">
        <v>86</v>
      </c>
      <c r="I320" s="122" t="s">
        <v>1152</v>
      </c>
      <c r="J320" s="81" t="s">
        <v>25</v>
      </c>
      <c r="K320" s="81" t="s">
        <v>25</v>
      </c>
      <c r="L320" s="29"/>
    </row>
    <row r="321" spans="1:12">
      <c r="A321" s="29">
        <v>320</v>
      </c>
      <c r="B321" s="81" t="s">
        <v>949</v>
      </c>
      <c r="C321" s="75" t="s">
        <v>132</v>
      </c>
      <c r="D321" s="75" t="s">
        <v>471</v>
      </c>
      <c r="E321" s="81" t="s">
        <v>44</v>
      </c>
      <c r="F321" s="81" t="s">
        <v>85</v>
      </c>
      <c r="G321" s="127" t="s">
        <v>117</v>
      </c>
      <c r="H321" s="127" t="s">
        <v>243</v>
      </c>
      <c r="I321" s="29"/>
      <c r="J321" s="81" t="s">
        <v>25</v>
      </c>
      <c r="K321" s="81" t="s">
        <v>25</v>
      </c>
      <c r="L321" s="82"/>
    </row>
    <row r="322" spans="1:12">
      <c r="A322" s="29">
        <v>321</v>
      </c>
      <c r="B322" s="81" t="s">
        <v>950</v>
      </c>
      <c r="C322" s="75" t="s">
        <v>132</v>
      </c>
      <c r="D322" s="75" t="s">
        <v>471</v>
      </c>
      <c r="E322" s="81" t="s">
        <v>44</v>
      </c>
      <c r="F322" s="81" t="s">
        <v>321</v>
      </c>
      <c r="G322" s="127" t="s">
        <v>267</v>
      </c>
      <c r="H322" s="127" t="s">
        <v>272</v>
      </c>
      <c r="I322" s="29"/>
      <c r="J322" s="81" t="s">
        <v>25</v>
      </c>
      <c r="K322" s="81" t="s">
        <v>25</v>
      </c>
      <c r="L322" s="29"/>
    </row>
    <row r="323" spans="1:12">
      <c r="A323" s="29">
        <v>322</v>
      </c>
      <c r="B323" s="81" t="s">
        <v>951</v>
      </c>
      <c r="C323" s="75" t="s">
        <v>132</v>
      </c>
      <c r="D323" s="75" t="s">
        <v>471</v>
      </c>
      <c r="E323" s="81" t="s">
        <v>44</v>
      </c>
      <c r="F323" s="81" t="s">
        <v>322</v>
      </c>
      <c r="G323" s="127" t="s">
        <v>706</v>
      </c>
      <c r="H323" s="127" t="s">
        <v>273</v>
      </c>
      <c r="I323" s="29"/>
      <c r="J323" s="81" t="s">
        <v>25</v>
      </c>
      <c r="K323" s="81" t="s">
        <v>25</v>
      </c>
      <c r="L323" s="29"/>
    </row>
    <row r="324" spans="1:12">
      <c r="A324" s="29">
        <v>323</v>
      </c>
      <c r="B324" s="81" t="s">
        <v>952</v>
      </c>
      <c r="C324" s="75" t="s">
        <v>132</v>
      </c>
      <c r="D324" s="75" t="s">
        <v>471</v>
      </c>
      <c r="E324" s="81" t="s">
        <v>642</v>
      </c>
      <c r="F324" s="81" t="s">
        <v>642</v>
      </c>
      <c r="G324" s="41"/>
      <c r="H324" s="41"/>
      <c r="I324" s="29"/>
      <c r="J324" s="81" t="s">
        <v>25</v>
      </c>
      <c r="K324" s="81" t="s">
        <v>25</v>
      </c>
      <c r="L324" s="29"/>
    </row>
    <row r="325" spans="1:12">
      <c r="A325" s="29">
        <v>324</v>
      </c>
      <c r="B325" s="81" t="s">
        <v>953</v>
      </c>
      <c r="C325" s="75" t="s">
        <v>132</v>
      </c>
      <c r="D325" s="75" t="s">
        <v>471</v>
      </c>
      <c r="E325" s="81" t="s">
        <v>44</v>
      </c>
      <c r="F325" s="81" t="s">
        <v>85</v>
      </c>
      <c r="G325" s="127" t="s">
        <v>244</v>
      </c>
      <c r="H325" s="127" t="s">
        <v>243</v>
      </c>
      <c r="I325" s="29"/>
      <c r="J325" s="81" t="s">
        <v>25</v>
      </c>
      <c r="K325" s="81" t="s">
        <v>25</v>
      </c>
      <c r="L325" s="29"/>
    </row>
    <row r="326" spans="1:12">
      <c r="A326" s="29">
        <v>325</v>
      </c>
      <c r="B326" s="81" t="s">
        <v>954</v>
      </c>
      <c r="C326" s="75" t="s">
        <v>132</v>
      </c>
      <c r="D326" s="75" t="s">
        <v>471</v>
      </c>
      <c r="E326" s="81" t="s">
        <v>44</v>
      </c>
      <c r="F326" s="81" t="s">
        <v>85</v>
      </c>
      <c r="G326" s="127" t="s">
        <v>503</v>
      </c>
      <c r="H326" s="41"/>
      <c r="I326" s="29"/>
      <c r="J326" s="81" t="s">
        <v>25</v>
      </c>
      <c r="K326" s="81" t="s">
        <v>25</v>
      </c>
      <c r="L326" s="29"/>
    </row>
    <row r="327" spans="1:12">
      <c r="A327" s="29">
        <v>326</v>
      </c>
      <c r="B327" s="81" t="s">
        <v>955</v>
      </c>
      <c r="C327" s="75" t="s">
        <v>132</v>
      </c>
      <c r="D327" s="75" t="s">
        <v>471</v>
      </c>
      <c r="E327" s="81" t="s">
        <v>44</v>
      </c>
      <c r="F327" s="81" t="s">
        <v>85</v>
      </c>
      <c r="G327" s="41"/>
      <c r="H327" s="41"/>
      <c r="I327" s="29"/>
      <c r="J327" s="81" t="s">
        <v>25</v>
      </c>
      <c r="K327" s="81" t="s">
        <v>25</v>
      </c>
      <c r="L327" s="29"/>
    </row>
    <row r="328" spans="1:12">
      <c r="A328" s="29">
        <v>327</v>
      </c>
      <c r="B328" s="81" t="s">
        <v>956</v>
      </c>
      <c r="C328" s="75" t="s">
        <v>132</v>
      </c>
      <c r="D328" s="75" t="s">
        <v>471</v>
      </c>
      <c r="E328" s="81" t="s">
        <v>44</v>
      </c>
      <c r="F328" s="81" t="s">
        <v>85</v>
      </c>
      <c r="G328" s="127"/>
      <c r="H328" s="41"/>
      <c r="I328" s="29"/>
      <c r="J328" s="81" t="s">
        <v>25</v>
      </c>
      <c r="K328" s="81" t="s">
        <v>25</v>
      </c>
      <c r="L328" s="29"/>
    </row>
    <row r="329" spans="1:12">
      <c r="A329" s="29">
        <v>328</v>
      </c>
      <c r="B329" s="81" t="s">
        <v>957</v>
      </c>
      <c r="C329" s="75" t="s">
        <v>132</v>
      </c>
      <c r="D329" s="75" t="s">
        <v>471</v>
      </c>
      <c r="E329" s="81" t="s">
        <v>44</v>
      </c>
      <c r="F329" s="81" t="s">
        <v>321</v>
      </c>
      <c r="G329" s="127"/>
      <c r="H329" s="127"/>
      <c r="I329" s="29"/>
      <c r="J329" s="81" t="s">
        <v>25</v>
      </c>
      <c r="K329" s="81" t="s">
        <v>25</v>
      </c>
      <c r="L329" s="29"/>
    </row>
    <row r="330" spans="1:12">
      <c r="A330" s="29">
        <v>329</v>
      </c>
      <c r="B330" s="81" t="s">
        <v>958</v>
      </c>
      <c r="C330" s="75" t="s">
        <v>132</v>
      </c>
      <c r="D330" s="75" t="s">
        <v>471</v>
      </c>
      <c r="E330" s="81" t="s">
        <v>44</v>
      </c>
      <c r="F330" s="81" t="s">
        <v>322</v>
      </c>
      <c r="G330" s="127"/>
      <c r="H330" s="127"/>
      <c r="I330" s="29"/>
      <c r="J330" s="81" t="s">
        <v>25</v>
      </c>
      <c r="K330" s="81" t="s">
        <v>25</v>
      </c>
      <c r="L330" s="29"/>
    </row>
    <row r="331" spans="1:12">
      <c r="A331" s="29">
        <v>330</v>
      </c>
      <c r="B331" s="81" t="s">
        <v>959</v>
      </c>
      <c r="C331" s="75" t="s">
        <v>132</v>
      </c>
      <c r="D331" s="75" t="s">
        <v>471</v>
      </c>
      <c r="E331" s="81" t="s">
        <v>642</v>
      </c>
      <c r="F331" s="81" t="s">
        <v>642</v>
      </c>
      <c r="G331" s="127"/>
      <c r="H331" s="127"/>
      <c r="I331" s="29"/>
      <c r="J331" s="81" t="s">
        <v>25</v>
      </c>
      <c r="K331" s="81" t="s">
        <v>25</v>
      </c>
      <c r="L331" s="29"/>
    </row>
    <row r="332" spans="1:12">
      <c r="A332" s="29">
        <v>331</v>
      </c>
      <c r="B332" s="81" t="s">
        <v>930</v>
      </c>
      <c r="C332" s="75" t="s">
        <v>130</v>
      </c>
      <c r="D332" s="75" t="s">
        <v>472</v>
      </c>
      <c r="E332" s="81" t="s">
        <v>44</v>
      </c>
      <c r="F332" s="81" t="s">
        <v>322</v>
      </c>
      <c r="G332" s="127" t="s">
        <v>335</v>
      </c>
      <c r="H332" s="127" t="s">
        <v>277</v>
      </c>
      <c r="I332" s="29"/>
      <c r="J332" s="81" t="s">
        <v>25</v>
      </c>
      <c r="K332" s="81" t="s">
        <v>25</v>
      </c>
      <c r="L332" s="29"/>
    </row>
    <row r="333" spans="1:12">
      <c r="A333" s="29">
        <v>332</v>
      </c>
      <c r="B333" s="81" t="s">
        <v>931</v>
      </c>
      <c r="C333" s="75" t="s">
        <v>130</v>
      </c>
      <c r="D333" s="75" t="s">
        <v>472</v>
      </c>
      <c r="E333" s="81" t="s">
        <v>642</v>
      </c>
      <c r="F333" s="81" t="s">
        <v>642</v>
      </c>
      <c r="G333" s="41"/>
      <c r="H333" s="41"/>
      <c r="I333" s="29"/>
      <c r="J333" s="81" t="s">
        <v>25</v>
      </c>
      <c r="K333" s="81" t="s">
        <v>25</v>
      </c>
      <c r="L333" s="29"/>
    </row>
    <row r="334" spans="1:12">
      <c r="A334" s="29">
        <v>333</v>
      </c>
      <c r="B334" s="81" t="s">
        <v>932</v>
      </c>
      <c r="C334" s="75" t="s">
        <v>130</v>
      </c>
      <c r="D334" s="75" t="s">
        <v>472</v>
      </c>
      <c r="E334" s="81" t="s">
        <v>44</v>
      </c>
      <c r="F334" s="81" t="s">
        <v>85</v>
      </c>
      <c r="G334" s="127" t="s">
        <v>107</v>
      </c>
      <c r="H334" s="127" t="s">
        <v>327</v>
      </c>
      <c r="I334" s="122" t="s">
        <v>1152</v>
      </c>
      <c r="J334" s="81" t="s">
        <v>25</v>
      </c>
      <c r="K334" s="81" t="s">
        <v>25</v>
      </c>
      <c r="L334" s="29"/>
    </row>
    <row r="335" spans="1:12">
      <c r="A335" s="29">
        <v>334</v>
      </c>
      <c r="B335" s="81" t="s">
        <v>933</v>
      </c>
      <c r="C335" s="75" t="s">
        <v>130</v>
      </c>
      <c r="D335" s="75" t="s">
        <v>472</v>
      </c>
      <c r="E335" s="81" t="s">
        <v>44</v>
      </c>
      <c r="F335" s="81" t="s">
        <v>85</v>
      </c>
      <c r="G335" s="127" t="s">
        <v>408</v>
      </c>
      <c r="H335" s="127" t="s">
        <v>243</v>
      </c>
      <c r="I335" s="29"/>
      <c r="J335" s="81" t="s">
        <v>25</v>
      </c>
      <c r="K335" s="81" t="s">
        <v>25</v>
      </c>
      <c r="L335" s="29"/>
    </row>
    <row r="336" spans="1:12">
      <c r="A336" s="29">
        <v>335</v>
      </c>
      <c r="B336" s="81" t="s">
        <v>934</v>
      </c>
      <c r="C336" s="75" t="s">
        <v>130</v>
      </c>
      <c r="D336" s="75" t="s">
        <v>472</v>
      </c>
      <c r="E336" s="81" t="s">
        <v>44</v>
      </c>
      <c r="F336" s="81" t="s">
        <v>85</v>
      </c>
      <c r="G336" s="127" t="s">
        <v>110</v>
      </c>
      <c r="H336" s="127" t="s">
        <v>250</v>
      </c>
      <c r="I336" s="29"/>
      <c r="J336" s="81" t="s">
        <v>25</v>
      </c>
      <c r="K336" s="81" t="s">
        <v>25</v>
      </c>
      <c r="L336" s="29"/>
    </row>
    <row r="337" spans="1:12">
      <c r="A337" s="29">
        <v>336</v>
      </c>
      <c r="B337" s="81" t="s">
        <v>935</v>
      </c>
      <c r="C337" s="75" t="s">
        <v>130</v>
      </c>
      <c r="D337" s="75" t="s">
        <v>472</v>
      </c>
      <c r="E337" s="81" t="s">
        <v>44</v>
      </c>
      <c r="F337" s="81" t="s">
        <v>85</v>
      </c>
      <c r="G337" s="127" t="s">
        <v>110</v>
      </c>
      <c r="H337" s="127" t="s">
        <v>407</v>
      </c>
      <c r="I337" s="29"/>
      <c r="J337" s="81" t="s">
        <v>25</v>
      </c>
      <c r="K337" s="81" t="s">
        <v>25</v>
      </c>
      <c r="L337" s="29"/>
    </row>
    <row r="338" spans="1:12">
      <c r="A338" s="29">
        <v>337</v>
      </c>
      <c r="B338" s="81" t="s">
        <v>936</v>
      </c>
      <c r="C338" s="75" t="s">
        <v>130</v>
      </c>
      <c r="D338" s="75" t="s">
        <v>472</v>
      </c>
      <c r="E338" s="81" t="s">
        <v>44</v>
      </c>
      <c r="F338" s="81" t="s">
        <v>321</v>
      </c>
      <c r="G338" s="127" t="s">
        <v>240</v>
      </c>
      <c r="H338" s="127" t="s">
        <v>329</v>
      </c>
      <c r="I338" s="29"/>
      <c r="J338" s="81" t="s">
        <v>25</v>
      </c>
      <c r="K338" s="81" t="s">
        <v>25</v>
      </c>
      <c r="L338" s="29"/>
    </row>
    <row r="339" spans="1:12">
      <c r="A339" s="29">
        <v>338</v>
      </c>
      <c r="B339" s="81" t="s">
        <v>937</v>
      </c>
      <c r="C339" s="75" t="s">
        <v>130</v>
      </c>
      <c r="D339" s="75" t="s">
        <v>472</v>
      </c>
      <c r="E339" s="81" t="s">
        <v>44</v>
      </c>
      <c r="F339" s="81" t="s">
        <v>322</v>
      </c>
      <c r="G339" s="127" t="s">
        <v>90</v>
      </c>
      <c r="H339" s="127" t="s">
        <v>337</v>
      </c>
      <c r="I339" s="29"/>
      <c r="J339" s="81" t="s">
        <v>25</v>
      </c>
      <c r="K339" s="81" t="s">
        <v>25</v>
      </c>
      <c r="L339" s="29"/>
    </row>
    <row r="340" spans="1:12">
      <c r="A340" s="29">
        <v>339</v>
      </c>
      <c r="B340" s="81" t="s">
        <v>938</v>
      </c>
      <c r="C340" s="75" t="s">
        <v>130</v>
      </c>
      <c r="D340" s="75" t="s">
        <v>472</v>
      </c>
      <c r="E340" s="81" t="s">
        <v>642</v>
      </c>
      <c r="F340" s="81" t="s">
        <v>642</v>
      </c>
      <c r="G340" s="41"/>
      <c r="H340" s="41"/>
      <c r="I340" s="29"/>
      <c r="J340" s="81" t="s">
        <v>25</v>
      </c>
      <c r="K340" s="81" t="s">
        <v>25</v>
      </c>
      <c r="L340" s="29"/>
    </row>
    <row r="341" spans="1:12">
      <c r="A341" s="29">
        <v>340</v>
      </c>
      <c r="B341" s="81" t="s">
        <v>939</v>
      </c>
      <c r="C341" s="75" t="s">
        <v>130</v>
      </c>
      <c r="D341" s="75" t="s">
        <v>472</v>
      </c>
      <c r="E341" s="81" t="s">
        <v>44</v>
      </c>
      <c r="F341" s="81" t="s">
        <v>85</v>
      </c>
      <c r="G341" s="127" t="s">
        <v>363</v>
      </c>
      <c r="H341" s="127" t="s">
        <v>100</v>
      </c>
      <c r="I341" s="29"/>
      <c r="J341" s="81" t="s">
        <v>25</v>
      </c>
      <c r="K341" s="81" t="s">
        <v>25</v>
      </c>
      <c r="L341" s="29"/>
    </row>
    <row r="342" spans="1:12">
      <c r="A342" s="29">
        <v>341</v>
      </c>
      <c r="B342" s="81" t="s">
        <v>940</v>
      </c>
      <c r="C342" s="75" t="s">
        <v>130</v>
      </c>
      <c r="D342" s="75" t="s">
        <v>472</v>
      </c>
      <c r="E342" s="81" t="s">
        <v>642</v>
      </c>
      <c r="F342" s="81" t="s">
        <v>642</v>
      </c>
      <c r="G342" s="41"/>
      <c r="H342" s="41"/>
      <c r="I342" s="29"/>
      <c r="J342" s="81" t="s">
        <v>25</v>
      </c>
      <c r="K342" s="81" t="s">
        <v>25</v>
      </c>
      <c r="L342" s="29"/>
    </row>
    <row r="343" spans="1:12">
      <c r="A343" s="29">
        <v>342</v>
      </c>
      <c r="B343" s="81" t="s">
        <v>941</v>
      </c>
      <c r="C343" s="75" t="s">
        <v>130</v>
      </c>
      <c r="D343" s="75" t="s">
        <v>472</v>
      </c>
      <c r="E343" s="81" t="s">
        <v>44</v>
      </c>
      <c r="F343" s="81" t="s">
        <v>85</v>
      </c>
      <c r="G343" s="127" t="s">
        <v>119</v>
      </c>
      <c r="H343" s="127" t="s">
        <v>526</v>
      </c>
      <c r="I343" s="29"/>
      <c r="J343" s="81" t="s">
        <v>25</v>
      </c>
      <c r="K343" s="81" t="s">
        <v>25</v>
      </c>
      <c r="L343" s="29"/>
    </row>
    <row r="344" spans="1:12">
      <c r="A344" s="29">
        <v>343</v>
      </c>
      <c r="B344" s="81" t="s">
        <v>942</v>
      </c>
      <c r="C344" s="75" t="s">
        <v>130</v>
      </c>
      <c r="D344" s="75" t="s">
        <v>472</v>
      </c>
      <c r="E344" s="81" t="s">
        <v>44</v>
      </c>
      <c r="F344" s="81" t="s">
        <v>85</v>
      </c>
      <c r="G344" s="127" t="s">
        <v>102</v>
      </c>
      <c r="H344" s="127" t="s">
        <v>374</v>
      </c>
      <c r="I344" s="29"/>
      <c r="J344" s="81" t="s">
        <v>25</v>
      </c>
      <c r="K344" s="81" t="s">
        <v>25</v>
      </c>
      <c r="L344" s="29"/>
    </row>
    <row r="345" spans="1:12">
      <c r="A345" s="29">
        <v>344</v>
      </c>
      <c r="B345" s="81" t="s">
        <v>943</v>
      </c>
      <c r="C345" s="75" t="s">
        <v>130</v>
      </c>
      <c r="D345" s="75" t="s">
        <v>472</v>
      </c>
      <c r="E345" s="81" t="s">
        <v>44</v>
      </c>
      <c r="F345" s="81" t="s">
        <v>321</v>
      </c>
      <c r="G345" s="127" t="s">
        <v>119</v>
      </c>
      <c r="H345" s="127" t="s">
        <v>258</v>
      </c>
      <c r="I345" s="29"/>
      <c r="J345" s="81" t="s">
        <v>25</v>
      </c>
      <c r="K345" s="81" t="s">
        <v>25</v>
      </c>
      <c r="L345" s="29"/>
    </row>
    <row r="346" spans="1:12">
      <c r="A346" s="29">
        <v>345</v>
      </c>
      <c r="B346" s="81" t="s">
        <v>944</v>
      </c>
      <c r="C346" s="75" t="s">
        <v>130</v>
      </c>
      <c r="D346" s="75" t="s">
        <v>472</v>
      </c>
      <c r="E346" s="81" t="s">
        <v>44</v>
      </c>
      <c r="F346" s="81" t="s">
        <v>322</v>
      </c>
      <c r="G346" s="127" t="s">
        <v>271</v>
      </c>
      <c r="H346" s="127" t="s">
        <v>406</v>
      </c>
      <c r="I346" s="29"/>
      <c r="J346" s="81" t="s">
        <v>25</v>
      </c>
      <c r="K346" s="81" t="s">
        <v>25</v>
      </c>
      <c r="L346" s="29"/>
    </row>
    <row r="347" spans="1:12">
      <c r="A347" s="29">
        <v>346</v>
      </c>
      <c r="B347" s="81" t="s">
        <v>945</v>
      </c>
      <c r="C347" s="75" t="s">
        <v>130</v>
      </c>
      <c r="D347" s="75" t="s">
        <v>472</v>
      </c>
      <c r="E347" s="81" t="s">
        <v>642</v>
      </c>
      <c r="F347" s="81" t="s">
        <v>642</v>
      </c>
      <c r="G347" s="41"/>
      <c r="H347" s="41"/>
      <c r="I347" s="29"/>
      <c r="J347" s="81" t="s">
        <v>25</v>
      </c>
      <c r="K347" s="81" t="s">
        <v>25</v>
      </c>
      <c r="L347" s="29"/>
    </row>
    <row r="348" spans="1:12">
      <c r="A348" s="29">
        <v>347</v>
      </c>
      <c r="B348" s="81" t="s">
        <v>946</v>
      </c>
      <c r="C348" s="75" t="s">
        <v>130</v>
      </c>
      <c r="D348" s="75" t="s">
        <v>472</v>
      </c>
      <c r="E348" s="81" t="s">
        <v>44</v>
      </c>
      <c r="F348" s="81" t="s">
        <v>85</v>
      </c>
      <c r="G348" s="127" t="s">
        <v>102</v>
      </c>
      <c r="H348" s="127" t="s">
        <v>86</v>
      </c>
      <c r="I348" s="122" t="s">
        <v>1152</v>
      </c>
      <c r="J348" s="81" t="s">
        <v>25</v>
      </c>
      <c r="K348" s="81" t="s">
        <v>25</v>
      </c>
      <c r="L348" s="29"/>
    </row>
    <row r="349" spans="1:12">
      <c r="A349" s="29">
        <v>348</v>
      </c>
      <c r="B349" s="81" t="s">
        <v>947</v>
      </c>
      <c r="C349" s="75" t="s">
        <v>130</v>
      </c>
      <c r="D349" s="75" t="s">
        <v>472</v>
      </c>
      <c r="E349" s="81" t="s">
        <v>44</v>
      </c>
      <c r="F349" s="81" t="s">
        <v>85</v>
      </c>
      <c r="G349" s="127" t="s">
        <v>93</v>
      </c>
      <c r="H349" s="127" t="s">
        <v>369</v>
      </c>
      <c r="I349" s="29"/>
      <c r="J349" s="81" t="s">
        <v>25</v>
      </c>
      <c r="K349" s="81" t="s">
        <v>25</v>
      </c>
      <c r="L349" s="29"/>
    </row>
    <row r="350" spans="1:12">
      <c r="A350" s="29">
        <v>349</v>
      </c>
      <c r="B350" s="81" t="s">
        <v>948</v>
      </c>
      <c r="C350" s="75" t="s">
        <v>130</v>
      </c>
      <c r="D350" s="75" t="s">
        <v>472</v>
      </c>
      <c r="E350" s="81" t="s">
        <v>44</v>
      </c>
      <c r="F350" s="81" t="s">
        <v>85</v>
      </c>
      <c r="G350" s="127" t="s">
        <v>102</v>
      </c>
      <c r="H350" s="127" t="s">
        <v>265</v>
      </c>
      <c r="I350" s="29"/>
      <c r="J350" s="81" t="s">
        <v>25</v>
      </c>
      <c r="K350" s="81" t="s">
        <v>25</v>
      </c>
      <c r="L350" s="29"/>
    </row>
    <row r="351" spans="1:12">
      <c r="A351" s="29">
        <v>350</v>
      </c>
      <c r="B351" s="81" t="s">
        <v>949</v>
      </c>
      <c r="C351" s="75" t="s">
        <v>130</v>
      </c>
      <c r="D351" s="75" t="s">
        <v>472</v>
      </c>
      <c r="E351" s="81" t="s">
        <v>44</v>
      </c>
      <c r="F351" s="81" t="s">
        <v>85</v>
      </c>
      <c r="G351" s="127" t="s">
        <v>246</v>
      </c>
      <c r="H351" s="127" t="s">
        <v>374</v>
      </c>
      <c r="I351" s="29"/>
      <c r="J351" s="81" t="s">
        <v>25</v>
      </c>
      <c r="K351" s="81" t="s">
        <v>25</v>
      </c>
      <c r="L351" s="82"/>
    </row>
    <row r="352" spans="1:12">
      <c r="A352" s="29">
        <v>351</v>
      </c>
      <c r="B352" s="81" t="s">
        <v>950</v>
      </c>
      <c r="C352" s="75" t="s">
        <v>130</v>
      </c>
      <c r="D352" s="75" t="s">
        <v>472</v>
      </c>
      <c r="E352" s="81" t="s">
        <v>44</v>
      </c>
      <c r="F352" s="81" t="s">
        <v>321</v>
      </c>
      <c r="G352" s="127" t="s">
        <v>107</v>
      </c>
      <c r="H352" s="127" t="s">
        <v>86</v>
      </c>
      <c r="I352" s="122" t="s">
        <v>1152</v>
      </c>
      <c r="J352" s="81" t="s">
        <v>25</v>
      </c>
      <c r="K352" s="81" t="s">
        <v>25</v>
      </c>
      <c r="L352" s="29"/>
    </row>
    <row r="353" spans="1:12">
      <c r="A353" s="29">
        <v>352</v>
      </c>
      <c r="B353" s="81" t="s">
        <v>951</v>
      </c>
      <c r="C353" s="75" t="s">
        <v>130</v>
      </c>
      <c r="D353" s="75" t="s">
        <v>472</v>
      </c>
      <c r="E353" s="81" t="s">
        <v>44</v>
      </c>
      <c r="F353" s="81" t="s">
        <v>322</v>
      </c>
      <c r="G353" s="127" t="s">
        <v>273</v>
      </c>
      <c r="H353" s="127" t="s">
        <v>259</v>
      </c>
      <c r="I353" s="29"/>
      <c r="J353" s="81" t="s">
        <v>25</v>
      </c>
      <c r="K353" s="81" t="s">
        <v>25</v>
      </c>
      <c r="L353" s="29"/>
    </row>
    <row r="354" spans="1:12">
      <c r="A354" s="29">
        <v>353</v>
      </c>
      <c r="B354" s="81" t="s">
        <v>952</v>
      </c>
      <c r="C354" s="75" t="s">
        <v>130</v>
      </c>
      <c r="D354" s="75" t="s">
        <v>472</v>
      </c>
      <c r="E354" s="81" t="s">
        <v>642</v>
      </c>
      <c r="F354" s="81" t="s">
        <v>642</v>
      </c>
      <c r="G354" s="41"/>
      <c r="H354" s="41"/>
      <c r="I354" s="29"/>
      <c r="J354" s="81" t="s">
        <v>25</v>
      </c>
      <c r="K354" s="81" t="s">
        <v>25</v>
      </c>
      <c r="L354" s="29"/>
    </row>
    <row r="355" spans="1:12">
      <c r="A355" s="29">
        <v>354</v>
      </c>
      <c r="B355" s="81" t="s">
        <v>953</v>
      </c>
      <c r="C355" s="75" t="s">
        <v>130</v>
      </c>
      <c r="D355" s="75" t="s">
        <v>472</v>
      </c>
      <c r="E355" s="81" t="s">
        <v>44</v>
      </c>
      <c r="F355" s="81" t="s">
        <v>85</v>
      </c>
      <c r="G355" s="127" t="s">
        <v>110</v>
      </c>
      <c r="H355" s="127" t="s">
        <v>292</v>
      </c>
      <c r="I355" s="29"/>
      <c r="J355" s="81" t="s">
        <v>25</v>
      </c>
      <c r="K355" s="81" t="s">
        <v>25</v>
      </c>
      <c r="L355" s="29"/>
    </row>
    <row r="356" spans="1:12">
      <c r="A356" s="29">
        <v>355</v>
      </c>
      <c r="B356" s="81" t="s">
        <v>954</v>
      </c>
      <c r="C356" s="75" t="s">
        <v>130</v>
      </c>
      <c r="D356" s="75" t="s">
        <v>472</v>
      </c>
      <c r="E356" s="81" t="s">
        <v>44</v>
      </c>
      <c r="F356" s="81" t="s">
        <v>85</v>
      </c>
      <c r="G356" s="127" t="s">
        <v>106</v>
      </c>
      <c r="H356" s="41"/>
      <c r="I356" s="29"/>
      <c r="J356" s="81" t="s">
        <v>25</v>
      </c>
      <c r="K356" s="81" t="s">
        <v>25</v>
      </c>
      <c r="L356" s="29"/>
    </row>
    <row r="357" spans="1:12">
      <c r="A357" s="29">
        <v>356</v>
      </c>
      <c r="B357" s="81" t="s">
        <v>955</v>
      </c>
      <c r="C357" s="75" t="s">
        <v>130</v>
      </c>
      <c r="D357" s="75" t="s">
        <v>472</v>
      </c>
      <c r="E357" s="81" t="s">
        <v>44</v>
      </c>
      <c r="F357" s="81" t="s">
        <v>85</v>
      </c>
      <c r="G357" s="41"/>
      <c r="H357" s="41"/>
      <c r="I357" s="29"/>
      <c r="J357" s="81" t="s">
        <v>25</v>
      </c>
      <c r="K357" s="81" t="s">
        <v>25</v>
      </c>
      <c r="L357" s="29"/>
    </row>
    <row r="358" spans="1:12">
      <c r="A358" s="29">
        <v>357</v>
      </c>
      <c r="B358" s="81" t="s">
        <v>956</v>
      </c>
      <c r="C358" s="75" t="s">
        <v>130</v>
      </c>
      <c r="D358" s="75" t="s">
        <v>472</v>
      </c>
      <c r="E358" s="81" t="s">
        <v>44</v>
      </c>
      <c r="F358" s="81" t="s">
        <v>85</v>
      </c>
      <c r="G358" s="127"/>
      <c r="H358" s="41"/>
      <c r="I358" s="29"/>
      <c r="J358" s="81" t="s">
        <v>25</v>
      </c>
      <c r="K358" s="81" t="s">
        <v>25</v>
      </c>
      <c r="L358" s="29"/>
    </row>
    <row r="359" spans="1:12">
      <c r="A359" s="29">
        <v>358</v>
      </c>
      <c r="B359" s="81" t="s">
        <v>957</v>
      </c>
      <c r="C359" s="75" t="s">
        <v>130</v>
      </c>
      <c r="D359" s="75" t="s">
        <v>472</v>
      </c>
      <c r="E359" s="81" t="s">
        <v>44</v>
      </c>
      <c r="F359" s="81" t="s">
        <v>321</v>
      </c>
      <c r="G359" s="127"/>
      <c r="H359" s="127"/>
      <c r="I359" s="29"/>
      <c r="J359" s="81" t="s">
        <v>25</v>
      </c>
      <c r="K359" s="81" t="s">
        <v>25</v>
      </c>
      <c r="L359" s="29"/>
    </row>
    <row r="360" spans="1:12">
      <c r="A360" s="29">
        <v>359</v>
      </c>
      <c r="B360" s="81" t="s">
        <v>958</v>
      </c>
      <c r="C360" s="75" t="s">
        <v>130</v>
      </c>
      <c r="D360" s="75" t="s">
        <v>472</v>
      </c>
      <c r="E360" s="81" t="s">
        <v>44</v>
      </c>
      <c r="F360" s="81" t="s">
        <v>322</v>
      </c>
      <c r="G360" s="127"/>
      <c r="H360" s="127"/>
      <c r="I360" s="29"/>
      <c r="J360" s="81" t="s">
        <v>25</v>
      </c>
      <c r="K360" s="81" t="s">
        <v>25</v>
      </c>
      <c r="L360" s="29"/>
    </row>
    <row r="361" spans="1:12">
      <c r="A361" s="29">
        <v>360</v>
      </c>
      <c r="B361" s="81" t="s">
        <v>959</v>
      </c>
      <c r="C361" s="75" t="s">
        <v>130</v>
      </c>
      <c r="D361" s="75" t="s">
        <v>472</v>
      </c>
      <c r="E361" s="81" t="s">
        <v>642</v>
      </c>
      <c r="F361" s="81" t="s">
        <v>642</v>
      </c>
      <c r="G361" s="127"/>
      <c r="H361" s="127"/>
      <c r="I361" s="29"/>
      <c r="J361" s="81" t="s">
        <v>25</v>
      </c>
      <c r="K361" s="81" t="s">
        <v>25</v>
      </c>
      <c r="L361" s="29"/>
    </row>
    <row r="362" spans="1:12">
      <c r="A362" s="29">
        <v>361</v>
      </c>
      <c r="B362" s="81" t="s">
        <v>930</v>
      </c>
      <c r="C362" s="75" t="s">
        <v>127</v>
      </c>
      <c r="D362" s="75" t="s">
        <v>473</v>
      </c>
      <c r="E362" s="81" t="s">
        <v>44</v>
      </c>
      <c r="F362" s="81" t="s">
        <v>322</v>
      </c>
      <c r="G362" s="127" t="s">
        <v>253</v>
      </c>
      <c r="H362" s="127" t="s">
        <v>259</v>
      </c>
      <c r="I362" s="29"/>
      <c r="J362" s="81" t="s">
        <v>25</v>
      </c>
      <c r="K362" s="81" t="s">
        <v>25</v>
      </c>
      <c r="L362" s="29"/>
    </row>
    <row r="363" spans="1:12">
      <c r="A363" s="29">
        <v>362</v>
      </c>
      <c r="B363" s="81" t="s">
        <v>931</v>
      </c>
      <c r="C363" s="75" t="s">
        <v>127</v>
      </c>
      <c r="D363" s="75" t="s">
        <v>473</v>
      </c>
      <c r="E363" s="81" t="s">
        <v>642</v>
      </c>
      <c r="F363" s="81" t="s">
        <v>642</v>
      </c>
      <c r="G363" s="41"/>
      <c r="H363" s="41"/>
      <c r="I363" s="29"/>
      <c r="J363" s="81" t="s">
        <v>25</v>
      </c>
      <c r="K363" s="81" t="s">
        <v>25</v>
      </c>
      <c r="L363" s="29"/>
    </row>
    <row r="364" spans="1:12">
      <c r="A364" s="29">
        <v>363</v>
      </c>
      <c r="B364" s="81" t="s">
        <v>932</v>
      </c>
      <c r="C364" s="75" t="s">
        <v>127</v>
      </c>
      <c r="D364" s="75" t="s">
        <v>473</v>
      </c>
      <c r="E364" s="81" t="s">
        <v>44</v>
      </c>
      <c r="F364" s="81" t="s">
        <v>85</v>
      </c>
      <c r="G364" s="127" t="s">
        <v>92</v>
      </c>
      <c r="H364" s="127" t="s">
        <v>94</v>
      </c>
      <c r="I364" s="29"/>
      <c r="J364" s="81" t="s">
        <v>25</v>
      </c>
      <c r="K364" s="81" t="s">
        <v>25</v>
      </c>
      <c r="L364" s="29"/>
    </row>
    <row r="365" spans="1:12">
      <c r="A365" s="29">
        <v>364</v>
      </c>
      <c r="B365" s="81" t="s">
        <v>933</v>
      </c>
      <c r="C365" s="75" t="s">
        <v>127</v>
      </c>
      <c r="D365" s="75" t="s">
        <v>473</v>
      </c>
      <c r="E365" s="81" t="s">
        <v>44</v>
      </c>
      <c r="F365" s="81" t="s">
        <v>85</v>
      </c>
      <c r="G365" s="127" t="s">
        <v>240</v>
      </c>
      <c r="H365" s="127" t="s">
        <v>243</v>
      </c>
      <c r="I365" s="29"/>
      <c r="J365" s="81" t="s">
        <v>25</v>
      </c>
      <c r="K365" s="81" t="s">
        <v>25</v>
      </c>
      <c r="L365" s="29"/>
    </row>
    <row r="366" spans="1:12">
      <c r="A366" s="29">
        <v>365</v>
      </c>
      <c r="B366" s="81" t="s">
        <v>934</v>
      </c>
      <c r="C366" s="75" t="s">
        <v>127</v>
      </c>
      <c r="D366" s="75" t="s">
        <v>473</v>
      </c>
      <c r="E366" s="81" t="s">
        <v>44</v>
      </c>
      <c r="F366" s="81" t="s">
        <v>85</v>
      </c>
      <c r="G366" s="127" t="s">
        <v>246</v>
      </c>
      <c r="H366" s="127" t="s">
        <v>250</v>
      </c>
      <c r="I366" s="29"/>
      <c r="J366" s="81" t="s">
        <v>25</v>
      </c>
      <c r="K366" s="81" t="s">
        <v>25</v>
      </c>
      <c r="L366" s="29"/>
    </row>
    <row r="367" spans="1:12">
      <c r="A367" s="29">
        <v>366</v>
      </c>
      <c r="B367" s="81" t="s">
        <v>935</v>
      </c>
      <c r="C367" s="75" t="s">
        <v>127</v>
      </c>
      <c r="D367" s="75" t="s">
        <v>473</v>
      </c>
      <c r="E367" s="81" t="s">
        <v>44</v>
      </c>
      <c r="F367" s="81" t="s">
        <v>85</v>
      </c>
      <c r="G367" s="127" t="s">
        <v>107</v>
      </c>
      <c r="H367" s="127" t="s">
        <v>279</v>
      </c>
      <c r="I367" s="29"/>
      <c r="J367" s="81" t="s">
        <v>25</v>
      </c>
      <c r="K367" s="81" t="s">
        <v>25</v>
      </c>
      <c r="L367" s="29"/>
    </row>
    <row r="368" spans="1:12">
      <c r="A368" s="29">
        <v>367</v>
      </c>
      <c r="B368" s="81" t="s">
        <v>936</v>
      </c>
      <c r="C368" s="75" t="s">
        <v>127</v>
      </c>
      <c r="D368" s="75" t="s">
        <v>473</v>
      </c>
      <c r="E368" s="81" t="s">
        <v>44</v>
      </c>
      <c r="F368" s="81" t="s">
        <v>321</v>
      </c>
      <c r="G368" s="127" t="s">
        <v>336</v>
      </c>
      <c r="H368" s="127" t="s">
        <v>311</v>
      </c>
      <c r="I368" s="122" t="s">
        <v>1152</v>
      </c>
      <c r="J368" s="81" t="s">
        <v>25</v>
      </c>
      <c r="K368" s="81" t="s">
        <v>25</v>
      </c>
      <c r="L368" s="29"/>
    </row>
    <row r="369" spans="1:12">
      <c r="A369" s="29">
        <v>368</v>
      </c>
      <c r="B369" s="81" t="s">
        <v>937</v>
      </c>
      <c r="C369" s="75" t="s">
        <v>127</v>
      </c>
      <c r="D369" s="75" t="s">
        <v>473</v>
      </c>
      <c r="E369" s="81" t="s">
        <v>44</v>
      </c>
      <c r="F369" s="81" t="s">
        <v>322</v>
      </c>
      <c r="G369" s="127" t="s">
        <v>271</v>
      </c>
      <c r="H369" s="127" t="s">
        <v>406</v>
      </c>
      <c r="I369" s="29"/>
      <c r="J369" s="81" t="s">
        <v>25</v>
      </c>
      <c r="K369" s="81" t="s">
        <v>25</v>
      </c>
      <c r="L369" s="29"/>
    </row>
    <row r="370" spans="1:12">
      <c r="A370" s="29">
        <v>369</v>
      </c>
      <c r="B370" s="81" t="s">
        <v>938</v>
      </c>
      <c r="C370" s="75" t="s">
        <v>127</v>
      </c>
      <c r="D370" s="75" t="s">
        <v>473</v>
      </c>
      <c r="E370" s="81" t="s">
        <v>642</v>
      </c>
      <c r="F370" s="81" t="s">
        <v>642</v>
      </c>
      <c r="G370" s="41"/>
      <c r="H370" s="41"/>
      <c r="I370" s="29"/>
      <c r="J370" s="81" t="s">
        <v>25</v>
      </c>
      <c r="K370" s="81" t="s">
        <v>25</v>
      </c>
      <c r="L370" s="29"/>
    </row>
    <row r="371" spans="1:12">
      <c r="A371" s="29">
        <v>370</v>
      </c>
      <c r="B371" s="81" t="s">
        <v>939</v>
      </c>
      <c r="C371" s="75" t="s">
        <v>127</v>
      </c>
      <c r="D371" s="75" t="s">
        <v>473</v>
      </c>
      <c r="E371" s="81" t="s">
        <v>44</v>
      </c>
      <c r="F371" s="81" t="s">
        <v>85</v>
      </c>
      <c r="G371" s="127" t="s">
        <v>111</v>
      </c>
      <c r="H371" s="127" t="s">
        <v>311</v>
      </c>
      <c r="I371" s="122" t="s">
        <v>1152</v>
      </c>
      <c r="J371" s="81" t="s">
        <v>25</v>
      </c>
      <c r="K371" s="81" t="s">
        <v>25</v>
      </c>
      <c r="L371" s="29"/>
    </row>
    <row r="372" spans="1:12">
      <c r="A372" s="29">
        <v>371</v>
      </c>
      <c r="B372" s="81" t="s">
        <v>940</v>
      </c>
      <c r="C372" s="75" t="s">
        <v>127</v>
      </c>
      <c r="D372" s="75" t="s">
        <v>473</v>
      </c>
      <c r="E372" s="81" t="s">
        <v>642</v>
      </c>
      <c r="F372" s="81" t="s">
        <v>642</v>
      </c>
      <c r="G372" s="41"/>
      <c r="H372" s="41"/>
      <c r="I372" s="29"/>
      <c r="J372" s="81" t="s">
        <v>25</v>
      </c>
      <c r="K372" s="81" t="s">
        <v>25</v>
      </c>
      <c r="L372" s="29"/>
    </row>
    <row r="373" spans="1:12">
      <c r="A373" s="29">
        <v>372</v>
      </c>
      <c r="B373" s="81" t="s">
        <v>941</v>
      </c>
      <c r="C373" s="75" t="s">
        <v>127</v>
      </c>
      <c r="D373" s="75" t="s">
        <v>473</v>
      </c>
      <c r="E373" s="81" t="s">
        <v>44</v>
      </c>
      <c r="F373" s="81" t="s">
        <v>85</v>
      </c>
      <c r="G373" s="127" t="s">
        <v>92</v>
      </c>
      <c r="H373" s="127" t="s">
        <v>526</v>
      </c>
      <c r="I373" s="29"/>
      <c r="J373" s="81" t="s">
        <v>25</v>
      </c>
      <c r="K373" s="81" t="s">
        <v>25</v>
      </c>
      <c r="L373" s="29"/>
    </row>
    <row r="374" spans="1:12">
      <c r="A374" s="29">
        <v>373</v>
      </c>
      <c r="B374" s="81" t="s">
        <v>942</v>
      </c>
      <c r="C374" s="75" t="s">
        <v>127</v>
      </c>
      <c r="D374" s="75" t="s">
        <v>473</v>
      </c>
      <c r="E374" s="81" t="s">
        <v>44</v>
      </c>
      <c r="F374" s="81" t="s">
        <v>85</v>
      </c>
      <c r="G374" s="41"/>
      <c r="H374" s="41"/>
      <c r="I374" s="29"/>
      <c r="J374" s="81" t="s">
        <v>25</v>
      </c>
      <c r="K374" s="81" t="s">
        <v>25</v>
      </c>
      <c r="L374" s="29" t="s">
        <v>47</v>
      </c>
    </row>
    <row r="375" spans="1:12">
      <c r="A375" s="29">
        <v>374</v>
      </c>
      <c r="B375" s="81" t="s">
        <v>943</v>
      </c>
      <c r="C375" s="75" t="s">
        <v>127</v>
      </c>
      <c r="D375" s="75" t="s">
        <v>473</v>
      </c>
      <c r="E375" s="81" t="s">
        <v>44</v>
      </c>
      <c r="F375" s="81" t="s">
        <v>321</v>
      </c>
      <c r="G375" s="41"/>
      <c r="H375" s="41"/>
      <c r="I375" s="29"/>
      <c r="J375" s="81" t="s">
        <v>25</v>
      </c>
      <c r="K375" s="81" t="s">
        <v>25</v>
      </c>
      <c r="L375" s="29" t="s">
        <v>47</v>
      </c>
    </row>
    <row r="376" spans="1:12">
      <c r="A376" s="29">
        <v>375</v>
      </c>
      <c r="B376" s="81" t="s">
        <v>944</v>
      </c>
      <c r="C376" s="75" t="s">
        <v>127</v>
      </c>
      <c r="D376" s="75" t="s">
        <v>473</v>
      </c>
      <c r="E376" s="81" t="s">
        <v>44</v>
      </c>
      <c r="F376" s="81" t="s">
        <v>322</v>
      </c>
      <c r="G376" s="41"/>
      <c r="H376" s="41"/>
      <c r="I376" s="29"/>
      <c r="J376" s="81" t="s">
        <v>25</v>
      </c>
      <c r="K376" s="81" t="s">
        <v>25</v>
      </c>
      <c r="L376" s="29" t="s">
        <v>47</v>
      </c>
    </row>
    <row r="377" spans="1:12">
      <c r="A377" s="29">
        <v>376</v>
      </c>
      <c r="B377" s="81" t="s">
        <v>945</v>
      </c>
      <c r="C377" s="75" t="s">
        <v>127</v>
      </c>
      <c r="D377" s="75" t="s">
        <v>473</v>
      </c>
      <c r="E377" s="81" t="s">
        <v>642</v>
      </c>
      <c r="F377" s="81" t="s">
        <v>642</v>
      </c>
      <c r="G377" s="41"/>
      <c r="H377" s="41"/>
      <c r="I377" s="29"/>
      <c r="J377" s="81" t="s">
        <v>25</v>
      </c>
      <c r="K377" s="81" t="s">
        <v>25</v>
      </c>
      <c r="L377" s="29"/>
    </row>
    <row r="378" spans="1:12">
      <c r="A378" s="29">
        <v>377</v>
      </c>
      <c r="B378" s="81" t="s">
        <v>946</v>
      </c>
      <c r="C378" s="75" t="s">
        <v>127</v>
      </c>
      <c r="D378" s="75" t="s">
        <v>473</v>
      </c>
      <c r="E378" s="81" t="s">
        <v>44</v>
      </c>
      <c r="F378" s="81" t="s">
        <v>85</v>
      </c>
      <c r="G378" s="127" t="s">
        <v>251</v>
      </c>
      <c r="H378" s="127" t="s">
        <v>364</v>
      </c>
      <c r="I378" s="29"/>
      <c r="J378" s="81" t="s">
        <v>25</v>
      </c>
      <c r="K378" s="81" t="s">
        <v>25</v>
      </c>
      <c r="L378" s="29"/>
    </row>
    <row r="379" spans="1:12">
      <c r="A379" s="29">
        <v>378</v>
      </c>
      <c r="B379" s="81" t="s">
        <v>947</v>
      </c>
      <c r="C379" s="75" t="s">
        <v>127</v>
      </c>
      <c r="D379" s="75" t="s">
        <v>473</v>
      </c>
      <c r="E379" s="81" t="s">
        <v>44</v>
      </c>
      <c r="F379" s="81" t="s">
        <v>85</v>
      </c>
      <c r="G379" s="127" t="s">
        <v>336</v>
      </c>
      <c r="H379" s="127" t="s">
        <v>364</v>
      </c>
      <c r="I379" s="29"/>
      <c r="J379" s="81" t="s">
        <v>25</v>
      </c>
      <c r="K379" s="81" t="s">
        <v>25</v>
      </c>
      <c r="L379" s="29"/>
    </row>
    <row r="380" spans="1:12">
      <c r="A380" s="29">
        <v>379</v>
      </c>
      <c r="B380" s="81" t="s">
        <v>948</v>
      </c>
      <c r="C380" s="75" t="s">
        <v>127</v>
      </c>
      <c r="D380" s="75" t="s">
        <v>473</v>
      </c>
      <c r="E380" s="81" t="s">
        <v>44</v>
      </c>
      <c r="F380" s="81" t="s">
        <v>85</v>
      </c>
      <c r="G380" s="127" t="s">
        <v>92</v>
      </c>
      <c r="H380" s="127" t="s">
        <v>526</v>
      </c>
      <c r="I380" s="29"/>
      <c r="J380" s="81" t="s">
        <v>25</v>
      </c>
      <c r="K380" s="81" t="s">
        <v>25</v>
      </c>
      <c r="L380" s="29"/>
    </row>
    <row r="381" spans="1:12">
      <c r="A381" s="29">
        <v>380</v>
      </c>
      <c r="B381" s="81" t="s">
        <v>949</v>
      </c>
      <c r="C381" s="75" t="s">
        <v>127</v>
      </c>
      <c r="D381" s="75" t="s">
        <v>473</v>
      </c>
      <c r="E381" s="81" t="s">
        <v>44</v>
      </c>
      <c r="F381" s="81" t="s">
        <v>85</v>
      </c>
      <c r="G381" s="127" t="s">
        <v>92</v>
      </c>
      <c r="H381" s="127" t="s">
        <v>374</v>
      </c>
      <c r="I381" s="29"/>
      <c r="J381" s="81" t="s">
        <v>25</v>
      </c>
      <c r="K381" s="81" t="s">
        <v>25</v>
      </c>
      <c r="L381" s="82"/>
    </row>
    <row r="382" spans="1:12">
      <c r="A382" s="29">
        <v>381</v>
      </c>
      <c r="B382" s="81" t="s">
        <v>950</v>
      </c>
      <c r="C382" s="75" t="s">
        <v>127</v>
      </c>
      <c r="D382" s="75" t="s">
        <v>473</v>
      </c>
      <c r="E382" s="81" t="s">
        <v>44</v>
      </c>
      <c r="F382" s="81" t="s">
        <v>321</v>
      </c>
      <c r="G382" s="127" t="s">
        <v>107</v>
      </c>
      <c r="H382" s="127" t="s">
        <v>824</v>
      </c>
      <c r="I382" s="29"/>
      <c r="J382" s="81" t="s">
        <v>25</v>
      </c>
      <c r="K382" s="81" t="s">
        <v>25</v>
      </c>
      <c r="L382" s="29"/>
    </row>
    <row r="383" spans="1:12">
      <c r="A383" s="29">
        <v>382</v>
      </c>
      <c r="B383" s="81" t="s">
        <v>951</v>
      </c>
      <c r="C383" s="75" t="s">
        <v>127</v>
      </c>
      <c r="D383" s="75" t="s">
        <v>473</v>
      </c>
      <c r="E383" s="81" t="s">
        <v>44</v>
      </c>
      <c r="F383" s="81" t="s">
        <v>322</v>
      </c>
      <c r="G383" s="127" t="s">
        <v>312</v>
      </c>
      <c r="H383" s="127" t="s">
        <v>328</v>
      </c>
      <c r="I383" s="29"/>
      <c r="J383" s="81" t="s">
        <v>25</v>
      </c>
      <c r="K383" s="81" t="s">
        <v>25</v>
      </c>
      <c r="L383" s="29"/>
    </row>
    <row r="384" spans="1:12">
      <c r="A384" s="29">
        <v>383</v>
      </c>
      <c r="B384" s="81" t="s">
        <v>952</v>
      </c>
      <c r="C384" s="75" t="s">
        <v>127</v>
      </c>
      <c r="D384" s="75" t="s">
        <v>473</v>
      </c>
      <c r="E384" s="81" t="s">
        <v>642</v>
      </c>
      <c r="F384" s="81" t="s">
        <v>642</v>
      </c>
      <c r="G384" s="41"/>
      <c r="H384" s="41"/>
      <c r="I384" s="29"/>
      <c r="J384" s="81" t="s">
        <v>25</v>
      </c>
      <c r="K384" s="81" t="s">
        <v>25</v>
      </c>
      <c r="L384" s="29"/>
    </row>
    <row r="385" spans="1:12">
      <c r="A385" s="29">
        <v>384</v>
      </c>
      <c r="B385" s="81" t="s">
        <v>953</v>
      </c>
      <c r="C385" s="75" t="s">
        <v>127</v>
      </c>
      <c r="D385" s="75" t="s">
        <v>473</v>
      </c>
      <c r="E385" s="81" t="s">
        <v>44</v>
      </c>
      <c r="F385" s="81" t="s">
        <v>85</v>
      </c>
      <c r="G385" s="127" t="s">
        <v>319</v>
      </c>
      <c r="H385" s="127" t="s">
        <v>86</v>
      </c>
      <c r="I385" s="122" t="s">
        <v>1152</v>
      </c>
      <c r="J385" s="81" t="s">
        <v>25</v>
      </c>
      <c r="K385" s="81" t="s">
        <v>25</v>
      </c>
      <c r="L385" s="29"/>
    </row>
    <row r="386" spans="1:12">
      <c r="A386" s="29">
        <v>385</v>
      </c>
      <c r="B386" s="81" t="s">
        <v>954</v>
      </c>
      <c r="C386" s="75" t="s">
        <v>127</v>
      </c>
      <c r="D386" s="75" t="s">
        <v>473</v>
      </c>
      <c r="E386" s="81" t="s">
        <v>44</v>
      </c>
      <c r="F386" s="81" t="s">
        <v>85</v>
      </c>
      <c r="G386" s="127" t="s">
        <v>240</v>
      </c>
      <c r="H386" s="41"/>
      <c r="I386" s="29"/>
      <c r="J386" s="81" t="s">
        <v>25</v>
      </c>
      <c r="K386" s="81" t="s">
        <v>25</v>
      </c>
      <c r="L386" s="29"/>
    </row>
    <row r="387" spans="1:12">
      <c r="A387" s="29">
        <v>386</v>
      </c>
      <c r="B387" s="81" t="s">
        <v>955</v>
      </c>
      <c r="C387" s="75" t="s">
        <v>127</v>
      </c>
      <c r="D387" s="75" t="s">
        <v>473</v>
      </c>
      <c r="E387" s="81" t="s">
        <v>44</v>
      </c>
      <c r="F387" s="81" t="s">
        <v>85</v>
      </c>
      <c r="G387" s="41"/>
      <c r="H387" s="41"/>
      <c r="I387" s="29"/>
      <c r="J387" s="81" t="s">
        <v>25</v>
      </c>
      <c r="K387" s="81" t="s">
        <v>25</v>
      </c>
      <c r="L387" s="29"/>
    </row>
    <row r="388" spans="1:12">
      <c r="A388" s="29">
        <v>387</v>
      </c>
      <c r="B388" s="81" t="s">
        <v>956</v>
      </c>
      <c r="C388" s="75" t="s">
        <v>127</v>
      </c>
      <c r="D388" s="75" t="s">
        <v>473</v>
      </c>
      <c r="E388" s="81" t="s">
        <v>44</v>
      </c>
      <c r="F388" s="81" t="s">
        <v>85</v>
      </c>
      <c r="G388" s="127"/>
      <c r="H388" s="41"/>
      <c r="I388" s="29"/>
      <c r="J388" s="81" t="s">
        <v>25</v>
      </c>
      <c r="K388" s="81" t="s">
        <v>25</v>
      </c>
      <c r="L388" s="29"/>
    </row>
    <row r="389" spans="1:12">
      <c r="A389" s="29">
        <v>388</v>
      </c>
      <c r="B389" s="81" t="s">
        <v>957</v>
      </c>
      <c r="C389" s="75" t="s">
        <v>127</v>
      </c>
      <c r="D389" s="75" t="s">
        <v>473</v>
      </c>
      <c r="E389" s="81" t="s">
        <v>44</v>
      </c>
      <c r="F389" s="81" t="s">
        <v>321</v>
      </c>
      <c r="G389" s="127"/>
      <c r="H389" s="127"/>
      <c r="I389" s="29"/>
      <c r="J389" s="81" t="s">
        <v>25</v>
      </c>
      <c r="K389" s="81" t="s">
        <v>25</v>
      </c>
      <c r="L389" s="29"/>
    </row>
    <row r="390" spans="1:12">
      <c r="A390" s="29">
        <v>389</v>
      </c>
      <c r="B390" s="81" t="s">
        <v>958</v>
      </c>
      <c r="C390" s="75" t="s">
        <v>127</v>
      </c>
      <c r="D390" s="75" t="s">
        <v>473</v>
      </c>
      <c r="E390" s="81" t="s">
        <v>44</v>
      </c>
      <c r="F390" s="81" t="s">
        <v>322</v>
      </c>
      <c r="G390" s="127"/>
      <c r="H390" s="127"/>
      <c r="I390" s="29"/>
      <c r="J390" s="81" t="s">
        <v>25</v>
      </c>
      <c r="K390" s="81" t="s">
        <v>25</v>
      </c>
      <c r="L390" s="29"/>
    </row>
    <row r="391" spans="1:12">
      <c r="A391" s="29">
        <v>390</v>
      </c>
      <c r="B391" s="81" t="s">
        <v>959</v>
      </c>
      <c r="C391" s="75" t="s">
        <v>127</v>
      </c>
      <c r="D391" s="75" t="s">
        <v>473</v>
      </c>
      <c r="E391" s="81" t="s">
        <v>642</v>
      </c>
      <c r="F391" s="81" t="s">
        <v>642</v>
      </c>
      <c r="G391" s="127"/>
      <c r="H391" s="127"/>
      <c r="I391" s="29"/>
      <c r="J391" s="81" t="s">
        <v>25</v>
      </c>
      <c r="K391" s="81" t="s">
        <v>25</v>
      </c>
      <c r="L391" s="29"/>
    </row>
    <row r="392" spans="1:12">
      <c r="A392" s="29">
        <v>391</v>
      </c>
      <c r="B392" s="81" t="s">
        <v>930</v>
      </c>
      <c r="C392" s="60" t="s">
        <v>121</v>
      </c>
      <c r="D392" s="75" t="s">
        <v>474</v>
      </c>
      <c r="E392" s="81" t="s">
        <v>44</v>
      </c>
      <c r="F392" s="81" t="s">
        <v>322</v>
      </c>
      <c r="G392" s="127" t="s">
        <v>330</v>
      </c>
      <c r="H392" s="127" t="s">
        <v>254</v>
      </c>
      <c r="I392" s="29"/>
      <c r="J392" s="81" t="s">
        <v>25</v>
      </c>
      <c r="K392" s="81" t="s">
        <v>25</v>
      </c>
      <c r="L392" s="29"/>
    </row>
    <row r="393" spans="1:12">
      <c r="A393" s="29">
        <v>392</v>
      </c>
      <c r="B393" s="81" t="s">
        <v>931</v>
      </c>
      <c r="C393" s="60" t="s">
        <v>121</v>
      </c>
      <c r="D393" s="75" t="s">
        <v>474</v>
      </c>
      <c r="E393" s="81" t="s">
        <v>642</v>
      </c>
      <c r="F393" s="81" t="s">
        <v>642</v>
      </c>
      <c r="G393" s="41"/>
      <c r="H393" s="41"/>
      <c r="I393" s="29"/>
      <c r="J393" s="81" t="s">
        <v>25</v>
      </c>
      <c r="K393" s="81" t="s">
        <v>25</v>
      </c>
      <c r="L393" s="29"/>
    </row>
    <row r="394" spans="1:12">
      <c r="A394" s="29">
        <v>393</v>
      </c>
      <c r="B394" s="81" t="s">
        <v>932</v>
      </c>
      <c r="C394" s="60" t="s">
        <v>121</v>
      </c>
      <c r="D394" s="75" t="s">
        <v>474</v>
      </c>
      <c r="E394" s="81" t="s">
        <v>44</v>
      </c>
      <c r="F394" s="81" t="s">
        <v>85</v>
      </c>
      <c r="G394" s="127" t="s">
        <v>116</v>
      </c>
      <c r="H394" s="127" t="s">
        <v>279</v>
      </c>
      <c r="I394" s="29"/>
      <c r="J394" s="81" t="s">
        <v>25</v>
      </c>
      <c r="K394" s="81" t="s">
        <v>25</v>
      </c>
      <c r="L394" s="29"/>
    </row>
    <row r="395" spans="1:12">
      <c r="A395" s="29">
        <v>394</v>
      </c>
      <c r="B395" s="81" t="s">
        <v>933</v>
      </c>
      <c r="C395" s="60" t="s">
        <v>121</v>
      </c>
      <c r="D395" s="75" t="s">
        <v>474</v>
      </c>
      <c r="E395" s="81" t="s">
        <v>44</v>
      </c>
      <c r="F395" s="81" t="s">
        <v>85</v>
      </c>
      <c r="G395" s="127" t="s">
        <v>116</v>
      </c>
      <c r="H395" s="127" t="s">
        <v>247</v>
      </c>
      <c r="I395" s="122" t="s">
        <v>1152</v>
      </c>
      <c r="J395" s="81" t="s">
        <v>25</v>
      </c>
      <c r="K395" s="81" t="s">
        <v>25</v>
      </c>
      <c r="L395" s="29"/>
    </row>
    <row r="396" spans="1:12">
      <c r="A396" s="29">
        <v>395</v>
      </c>
      <c r="B396" s="81" t="s">
        <v>934</v>
      </c>
      <c r="C396" s="60" t="s">
        <v>121</v>
      </c>
      <c r="D396" s="75" t="s">
        <v>474</v>
      </c>
      <c r="E396" s="81" t="s">
        <v>44</v>
      </c>
      <c r="F396" s="81" t="s">
        <v>85</v>
      </c>
      <c r="G396" s="127" t="s">
        <v>92</v>
      </c>
      <c r="H396" s="127" t="s">
        <v>98</v>
      </c>
      <c r="I396" s="29"/>
      <c r="J396" s="81" t="s">
        <v>25</v>
      </c>
      <c r="K396" s="81" t="s">
        <v>25</v>
      </c>
      <c r="L396" s="29"/>
    </row>
    <row r="397" spans="1:12">
      <c r="A397" s="29">
        <v>396</v>
      </c>
      <c r="B397" s="81" t="s">
        <v>935</v>
      </c>
      <c r="C397" s="60" t="s">
        <v>121</v>
      </c>
      <c r="D397" s="75" t="s">
        <v>474</v>
      </c>
      <c r="E397" s="81" t="s">
        <v>44</v>
      </c>
      <c r="F397" s="81" t="s">
        <v>85</v>
      </c>
      <c r="G397" s="127" t="s">
        <v>240</v>
      </c>
      <c r="H397" s="127" t="s">
        <v>86</v>
      </c>
      <c r="I397" s="122" t="s">
        <v>1152</v>
      </c>
      <c r="J397" s="81" t="s">
        <v>25</v>
      </c>
      <c r="K397" s="81" t="s">
        <v>25</v>
      </c>
      <c r="L397" s="29"/>
    </row>
    <row r="398" spans="1:12">
      <c r="A398" s="29">
        <v>397</v>
      </c>
      <c r="B398" s="81" t="s">
        <v>936</v>
      </c>
      <c r="C398" s="60" t="s">
        <v>121</v>
      </c>
      <c r="D398" s="75" t="s">
        <v>474</v>
      </c>
      <c r="E398" s="81" t="s">
        <v>44</v>
      </c>
      <c r="F398" s="81" t="s">
        <v>321</v>
      </c>
      <c r="G398" s="127" t="s">
        <v>93</v>
      </c>
      <c r="H398" s="127" t="s">
        <v>318</v>
      </c>
      <c r="I398" s="29"/>
      <c r="J398" s="81" t="s">
        <v>25</v>
      </c>
      <c r="K398" s="81" t="s">
        <v>25</v>
      </c>
      <c r="L398" s="29"/>
    </row>
    <row r="399" spans="1:12">
      <c r="A399" s="29">
        <v>398</v>
      </c>
      <c r="B399" s="81" t="s">
        <v>937</v>
      </c>
      <c r="C399" s="60" t="s">
        <v>121</v>
      </c>
      <c r="D399" s="75" t="s">
        <v>474</v>
      </c>
      <c r="E399" s="81" t="s">
        <v>44</v>
      </c>
      <c r="F399" s="81" t="s">
        <v>322</v>
      </c>
      <c r="G399" s="127" t="s">
        <v>103</v>
      </c>
      <c r="H399" s="127" t="s">
        <v>273</v>
      </c>
      <c r="I399" s="29"/>
      <c r="J399" s="81" t="s">
        <v>25</v>
      </c>
      <c r="K399" s="81" t="s">
        <v>25</v>
      </c>
      <c r="L399" s="29"/>
    </row>
    <row r="400" spans="1:12">
      <c r="A400" s="29">
        <v>399</v>
      </c>
      <c r="B400" s="81" t="s">
        <v>938</v>
      </c>
      <c r="C400" s="60" t="s">
        <v>121</v>
      </c>
      <c r="D400" s="75" t="s">
        <v>474</v>
      </c>
      <c r="E400" s="81" t="s">
        <v>642</v>
      </c>
      <c r="F400" s="81" t="s">
        <v>642</v>
      </c>
      <c r="G400" s="41"/>
      <c r="H400" s="41"/>
      <c r="I400" s="29"/>
      <c r="J400" s="81" t="s">
        <v>25</v>
      </c>
      <c r="K400" s="81" t="s">
        <v>25</v>
      </c>
      <c r="L400" s="29"/>
    </row>
    <row r="401" spans="1:12">
      <c r="A401" s="29">
        <v>400</v>
      </c>
      <c r="B401" s="81" t="s">
        <v>939</v>
      </c>
      <c r="C401" s="60" t="s">
        <v>121</v>
      </c>
      <c r="D401" s="75" t="s">
        <v>474</v>
      </c>
      <c r="E401" s="81" t="s">
        <v>44</v>
      </c>
      <c r="F401" s="81" t="s">
        <v>85</v>
      </c>
      <c r="G401" s="127" t="s">
        <v>116</v>
      </c>
      <c r="H401" s="127" t="s">
        <v>252</v>
      </c>
      <c r="I401" s="29"/>
      <c r="J401" s="81" t="s">
        <v>25</v>
      </c>
      <c r="K401" s="81" t="s">
        <v>25</v>
      </c>
      <c r="L401" s="29"/>
    </row>
    <row r="402" spans="1:12">
      <c r="A402" s="29">
        <v>401</v>
      </c>
      <c r="B402" s="81" t="s">
        <v>940</v>
      </c>
      <c r="C402" s="60" t="s">
        <v>121</v>
      </c>
      <c r="D402" s="75" t="s">
        <v>474</v>
      </c>
      <c r="E402" s="81" t="s">
        <v>642</v>
      </c>
      <c r="F402" s="81" t="s">
        <v>642</v>
      </c>
      <c r="G402" s="41"/>
      <c r="H402" s="41"/>
      <c r="I402" s="29"/>
      <c r="J402" s="81" t="s">
        <v>25</v>
      </c>
      <c r="K402" s="81" t="s">
        <v>25</v>
      </c>
      <c r="L402" s="29"/>
    </row>
    <row r="403" spans="1:12">
      <c r="A403" s="29">
        <v>402</v>
      </c>
      <c r="B403" s="81" t="s">
        <v>941</v>
      </c>
      <c r="C403" s="60" t="s">
        <v>121</v>
      </c>
      <c r="D403" s="75" t="s">
        <v>474</v>
      </c>
      <c r="E403" s="81" t="s">
        <v>44</v>
      </c>
      <c r="F403" s="81" t="s">
        <v>85</v>
      </c>
      <c r="G403" s="127" t="s">
        <v>93</v>
      </c>
      <c r="H403" s="127" t="s">
        <v>95</v>
      </c>
      <c r="I403" s="29"/>
      <c r="J403" s="81" t="s">
        <v>25</v>
      </c>
      <c r="K403" s="81" t="s">
        <v>25</v>
      </c>
      <c r="L403" s="29"/>
    </row>
    <row r="404" spans="1:12">
      <c r="A404" s="29">
        <v>403</v>
      </c>
      <c r="B404" s="81" t="s">
        <v>942</v>
      </c>
      <c r="C404" s="60" t="s">
        <v>121</v>
      </c>
      <c r="D404" s="75" t="s">
        <v>474</v>
      </c>
      <c r="E404" s="81" t="s">
        <v>44</v>
      </c>
      <c r="F404" s="81" t="s">
        <v>85</v>
      </c>
      <c r="G404" s="127" t="s">
        <v>107</v>
      </c>
      <c r="H404" s="127" t="s">
        <v>655</v>
      </c>
      <c r="I404" s="122" t="s">
        <v>1152</v>
      </c>
      <c r="J404" s="81" t="s">
        <v>25</v>
      </c>
      <c r="K404" s="81" t="s">
        <v>25</v>
      </c>
      <c r="L404" s="29" t="s">
        <v>47</v>
      </c>
    </row>
    <row r="405" spans="1:12">
      <c r="A405" s="29">
        <v>404</v>
      </c>
      <c r="B405" s="81" t="s">
        <v>943</v>
      </c>
      <c r="C405" s="60" t="s">
        <v>121</v>
      </c>
      <c r="D405" s="75" t="s">
        <v>474</v>
      </c>
      <c r="E405" s="81" t="s">
        <v>44</v>
      </c>
      <c r="F405" s="81" t="s">
        <v>321</v>
      </c>
      <c r="G405" s="127" t="s">
        <v>111</v>
      </c>
      <c r="H405" s="127" t="s">
        <v>272</v>
      </c>
      <c r="I405" s="29"/>
      <c r="J405" s="81" t="s">
        <v>25</v>
      </c>
      <c r="K405" s="81" t="s">
        <v>25</v>
      </c>
      <c r="L405" s="29" t="s">
        <v>47</v>
      </c>
    </row>
    <row r="406" spans="1:12">
      <c r="A406" s="29">
        <v>405</v>
      </c>
      <c r="B406" s="81" t="s">
        <v>944</v>
      </c>
      <c r="C406" s="60" t="s">
        <v>121</v>
      </c>
      <c r="D406" s="75" t="s">
        <v>474</v>
      </c>
      <c r="E406" s="81" t="s">
        <v>44</v>
      </c>
      <c r="F406" s="81" t="s">
        <v>322</v>
      </c>
      <c r="G406" s="127" t="s">
        <v>240</v>
      </c>
      <c r="H406" s="127" t="s">
        <v>273</v>
      </c>
      <c r="I406" s="29"/>
      <c r="J406" s="81" t="s">
        <v>25</v>
      </c>
      <c r="K406" s="81" t="s">
        <v>25</v>
      </c>
      <c r="L406" s="29" t="s">
        <v>47</v>
      </c>
    </row>
    <row r="407" spans="1:12">
      <c r="A407" s="29">
        <v>406</v>
      </c>
      <c r="B407" s="81" t="s">
        <v>945</v>
      </c>
      <c r="C407" s="60" t="s">
        <v>121</v>
      </c>
      <c r="D407" s="75" t="s">
        <v>474</v>
      </c>
      <c r="E407" s="81" t="s">
        <v>642</v>
      </c>
      <c r="F407" s="81" t="s">
        <v>642</v>
      </c>
      <c r="G407" s="41"/>
      <c r="H407" s="41"/>
      <c r="I407" s="29"/>
      <c r="J407" s="81" t="s">
        <v>25</v>
      </c>
      <c r="K407" s="81" t="s">
        <v>25</v>
      </c>
      <c r="L407" s="29"/>
    </row>
    <row r="408" spans="1:12">
      <c r="A408" s="29">
        <v>407</v>
      </c>
      <c r="B408" s="81" t="s">
        <v>946</v>
      </c>
      <c r="C408" s="60" t="s">
        <v>121</v>
      </c>
      <c r="D408" s="75" t="s">
        <v>474</v>
      </c>
      <c r="E408" s="81" t="s">
        <v>44</v>
      </c>
      <c r="F408" s="81" t="s">
        <v>85</v>
      </c>
      <c r="G408" s="127" t="s">
        <v>116</v>
      </c>
      <c r="H408" s="127" t="s">
        <v>98</v>
      </c>
      <c r="I408" s="29"/>
      <c r="J408" s="81" t="s">
        <v>25</v>
      </c>
      <c r="K408" s="81" t="s">
        <v>25</v>
      </c>
      <c r="L408" s="29"/>
    </row>
    <row r="409" spans="1:12">
      <c r="A409" s="29">
        <v>408</v>
      </c>
      <c r="B409" s="81" t="s">
        <v>947</v>
      </c>
      <c r="C409" s="60" t="s">
        <v>121</v>
      </c>
      <c r="D409" s="75" t="s">
        <v>474</v>
      </c>
      <c r="E409" s="81" t="s">
        <v>44</v>
      </c>
      <c r="F409" s="81" t="s">
        <v>85</v>
      </c>
      <c r="G409" s="127" t="s">
        <v>246</v>
      </c>
      <c r="H409" s="127" t="s">
        <v>311</v>
      </c>
      <c r="I409" s="122" t="s">
        <v>1152</v>
      </c>
      <c r="J409" s="81" t="s">
        <v>25</v>
      </c>
      <c r="K409" s="81" t="s">
        <v>25</v>
      </c>
      <c r="L409" s="29"/>
    </row>
    <row r="410" spans="1:12">
      <c r="A410" s="29">
        <v>409</v>
      </c>
      <c r="B410" s="81" t="s">
        <v>948</v>
      </c>
      <c r="C410" s="60" t="s">
        <v>121</v>
      </c>
      <c r="D410" s="75" t="s">
        <v>474</v>
      </c>
      <c r="E410" s="81" t="s">
        <v>44</v>
      </c>
      <c r="F410" s="81" t="s">
        <v>85</v>
      </c>
      <c r="G410" s="127" t="s">
        <v>119</v>
      </c>
      <c r="H410" s="127" t="s">
        <v>94</v>
      </c>
      <c r="I410" s="29"/>
      <c r="J410" s="81" t="s">
        <v>25</v>
      </c>
      <c r="K410" s="81" t="s">
        <v>25</v>
      </c>
      <c r="L410" s="29"/>
    </row>
    <row r="411" spans="1:12">
      <c r="A411" s="29">
        <v>410</v>
      </c>
      <c r="B411" s="81" t="s">
        <v>949</v>
      </c>
      <c r="C411" s="60" t="s">
        <v>121</v>
      </c>
      <c r="D411" s="75" t="s">
        <v>474</v>
      </c>
      <c r="E411" s="81" t="s">
        <v>44</v>
      </c>
      <c r="F411" s="81" t="s">
        <v>85</v>
      </c>
      <c r="G411" s="127" t="s">
        <v>93</v>
      </c>
      <c r="H411" s="127" t="s">
        <v>327</v>
      </c>
      <c r="I411" s="122" t="s">
        <v>1152</v>
      </c>
      <c r="J411" s="81" t="s">
        <v>25</v>
      </c>
      <c r="K411" s="81" t="s">
        <v>25</v>
      </c>
      <c r="L411" s="82"/>
    </row>
    <row r="412" spans="1:12">
      <c r="A412" s="29">
        <v>411</v>
      </c>
      <c r="B412" s="81" t="s">
        <v>950</v>
      </c>
      <c r="C412" s="60" t="s">
        <v>121</v>
      </c>
      <c r="D412" s="75" t="s">
        <v>474</v>
      </c>
      <c r="E412" s="81" t="s">
        <v>44</v>
      </c>
      <c r="F412" s="81" t="s">
        <v>321</v>
      </c>
      <c r="G412" s="127" t="s">
        <v>119</v>
      </c>
      <c r="H412" s="127" t="s">
        <v>603</v>
      </c>
      <c r="I412" s="29"/>
      <c r="J412" s="81" t="s">
        <v>25</v>
      </c>
      <c r="K412" s="81" t="s">
        <v>25</v>
      </c>
      <c r="L412" s="29"/>
    </row>
    <row r="413" spans="1:12">
      <c r="A413" s="29">
        <v>412</v>
      </c>
      <c r="B413" s="81" t="s">
        <v>951</v>
      </c>
      <c r="C413" s="60" t="s">
        <v>121</v>
      </c>
      <c r="D413" s="75" t="s">
        <v>474</v>
      </c>
      <c r="E413" s="81" t="s">
        <v>44</v>
      </c>
      <c r="F413" s="81" t="s">
        <v>322</v>
      </c>
      <c r="G413" s="127" t="s">
        <v>106</v>
      </c>
      <c r="H413" s="127" t="s">
        <v>525</v>
      </c>
      <c r="I413" s="29"/>
      <c r="J413" s="81" t="s">
        <v>25</v>
      </c>
      <c r="K413" s="81" t="s">
        <v>25</v>
      </c>
      <c r="L413" s="29"/>
    </row>
    <row r="414" spans="1:12">
      <c r="A414" s="29">
        <v>413</v>
      </c>
      <c r="B414" s="81" t="s">
        <v>952</v>
      </c>
      <c r="C414" s="60" t="s">
        <v>121</v>
      </c>
      <c r="D414" s="75" t="s">
        <v>474</v>
      </c>
      <c r="E414" s="81" t="s">
        <v>642</v>
      </c>
      <c r="F414" s="81" t="s">
        <v>642</v>
      </c>
      <c r="G414" s="41"/>
      <c r="H414" s="41"/>
      <c r="I414" s="29"/>
      <c r="J414" s="81" t="s">
        <v>25</v>
      </c>
      <c r="K414" s="81" t="s">
        <v>25</v>
      </c>
      <c r="L414" s="29"/>
    </row>
    <row r="415" spans="1:12">
      <c r="A415" s="29">
        <v>414</v>
      </c>
      <c r="B415" s="81" t="s">
        <v>953</v>
      </c>
      <c r="C415" s="60" t="s">
        <v>121</v>
      </c>
      <c r="D415" s="75" t="s">
        <v>474</v>
      </c>
      <c r="E415" s="81" t="s">
        <v>44</v>
      </c>
      <c r="F415" s="81" t="s">
        <v>85</v>
      </c>
      <c r="G415" s="127" t="s">
        <v>107</v>
      </c>
      <c r="H415" s="127" t="s">
        <v>580</v>
      </c>
      <c r="I415" s="122" t="s">
        <v>1152</v>
      </c>
      <c r="J415" s="81" t="s">
        <v>25</v>
      </c>
      <c r="K415" s="81" t="s">
        <v>25</v>
      </c>
      <c r="L415" s="29"/>
    </row>
    <row r="416" spans="1:12">
      <c r="A416" s="29">
        <v>415</v>
      </c>
      <c r="B416" s="81" t="s">
        <v>954</v>
      </c>
      <c r="C416" s="60" t="s">
        <v>121</v>
      </c>
      <c r="D416" s="75" t="s">
        <v>474</v>
      </c>
      <c r="E416" s="81" t="s">
        <v>44</v>
      </c>
      <c r="F416" s="81" t="s">
        <v>85</v>
      </c>
      <c r="G416" s="127" t="s">
        <v>119</v>
      </c>
      <c r="H416" s="41"/>
      <c r="I416" s="29"/>
      <c r="J416" s="81" t="s">
        <v>25</v>
      </c>
      <c r="K416" s="81" t="s">
        <v>25</v>
      </c>
      <c r="L416" s="29"/>
    </row>
    <row r="417" spans="1:12">
      <c r="A417" s="29">
        <v>416</v>
      </c>
      <c r="B417" s="81" t="s">
        <v>955</v>
      </c>
      <c r="C417" s="60" t="s">
        <v>121</v>
      </c>
      <c r="D417" s="75" t="s">
        <v>474</v>
      </c>
      <c r="E417" s="81" t="s">
        <v>44</v>
      </c>
      <c r="F417" s="81" t="s">
        <v>85</v>
      </c>
      <c r="G417" s="41"/>
      <c r="H417" s="41"/>
      <c r="I417" s="29"/>
      <c r="J417" s="81" t="s">
        <v>25</v>
      </c>
      <c r="K417" s="81" t="s">
        <v>25</v>
      </c>
      <c r="L417" s="29"/>
    </row>
    <row r="418" spans="1:12">
      <c r="A418" s="29">
        <v>417</v>
      </c>
      <c r="B418" s="81" t="s">
        <v>956</v>
      </c>
      <c r="C418" s="60" t="s">
        <v>121</v>
      </c>
      <c r="D418" s="75" t="s">
        <v>474</v>
      </c>
      <c r="E418" s="81" t="s">
        <v>44</v>
      </c>
      <c r="F418" s="81" t="s">
        <v>85</v>
      </c>
      <c r="G418" s="127"/>
      <c r="H418" s="41"/>
      <c r="I418" s="29"/>
      <c r="J418" s="81" t="s">
        <v>25</v>
      </c>
      <c r="K418" s="81" t="s">
        <v>25</v>
      </c>
      <c r="L418" s="29"/>
    </row>
    <row r="419" spans="1:12">
      <c r="A419" s="29">
        <v>418</v>
      </c>
      <c r="B419" s="81" t="s">
        <v>957</v>
      </c>
      <c r="C419" s="60" t="s">
        <v>121</v>
      </c>
      <c r="D419" s="75" t="s">
        <v>474</v>
      </c>
      <c r="E419" s="81" t="s">
        <v>44</v>
      </c>
      <c r="F419" s="81" t="s">
        <v>321</v>
      </c>
      <c r="G419" s="127"/>
      <c r="H419" s="127"/>
      <c r="I419" s="29"/>
      <c r="J419" s="81" t="s">
        <v>25</v>
      </c>
      <c r="K419" s="81" t="s">
        <v>25</v>
      </c>
      <c r="L419" s="29"/>
    </row>
    <row r="420" spans="1:12">
      <c r="A420" s="29">
        <v>419</v>
      </c>
      <c r="B420" s="81" t="s">
        <v>958</v>
      </c>
      <c r="C420" s="60" t="s">
        <v>121</v>
      </c>
      <c r="D420" s="75" t="s">
        <v>474</v>
      </c>
      <c r="E420" s="81" t="s">
        <v>44</v>
      </c>
      <c r="F420" s="81" t="s">
        <v>322</v>
      </c>
      <c r="G420" s="127"/>
      <c r="H420" s="127"/>
      <c r="I420" s="29"/>
      <c r="J420" s="81" t="s">
        <v>25</v>
      </c>
      <c r="K420" s="81" t="s">
        <v>25</v>
      </c>
      <c r="L420" s="29"/>
    </row>
    <row r="421" spans="1:12">
      <c r="A421" s="29">
        <v>420</v>
      </c>
      <c r="B421" s="81" t="s">
        <v>959</v>
      </c>
      <c r="C421" s="60" t="s">
        <v>121</v>
      </c>
      <c r="D421" s="75" t="s">
        <v>474</v>
      </c>
      <c r="E421" s="81" t="s">
        <v>642</v>
      </c>
      <c r="F421" s="81" t="s">
        <v>642</v>
      </c>
      <c r="G421" s="127"/>
      <c r="H421" s="127"/>
      <c r="I421" s="29"/>
      <c r="J421" s="81" t="s">
        <v>25</v>
      </c>
      <c r="K421" s="81" t="s">
        <v>25</v>
      </c>
      <c r="L421" s="29"/>
    </row>
    <row r="422" spans="1:12">
      <c r="A422" s="29">
        <v>421</v>
      </c>
      <c r="B422" s="81" t="s">
        <v>930</v>
      </c>
      <c r="C422" s="125" t="s">
        <v>133</v>
      </c>
      <c r="D422" s="29" t="s">
        <v>475</v>
      </c>
      <c r="E422" s="81" t="s">
        <v>44</v>
      </c>
      <c r="F422" s="81" t="s">
        <v>322</v>
      </c>
      <c r="G422" s="127" t="s">
        <v>106</v>
      </c>
      <c r="H422" s="127" t="s">
        <v>254</v>
      </c>
      <c r="I422" s="29"/>
      <c r="J422" s="81" t="s">
        <v>25</v>
      </c>
      <c r="K422" s="81" t="s">
        <v>25</v>
      </c>
      <c r="L422" s="29"/>
    </row>
    <row r="423" spans="1:12">
      <c r="A423" s="29">
        <v>422</v>
      </c>
      <c r="B423" s="81" t="s">
        <v>931</v>
      </c>
      <c r="C423" s="125" t="s">
        <v>133</v>
      </c>
      <c r="D423" s="29" t="s">
        <v>475</v>
      </c>
      <c r="E423" s="81" t="s">
        <v>642</v>
      </c>
      <c r="F423" s="81" t="s">
        <v>642</v>
      </c>
      <c r="G423" s="41"/>
      <c r="H423" s="41"/>
      <c r="I423" s="29"/>
      <c r="J423" s="81" t="s">
        <v>25</v>
      </c>
      <c r="K423" s="81" t="s">
        <v>25</v>
      </c>
      <c r="L423" s="29"/>
    </row>
    <row r="424" spans="1:12">
      <c r="A424" s="29">
        <v>423</v>
      </c>
      <c r="B424" s="81" t="s">
        <v>932</v>
      </c>
      <c r="C424" s="125" t="s">
        <v>133</v>
      </c>
      <c r="D424" s="29" t="s">
        <v>475</v>
      </c>
      <c r="E424" s="81" t="s">
        <v>44</v>
      </c>
      <c r="F424" s="81" t="s">
        <v>85</v>
      </c>
      <c r="G424" s="127" t="s">
        <v>240</v>
      </c>
      <c r="H424" s="127" t="s">
        <v>420</v>
      </c>
      <c r="I424" s="29"/>
      <c r="J424" s="81" t="s">
        <v>25</v>
      </c>
      <c r="K424" s="81" t="s">
        <v>25</v>
      </c>
      <c r="L424" s="29"/>
    </row>
    <row r="425" spans="1:12">
      <c r="A425" s="29">
        <v>424</v>
      </c>
      <c r="B425" s="81" t="s">
        <v>933</v>
      </c>
      <c r="C425" s="125" t="s">
        <v>133</v>
      </c>
      <c r="D425" s="29" t="s">
        <v>475</v>
      </c>
      <c r="E425" s="81" t="s">
        <v>44</v>
      </c>
      <c r="F425" s="81" t="s">
        <v>85</v>
      </c>
      <c r="G425" s="127" t="s">
        <v>93</v>
      </c>
      <c r="H425" s="127" t="s">
        <v>257</v>
      </c>
      <c r="I425" s="122" t="s">
        <v>1152</v>
      </c>
      <c r="J425" s="81" t="s">
        <v>25</v>
      </c>
      <c r="K425" s="81" t="s">
        <v>25</v>
      </c>
      <c r="L425" s="29"/>
    </row>
    <row r="426" spans="1:12">
      <c r="A426" s="29">
        <v>425</v>
      </c>
      <c r="B426" s="81" t="s">
        <v>934</v>
      </c>
      <c r="C426" s="125" t="s">
        <v>133</v>
      </c>
      <c r="D426" s="29" t="s">
        <v>475</v>
      </c>
      <c r="E426" s="81" t="s">
        <v>44</v>
      </c>
      <c r="F426" s="81" t="s">
        <v>85</v>
      </c>
      <c r="G426" s="127" t="s">
        <v>108</v>
      </c>
      <c r="H426" s="127" t="s">
        <v>320</v>
      </c>
      <c r="I426" s="29"/>
      <c r="J426" s="81" t="s">
        <v>25</v>
      </c>
      <c r="K426" s="81" t="s">
        <v>25</v>
      </c>
      <c r="L426" s="29"/>
    </row>
    <row r="427" spans="1:12">
      <c r="A427" s="29">
        <v>426</v>
      </c>
      <c r="B427" s="81" t="s">
        <v>935</v>
      </c>
      <c r="C427" s="125" t="s">
        <v>133</v>
      </c>
      <c r="D427" s="29" t="s">
        <v>475</v>
      </c>
      <c r="E427" s="81" t="s">
        <v>44</v>
      </c>
      <c r="F427" s="81" t="s">
        <v>85</v>
      </c>
      <c r="G427" s="127" t="s">
        <v>271</v>
      </c>
      <c r="H427" s="127" t="s">
        <v>109</v>
      </c>
      <c r="I427" s="29"/>
      <c r="J427" s="81" t="s">
        <v>25</v>
      </c>
      <c r="K427" s="81" t="s">
        <v>25</v>
      </c>
      <c r="L427" s="29"/>
    </row>
    <row r="428" spans="1:12">
      <c r="A428" s="29">
        <v>427</v>
      </c>
      <c r="B428" s="81" t="s">
        <v>936</v>
      </c>
      <c r="C428" s="125" t="s">
        <v>133</v>
      </c>
      <c r="D428" s="29" t="s">
        <v>475</v>
      </c>
      <c r="E428" s="81" t="s">
        <v>44</v>
      </c>
      <c r="F428" s="81" t="s">
        <v>321</v>
      </c>
      <c r="G428" s="127" t="s">
        <v>88</v>
      </c>
      <c r="H428" s="127" t="s">
        <v>329</v>
      </c>
      <c r="I428" s="29"/>
      <c r="J428" s="81" t="s">
        <v>25</v>
      </c>
      <c r="K428" s="81" t="s">
        <v>25</v>
      </c>
      <c r="L428" s="29"/>
    </row>
    <row r="429" spans="1:12">
      <c r="A429" s="29">
        <v>428</v>
      </c>
      <c r="B429" s="81" t="s">
        <v>937</v>
      </c>
      <c r="C429" s="125" t="s">
        <v>133</v>
      </c>
      <c r="D429" s="29" t="s">
        <v>475</v>
      </c>
      <c r="E429" s="81" t="s">
        <v>44</v>
      </c>
      <c r="F429" s="81" t="s">
        <v>322</v>
      </c>
      <c r="G429" s="127" t="s">
        <v>111</v>
      </c>
      <c r="H429" s="127" t="s">
        <v>290</v>
      </c>
      <c r="I429" s="29"/>
      <c r="J429" s="81" t="s">
        <v>25</v>
      </c>
      <c r="K429" s="81" t="s">
        <v>25</v>
      </c>
      <c r="L429" s="29"/>
    </row>
    <row r="430" spans="1:12">
      <c r="A430" s="29">
        <v>429</v>
      </c>
      <c r="B430" s="81" t="s">
        <v>938</v>
      </c>
      <c r="C430" s="125" t="s">
        <v>133</v>
      </c>
      <c r="D430" s="29" t="s">
        <v>475</v>
      </c>
      <c r="E430" s="81" t="s">
        <v>642</v>
      </c>
      <c r="F430" s="81" t="s">
        <v>642</v>
      </c>
      <c r="G430" s="41"/>
      <c r="H430" s="41"/>
      <c r="I430" s="29"/>
      <c r="J430" s="81" t="s">
        <v>25</v>
      </c>
      <c r="K430" s="81" t="s">
        <v>25</v>
      </c>
      <c r="L430" s="29"/>
    </row>
    <row r="431" spans="1:12">
      <c r="A431" s="29">
        <v>430</v>
      </c>
      <c r="B431" s="81" t="s">
        <v>939</v>
      </c>
      <c r="C431" s="125" t="s">
        <v>133</v>
      </c>
      <c r="D431" s="29" t="s">
        <v>475</v>
      </c>
      <c r="E431" s="81" t="s">
        <v>44</v>
      </c>
      <c r="F431" s="81" t="s">
        <v>85</v>
      </c>
      <c r="G431" s="41"/>
      <c r="H431" s="41"/>
      <c r="I431" s="29"/>
      <c r="J431" s="81" t="s">
        <v>25</v>
      </c>
      <c r="K431" s="81" t="s">
        <v>25</v>
      </c>
      <c r="L431" s="29" t="s">
        <v>47</v>
      </c>
    </row>
    <row r="432" spans="1:12">
      <c r="A432" s="29">
        <v>431</v>
      </c>
      <c r="B432" s="81" t="s">
        <v>940</v>
      </c>
      <c r="C432" s="125" t="s">
        <v>133</v>
      </c>
      <c r="D432" s="29" t="s">
        <v>475</v>
      </c>
      <c r="E432" s="81" t="s">
        <v>642</v>
      </c>
      <c r="F432" s="81" t="s">
        <v>642</v>
      </c>
      <c r="G432" s="41"/>
      <c r="H432" s="41"/>
      <c r="I432" s="29"/>
      <c r="J432" s="81" t="s">
        <v>25</v>
      </c>
      <c r="K432" s="81" t="s">
        <v>25</v>
      </c>
      <c r="L432" s="29"/>
    </row>
    <row r="433" spans="1:12">
      <c r="A433" s="29">
        <v>432</v>
      </c>
      <c r="B433" s="81" t="s">
        <v>941</v>
      </c>
      <c r="C433" s="125" t="s">
        <v>133</v>
      </c>
      <c r="D433" s="29" t="s">
        <v>475</v>
      </c>
      <c r="E433" s="81" t="s">
        <v>44</v>
      </c>
      <c r="F433" s="81" t="s">
        <v>85</v>
      </c>
      <c r="G433" s="127" t="s">
        <v>242</v>
      </c>
      <c r="H433" s="127" t="s">
        <v>311</v>
      </c>
      <c r="I433" s="122" t="s">
        <v>1152</v>
      </c>
      <c r="J433" s="81" t="s">
        <v>25</v>
      </c>
      <c r="K433" s="81" t="s">
        <v>25</v>
      </c>
      <c r="L433" s="29"/>
    </row>
    <row r="434" spans="1:12">
      <c r="A434" s="29">
        <v>433</v>
      </c>
      <c r="B434" s="81" t="s">
        <v>942</v>
      </c>
      <c r="C434" s="125" t="s">
        <v>133</v>
      </c>
      <c r="D434" s="29" t="s">
        <v>475</v>
      </c>
      <c r="E434" s="81" t="s">
        <v>44</v>
      </c>
      <c r="F434" s="81" t="s">
        <v>85</v>
      </c>
      <c r="G434" s="127" t="s">
        <v>271</v>
      </c>
      <c r="H434" s="127" t="s">
        <v>252</v>
      </c>
      <c r="I434" s="29"/>
      <c r="J434" s="81" t="s">
        <v>25</v>
      </c>
      <c r="K434" s="81" t="s">
        <v>25</v>
      </c>
      <c r="L434" s="29"/>
    </row>
    <row r="435" spans="1:12">
      <c r="A435" s="29">
        <v>434</v>
      </c>
      <c r="B435" s="81" t="s">
        <v>943</v>
      </c>
      <c r="C435" s="125" t="s">
        <v>133</v>
      </c>
      <c r="D435" s="29" t="s">
        <v>475</v>
      </c>
      <c r="E435" s="81" t="s">
        <v>44</v>
      </c>
      <c r="F435" s="81" t="s">
        <v>321</v>
      </c>
      <c r="G435" s="127" t="s">
        <v>246</v>
      </c>
      <c r="H435" s="127" t="s">
        <v>875</v>
      </c>
      <c r="I435" s="29"/>
      <c r="J435" s="81" t="s">
        <v>25</v>
      </c>
      <c r="K435" s="81" t="s">
        <v>25</v>
      </c>
      <c r="L435" s="29"/>
    </row>
    <row r="436" spans="1:12">
      <c r="A436" s="29">
        <v>435</v>
      </c>
      <c r="B436" s="81" t="s">
        <v>944</v>
      </c>
      <c r="C436" s="125" t="s">
        <v>133</v>
      </c>
      <c r="D436" s="29" t="s">
        <v>475</v>
      </c>
      <c r="E436" s="81" t="s">
        <v>44</v>
      </c>
      <c r="F436" s="81" t="s">
        <v>322</v>
      </c>
      <c r="G436" s="127" t="s">
        <v>111</v>
      </c>
      <c r="H436" s="127" t="s">
        <v>277</v>
      </c>
      <c r="I436" s="29"/>
      <c r="J436" s="81" t="s">
        <v>25</v>
      </c>
      <c r="K436" s="81" t="s">
        <v>25</v>
      </c>
      <c r="L436" s="29"/>
    </row>
    <row r="437" spans="1:12">
      <c r="A437" s="29">
        <v>436</v>
      </c>
      <c r="B437" s="81" t="s">
        <v>945</v>
      </c>
      <c r="C437" s="125" t="s">
        <v>133</v>
      </c>
      <c r="D437" s="29" t="s">
        <v>475</v>
      </c>
      <c r="E437" s="81" t="s">
        <v>642</v>
      </c>
      <c r="F437" s="81" t="s">
        <v>642</v>
      </c>
      <c r="G437" s="41"/>
      <c r="H437" s="41"/>
      <c r="I437" s="29"/>
      <c r="J437" s="81" t="s">
        <v>25</v>
      </c>
      <c r="K437" s="81" t="s">
        <v>25</v>
      </c>
      <c r="L437" s="29"/>
    </row>
    <row r="438" spans="1:12">
      <c r="A438" s="29">
        <v>437</v>
      </c>
      <c r="B438" s="81" t="s">
        <v>946</v>
      </c>
      <c r="C438" s="125" t="s">
        <v>133</v>
      </c>
      <c r="D438" s="29" t="s">
        <v>475</v>
      </c>
      <c r="E438" s="81" t="s">
        <v>44</v>
      </c>
      <c r="F438" s="81" t="s">
        <v>85</v>
      </c>
      <c r="G438" s="127" t="s">
        <v>251</v>
      </c>
      <c r="H438" s="127" t="s">
        <v>456</v>
      </c>
      <c r="I438" s="29"/>
      <c r="J438" s="81" t="s">
        <v>25</v>
      </c>
      <c r="K438" s="81" t="s">
        <v>25</v>
      </c>
      <c r="L438" s="29"/>
    </row>
    <row r="439" spans="1:12">
      <c r="A439" s="29">
        <v>438</v>
      </c>
      <c r="B439" s="81" t="s">
        <v>947</v>
      </c>
      <c r="C439" s="125" t="s">
        <v>133</v>
      </c>
      <c r="D439" s="29" t="s">
        <v>475</v>
      </c>
      <c r="E439" s="81" t="s">
        <v>44</v>
      </c>
      <c r="F439" s="81" t="s">
        <v>85</v>
      </c>
      <c r="G439" s="127" t="s">
        <v>113</v>
      </c>
      <c r="H439" s="127" t="s">
        <v>97</v>
      </c>
      <c r="I439" s="29"/>
      <c r="J439" s="81" t="s">
        <v>25</v>
      </c>
      <c r="K439" s="81" t="s">
        <v>25</v>
      </c>
      <c r="L439" s="29"/>
    </row>
    <row r="440" spans="1:12">
      <c r="A440" s="29">
        <v>439</v>
      </c>
      <c r="B440" s="81" t="s">
        <v>948</v>
      </c>
      <c r="C440" s="125" t="s">
        <v>133</v>
      </c>
      <c r="D440" s="29" t="s">
        <v>475</v>
      </c>
      <c r="E440" s="81" t="s">
        <v>44</v>
      </c>
      <c r="F440" s="81" t="s">
        <v>85</v>
      </c>
      <c r="G440" s="127" t="s">
        <v>271</v>
      </c>
      <c r="H440" s="127" t="s">
        <v>86</v>
      </c>
      <c r="I440" s="122" t="s">
        <v>1152</v>
      </c>
      <c r="J440" s="81" t="s">
        <v>25</v>
      </c>
      <c r="K440" s="81" t="s">
        <v>25</v>
      </c>
      <c r="L440" s="29"/>
    </row>
    <row r="441" spans="1:12">
      <c r="A441" s="29">
        <v>440</v>
      </c>
      <c r="B441" s="81" t="s">
        <v>949</v>
      </c>
      <c r="C441" s="125" t="s">
        <v>133</v>
      </c>
      <c r="D441" s="29" t="s">
        <v>475</v>
      </c>
      <c r="E441" s="81" t="s">
        <v>44</v>
      </c>
      <c r="F441" s="81" t="s">
        <v>85</v>
      </c>
      <c r="G441" s="127" t="s">
        <v>108</v>
      </c>
      <c r="H441" s="127" t="s">
        <v>580</v>
      </c>
      <c r="I441" s="122" t="s">
        <v>1152</v>
      </c>
      <c r="J441" s="81" t="s">
        <v>25</v>
      </c>
      <c r="K441" s="81" t="s">
        <v>25</v>
      </c>
      <c r="L441" s="82"/>
    </row>
    <row r="442" spans="1:12">
      <c r="A442" s="29">
        <v>441</v>
      </c>
      <c r="B442" s="81" t="s">
        <v>950</v>
      </c>
      <c r="C442" s="125" t="s">
        <v>133</v>
      </c>
      <c r="D442" s="29" t="s">
        <v>475</v>
      </c>
      <c r="E442" s="81" t="s">
        <v>44</v>
      </c>
      <c r="F442" s="81" t="s">
        <v>321</v>
      </c>
      <c r="G442" s="127" t="s">
        <v>749</v>
      </c>
      <c r="H442" s="127" t="s">
        <v>433</v>
      </c>
      <c r="I442" s="29"/>
      <c r="J442" s="81" t="s">
        <v>25</v>
      </c>
      <c r="K442" s="81" t="s">
        <v>25</v>
      </c>
      <c r="L442" s="29"/>
    </row>
    <row r="443" spans="1:12">
      <c r="A443" s="29">
        <v>442</v>
      </c>
      <c r="B443" s="81" t="s">
        <v>951</v>
      </c>
      <c r="C443" s="125" t="s">
        <v>133</v>
      </c>
      <c r="D443" s="29" t="s">
        <v>475</v>
      </c>
      <c r="E443" s="81" t="s">
        <v>44</v>
      </c>
      <c r="F443" s="81" t="s">
        <v>322</v>
      </c>
      <c r="G443" s="127" t="s">
        <v>296</v>
      </c>
      <c r="H443" s="127" t="s">
        <v>434</v>
      </c>
      <c r="I443" s="29"/>
      <c r="J443" s="81" t="s">
        <v>25</v>
      </c>
      <c r="K443" s="81" t="s">
        <v>25</v>
      </c>
      <c r="L443" s="29"/>
    </row>
    <row r="444" spans="1:12">
      <c r="A444" s="29">
        <v>443</v>
      </c>
      <c r="B444" s="81" t="s">
        <v>952</v>
      </c>
      <c r="C444" s="125" t="s">
        <v>133</v>
      </c>
      <c r="D444" s="29" t="s">
        <v>475</v>
      </c>
      <c r="E444" s="81" t="s">
        <v>642</v>
      </c>
      <c r="F444" s="81" t="s">
        <v>642</v>
      </c>
      <c r="G444" s="41"/>
      <c r="H444" s="41"/>
      <c r="I444" s="29"/>
      <c r="J444" s="81" t="s">
        <v>25</v>
      </c>
      <c r="K444" s="81" t="s">
        <v>25</v>
      </c>
      <c r="L444" s="29"/>
    </row>
    <row r="445" spans="1:12">
      <c r="A445" s="29">
        <v>444</v>
      </c>
      <c r="B445" s="81" t="s">
        <v>953</v>
      </c>
      <c r="C445" s="125" t="s">
        <v>133</v>
      </c>
      <c r="D445" s="29" t="s">
        <v>475</v>
      </c>
      <c r="E445" s="81" t="s">
        <v>44</v>
      </c>
      <c r="F445" s="81" t="s">
        <v>85</v>
      </c>
      <c r="G445" s="127" t="s">
        <v>116</v>
      </c>
      <c r="H445" s="127" t="s">
        <v>588</v>
      </c>
      <c r="I445" s="29"/>
      <c r="J445" s="81" t="s">
        <v>25</v>
      </c>
      <c r="K445" s="81" t="s">
        <v>25</v>
      </c>
      <c r="L445" s="29"/>
    </row>
    <row r="446" spans="1:12">
      <c r="A446" s="29">
        <v>445</v>
      </c>
      <c r="B446" s="81" t="s">
        <v>954</v>
      </c>
      <c r="C446" s="125" t="s">
        <v>133</v>
      </c>
      <c r="D446" s="29" t="s">
        <v>475</v>
      </c>
      <c r="E446" s="81" t="s">
        <v>44</v>
      </c>
      <c r="F446" s="81" t="s">
        <v>85</v>
      </c>
      <c r="G446" s="127" t="s">
        <v>312</v>
      </c>
      <c r="H446" s="41"/>
      <c r="I446" s="29"/>
      <c r="J446" s="81" t="s">
        <v>25</v>
      </c>
      <c r="K446" s="81" t="s">
        <v>25</v>
      </c>
      <c r="L446" s="29"/>
    </row>
    <row r="447" spans="1:12">
      <c r="A447" s="29">
        <v>446</v>
      </c>
      <c r="B447" s="81" t="s">
        <v>955</v>
      </c>
      <c r="C447" s="125" t="s">
        <v>133</v>
      </c>
      <c r="D447" s="29" t="s">
        <v>475</v>
      </c>
      <c r="E447" s="81" t="s">
        <v>44</v>
      </c>
      <c r="F447" s="81" t="s">
        <v>85</v>
      </c>
      <c r="G447" s="41"/>
      <c r="H447" s="41"/>
      <c r="I447" s="29"/>
      <c r="J447" s="81" t="s">
        <v>25</v>
      </c>
      <c r="K447" s="81" t="s">
        <v>25</v>
      </c>
      <c r="L447" s="29"/>
    </row>
    <row r="448" spans="1:12">
      <c r="A448" s="29">
        <v>447</v>
      </c>
      <c r="B448" s="81" t="s">
        <v>956</v>
      </c>
      <c r="C448" s="125" t="s">
        <v>133</v>
      </c>
      <c r="D448" s="29" t="s">
        <v>475</v>
      </c>
      <c r="E448" s="81" t="s">
        <v>44</v>
      </c>
      <c r="F448" s="81" t="s">
        <v>85</v>
      </c>
      <c r="G448" s="127"/>
      <c r="H448" s="41"/>
      <c r="I448" s="29"/>
      <c r="J448" s="81" t="s">
        <v>25</v>
      </c>
      <c r="K448" s="81" t="s">
        <v>25</v>
      </c>
      <c r="L448" s="29"/>
    </row>
    <row r="449" spans="1:12">
      <c r="A449" s="29">
        <v>448</v>
      </c>
      <c r="B449" s="81" t="s">
        <v>957</v>
      </c>
      <c r="C449" s="125" t="s">
        <v>133</v>
      </c>
      <c r="D449" s="29" t="s">
        <v>475</v>
      </c>
      <c r="E449" s="81" t="s">
        <v>44</v>
      </c>
      <c r="F449" s="81" t="s">
        <v>321</v>
      </c>
      <c r="G449" s="127"/>
      <c r="H449" s="127"/>
      <c r="I449" s="29"/>
      <c r="J449" s="81" t="s">
        <v>25</v>
      </c>
      <c r="K449" s="81" t="s">
        <v>25</v>
      </c>
      <c r="L449" s="29"/>
    </row>
    <row r="450" spans="1:12">
      <c r="A450" s="29">
        <v>449</v>
      </c>
      <c r="B450" s="81" t="s">
        <v>958</v>
      </c>
      <c r="C450" s="125" t="s">
        <v>133</v>
      </c>
      <c r="D450" s="29" t="s">
        <v>475</v>
      </c>
      <c r="E450" s="81" t="s">
        <v>44</v>
      </c>
      <c r="F450" s="81" t="s">
        <v>322</v>
      </c>
      <c r="G450" s="127"/>
      <c r="H450" s="127"/>
      <c r="I450" s="29"/>
      <c r="J450" s="81" t="s">
        <v>25</v>
      </c>
      <c r="K450" s="81" t="s">
        <v>25</v>
      </c>
      <c r="L450" s="29"/>
    </row>
    <row r="451" spans="1:12">
      <c r="A451" s="29">
        <v>450</v>
      </c>
      <c r="B451" s="81" t="s">
        <v>959</v>
      </c>
      <c r="C451" s="125" t="s">
        <v>133</v>
      </c>
      <c r="D451" s="29" t="s">
        <v>475</v>
      </c>
      <c r="E451" s="81" t="s">
        <v>642</v>
      </c>
      <c r="F451" s="81" t="s">
        <v>642</v>
      </c>
      <c r="G451" s="127"/>
      <c r="H451" s="127"/>
      <c r="I451" s="29"/>
      <c r="J451" s="81" t="s">
        <v>25</v>
      </c>
      <c r="K451" s="81" t="s">
        <v>25</v>
      </c>
      <c r="L451" s="29"/>
    </row>
    <row r="452" spans="1:12">
      <c r="A452" s="29">
        <v>451</v>
      </c>
      <c r="B452" s="81" t="s">
        <v>930</v>
      </c>
      <c r="C452" s="60" t="s">
        <v>135</v>
      </c>
      <c r="D452" s="72" t="s">
        <v>643</v>
      </c>
      <c r="E452" s="81" t="s">
        <v>44</v>
      </c>
      <c r="F452" s="81" t="s">
        <v>322</v>
      </c>
      <c r="G452" s="127" t="s">
        <v>113</v>
      </c>
      <c r="H452" s="127" t="s">
        <v>273</v>
      </c>
      <c r="I452" s="29"/>
      <c r="J452" s="81" t="s">
        <v>25</v>
      </c>
      <c r="K452" s="81" t="s">
        <v>25</v>
      </c>
      <c r="L452" s="29"/>
    </row>
    <row r="453" spans="1:12">
      <c r="A453" s="29">
        <v>452</v>
      </c>
      <c r="B453" s="81" t="s">
        <v>931</v>
      </c>
      <c r="C453" s="60" t="s">
        <v>135</v>
      </c>
      <c r="D453" s="72" t="s">
        <v>643</v>
      </c>
      <c r="E453" s="81" t="s">
        <v>642</v>
      </c>
      <c r="F453" s="81" t="s">
        <v>642</v>
      </c>
      <c r="G453" s="41"/>
      <c r="H453" s="41"/>
      <c r="I453" s="29"/>
      <c r="J453" s="81" t="s">
        <v>25</v>
      </c>
      <c r="K453" s="81" t="s">
        <v>25</v>
      </c>
      <c r="L453" s="29"/>
    </row>
    <row r="454" spans="1:12">
      <c r="A454" s="29">
        <v>453</v>
      </c>
      <c r="B454" s="81" t="s">
        <v>932</v>
      </c>
      <c r="C454" s="60" t="s">
        <v>135</v>
      </c>
      <c r="D454" s="72" t="s">
        <v>643</v>
      </c>
      <c r="E454" s="81" t="s">
        <v>44</v>
      </c>
      <c r="F454" s="81" t="s">
        <v>85</v>
      </c>
      <c r="G454" s="127" t="s">
        <v>744</v>
      </c>
      <c r="H454" s="127" t="s">
        <v>243</v>
      </c>
      <c r="I454" s="29"/>
      <c r="J454" s="81" t="s">
        <v>25</v>
      </c>
      <c r="K454" s="81" t="s">
        <v>25</v>
      </c>
      <c r="L454" s="29"/>
    </row>
    <row r="455" spans="1:12">
      <c r="A455" s="29">
        <v>454</v>
      </c>
      <c r="B455" s="81" t="s">
        <v>933</v>
      </c>
      <c r="C455" s="60" t="s">
        <v>135</v>
      </c>
      <c r="D455" s="72" t="s">
        <v>643</v>
      </c>
      <c r="E455" s="81" t="s">
        <v>44</v>
      </c>
      <c r="F455" s="81" t="s">
        <v>85</v>
      </c>
      <c r="G455" s="127" t="s">
        <v>366</v>
      </c>
      <c r="H455" s="127" t="s">
        <v>247</v>
      </c>
      <c r="I455" s="122" t="s">
        <v>1152</v>
      </c>
      <c r="J455" s="81" t="s">
        <v>25</v>
      </c>
      <c r="K455" s="81" t="s">
        <v>25</v>
      </c>
      <c r="L455" s="29"/>
    </row>
    <row r="456" spans="1:12">
      <c r="A456" s="29">
        <v>455</v>
      </c>
      <c r="B456" s="81" t="s">
        <v>934</v>
      </c>
      <c r="C456" s="60" t="s">
        <v>135</v>
      </c>
      <c r="D456" s="72" t="s">
        <v>643</v>
      </c>
      <c r="E456" s="81" t="s">
        <v>44</v>
      </c>
      <c r="F456" s="81" t="s">
        <v>85</v>
      </c>
      <c r="G456" s="127" t="s">
        <v>116</v>
      </c>
      <c r="H456" s="127" t="s">
        <v>94</v>
      </c>
      <c r="I456" s="29"/>
      <c r="J456" s="81" t="s">
        <v>25</v>
      </c>
      <c r="K456" s="81" t="s">
        <v>25</v>
      </c>
      <c r="L456" s="29"/>
    </row>
    <row r="457" spans="1:12">
      <c r="A457" s="29">
        <v>456</v>
      </c>
      <c r="B457" s="81" t="s">
        <v>935</v>
      </c>
      <c r="C457" s="60" t="s">
        <v>135</v>
      </c>
      <c r="D457" s="72" t="s">
        <v>643</v>
      </c>
      <c r="E457" s="81" t="s">
        <v>44</v>
      </c>
      <c r="F457" s="81" t="s">
        <v>85</v>
      </c>
      <c r="G457" s="127" t="s">
        <v>116</v>
      </c>
      <c r="H457" s="127" t="s">
        <v>100</v>
      </c>
      <c r="I457" s="29"/>
      <c r="J457" s="81" t="s">
        <v>25</v>
      </c>
      <c r="K457" s="81" t="s">
        <v>25</v>
      </c>
      <c r="L457" s="29"/>
    </row>
    <row r="458" spans="1:12">
      <c r="A458" s="29">
        <v>457</v>
      </c>
      <c r="B458" s="81" t="s">
        <v>936</v>
      </c>
      <c r="C458" s="60" t="s">
        <v>135</v>
      </c>
      <c r="D458" s="72" t="s">
        <v>643</v>
      </c>
      <c r="E458" s="81" t="s">
        <v>44</v>
      </c>
      <c r="F458" s="81" t="s">
        <v>321</v>
      </c>
      <c r="G458" s="127" t="s">
        <v>240</v>
      </c>
      <c r="H458" s="127" t="s">
        <v>289</v>
      </c>
      <c r="I458" s="29"/>
      <c r="J458" s="81" t="s">
        <v>25</v>
      </c>
      <c r="K458" s="81" t="s">
        <v>25</v>
      </c>
      <c r="L458" s="29"/>
    </row>
    <row r="459" spans="1:12">
      <c r="A459" s="29">
        <v>458</v>
      </c>
      <c r="B459" s="81" t="s">
        <v>937</v>
      </c>
      <c r="C459" s="60" t="s">
        <v>135</v>
      </c>
      <c r="D459" s="72" t="s">
        <v>643</v>
      </c>
      <c r="E459" s="81" t="s">
        <v>44</v>
      </c>
      <c r="F459" s="81" t="s">
        <v>322</v>
      </c>
      <c r="G459" s="127" t="s">
        <v>118</v>
      </c>
      <c r="H459" s="127" t="s">
        <v>259</v>
      </c>
      <c r="I459" s="29"/>
      <c r="J459" s="81" t="s">
        <v>25</v>
      </c>
      <c r="K459" s="81" t="s">
        <v>25</v>
      </c>
      <c r="L459" s="29"/>
    </row>
    <row r="460" spans="1:12">
      <c r="A460" s="29">
        <v>459</v>
      </c>
      <c r="B460" s="81" t="s">
        <v>938</v>
      </c>
      <c r="C460" s="60" t="s">
        <v>135</v>
      </c>
      <c r="D460" s="72" t="s">
        <v>643</v>
      </c>
      <c r="E460" s="81" t="s">
        <v>642</v>
      </c>
      <c r="F460" s="81" t="s">
        <v>642</v>
      </c>
      <c r="G460" s="41"/>
      <c r="H460" s="41"/>
      <c r="I460" s="29"/>
      <c r="J460" s="81" t="s">
        <v>25</v>
      </c>
      <c r="K460" s="81" t="s">
        <v>25</v>
      </c>
      <c r="L460" s="29"/>
    </row>
    <row r="461" spans="1:12">
      <c r="A461" s="29">
        <v>460</v>
      </c>
      <c r="B461" s="81" t="s">
        <v>939</v>
      </c>
      <c r="C461" s="60" t="s">
        <v>135</v>
      </c>
      <c r="D461" s="72" t="s">
        <v>643</v>
      </c>
      <c r="E461" s="81" t="s">
        <v>44</v>
      </c>
      <c r="F461" s="81" t="s">
        <v>85</v>
      </c>
      <c r="G461" s="127" t="s">
        <v>255</v>
      </c>
      <c r="H461" s="127" t="s">
        <v>100</v>
      </c>
      <c r="I461" s="29"/>
      <c r="J461" s="81" t="s">
        <v>25</v>
      </c>
      <c r="K461" s="81" t="s">
        <v>25</v>
      </c>
      <c r="L461" s="29"/>
    </row>
    <row r="462" spans="1:12">
      <c r="A462" s="29">
        <v>461</v>
      </c>
      <c r="B462" s="81" t="s">
        <v>940</v>
      </c>
      <c r="C462" s="60" t="s">
        <v>135</v>
      </c>
      <c r="D462" s="72" t="s">
        <v>643</v>
      </c>
      <c r="E462" s="81" t="s">
        <v>642</v>
      </c>
      <c r="F462" s="81" t="s">
        <v>642</v>
      </c>
      <c r="G462" s="41"/>
      <c r="H462" s="41"/>
      <c r="I462" s="29"/>
      <c r="J462" s="81" t="s">
        <v>25</v>
      </c>
      <c r="K462" s="81" t="s">
        <v>25</v>
      </c>
      <c r="L462" s="29"/>
    </row>
    <row r="463" spans="1:12">
      <c r="A463" s="29">
        <v>462</v>
      </c>
      <c r="B463" s="81" t="s">
        <v>941</v>
      </c>
      <c r="C463" s="60" t="s">
        <v>135</v>
      </c>
      <c r="D463" s="72" t="s">
        <v>643</v>
      </c>
      <c r="E463" s="81" t="s">
        <v>44</v>
      </c>
      <c r="F463" s="81" t="s">
        <v>85</v>
      </c>
      <c r="G463" s="127" t="s">
        <v>418</v>
      </c>
      <c r="H463" s="127" t="s">
        <v>100</v>
      </c>
      <c r="I463" s="29"/>
      <c r="J463" s="81" t="s">
        <v>25</v>
      </c>
      <c r="K463" s="81" t="s">
        <v>25</v>
      </c>
      <c r="L463" s="29"/>
    </row>
    <row r="464" spans="1:12">
      <c r="A464" s="29">
        <v>463</v>
      </c>
      <c r="B464" s="81" t="s">
        <v>942</v>
      </c>
      <c r="C464" s="60" t="s">
        <v>135</v>
      </c>
      <c r="D464" s="72" t="s">
        <v>643</v>
      </c>
      <c r="E464" s="81" t="s">
        <v>44</v>
      </c>
      <c r="F464" s="81" t="s">
        <v>85</v>
      </c>
      <c r="G464" s="127" t="s">
        <v>312</v>
      </c>
      <c r="H464" s="127" t="s">
        <v>100</v>
      </c>
      <c r="I464" s="29"/>
      <c r="J464" s="81" t="s">
        <v>25</v>
      </c>
      <c r="K464" s="81" t="s">
        <v>25</v>
      </c>
      <c r="L464" s="29"/>
    </row>
    <row r="465" spans="1:12">
      <c r="A465" s="29">
        <v>464</v>
      </c>
      <c r="B465" s="81" t="s">
        <v>943</v>
      </c>
      <c r="C465" s="60" t="s">
        <v>135</v>
      </c>
      <c r="D465" s="72" t="s">
        <v>643</v>
      </c>
      <c r="E465" s="81" t="s">
        <v>44</v>
      </c>
      <c r="F465" s="81" t="s">
        <v>321</v>
      </c>
      <c r="G465" s="127" t="s">
        <v>106</v>
      </c>
      <c r="H465" s="127" t="s">
        <v>272</v>
      </c>
      <c r="I465" s="29"/>
      <c r="J465" s="81" t="s">
        <v>25</v>
      </c>
      <c r="K465" s="81" t="s">
        <v>25</v>
      </c>
      <c r="L465" s="29"/>
    </row>
    <row r="466" spans="1:12">
      <c r="A466" s="29">
        <v>465</v>
      </c>
      <c r="B466" s="81" t="s">
        <v>944</v>
      </c>
      <c r="C466" s="60" t="s">
        <v>135</v>
      </c>
      <c r="D466" s="72" t="s">
        <v>643</v>
      </c>
      <c r="E466" s="81" t="s">
        <v>44</v>
      </c>
      <c r="F466" s="81" t="s">
        <v>322</v>
      </c>
      <c r="G466" s="127" t="s">
        <v>244</v>
      </c>
      <c r="H466" s="127" t="s">
        <v>273</v>
      </c>
      <c r="I466" s="29"/>
      <c r="J466" s="81" t="s">
        <v>25</v>
      </c>
      <c r="K466" s="81" t="s">
        <v>25</v>
      </c>
      <c r="L466" s="29"/>
    </row>
    <row r="467" spans="1:12">
      <c r="A467" s="29">
        <v>466</v>
      </c>
      <c r="B467" s="81" t="s">
        <v>945</v>
      </c>
      <c r="C467" s="60" t="s">
        <v>135</v>
      </c>
      <c r="D467" s="72" t="s">
        <v>643</v>
      </c>
      <c r="E467" s="81" t="s">
        <v>642</v>
      </c>
      <c r="F467" s="81" t="s">
        <v>642</v>
      </c>
      <c r="G467" s="41"/>
      <c r="H467" s="41"/>
      <c r="I467" s="29"/>
      <c r="J467" s="81" t="s">
        <v>25</v>
      </c>
      <c r="K467" s="81" t="s">
        <v>25</v>
      </c>
      <c r="L467" s="29"/>
    </row>
    <row r="468" spans="1:12">
      <c r="A468" s="29">
        <v>467</v>
      </c>
      <c r="B468" s="81" t="s">
        <v>946</v>
      </c>
      <c r="C468" s="60" t="s">
        <v>135</v>
      </c>
      <c r="D468" s="72" t="s">
        <v>643</v>
      </c>
      <c r="E468" s="81" t="s">
        <v>44</v>
      </c>
      <c r="F468" s="81" t="s">
        <v>85</v>
      </c>
      <c r="G468" s="127" t="s">
        <v>335</v>
      </c>
      <c r="H468" s="127" t="s">
        <v>243</v>
      </c>
      <c r="I468" s="29"/>
      <c r="J468" s="81" t="s">
        <v>25</v>
      </c>
      <c r="K468" s="81" t="s">
        <v>25</v>
      </c>
      <c r="L468" s="29"/>
    </row>
    <row r="469" spans="1:12">
      <c r="A469" s="29">
        <v>468</v>
      </c>
      <c r="B469" s="81" t="s">
        <v>947</v>
      </c>
      <c r="C469" s="60" t="s">
        <v>135</v>
      </c>
      <c r="D469" s="72" t="s">
        <v>643</v>
      </c>
      <c r="E469" s="81" t="s">
        <v>44</v>
      </c>
      <c r="F469" s="81" t="s">
        <v>85</v>
      </c>
      <c r="G469" s="127" t="s">
        <v>107</v>
      </c>
      <c r="H469" s="127" t="s">
        <v>247</v>
      </c>
      <c r="I469" s="122" t="s">
        <v>1152</v>
      </c>
      <c r="J469" s="81" t="s">
        <v>25</v>
      </c>
      <c r="K469" s="81" t="s">
        <v>25</v>
      </c>
      <c r="L469" s="29"/>
    </row>
    <row r="470" spans="1:12">
      <c r="A470" s="29">
        <v>469</v>
      </c>
      <c r="B470" s="81" t="s">
        <v>948</v>
      </c>
      <c r="C470" s="60" t="s">
        <v>135</v>
      </c>
      <c r="D470" s="72" t="s">
        <v>643</v>
      </c>
      <c r="E470" s="81" t="s">
        <v>44</v>
      </c>
      <c r="F470" s="81" t="s">
        <v>85</v>
      </c>
      <c r="G470" s="127" t="s">
        <v>579</v>
      </c>
      <c r="H470" s="127" t="s">
        <v>98</v>
      </c>
      <c r="I470" s="29"/>
      <c r="J470" s="81" t="s">
        <v>25</v>
      </c>
      <c r="K470" s="81" t="s">
        <v>25</v>
      </c>
      <c r="L470" s="29"/>
    </row>
    <row r="471" spans="1:12">
      <c r="A471" s="29">
        <v>470</v>
      </c>
      <c r="B471" s="81" t="s">
        <v>949</v>
      </c>
      <c r="C471" s="60" t="s">
        <v>135</v>
      </c>
      <c r="D471" s="72" t="s">
        <v>643</v>
      </c>
      <c r="E471" s="81" t="s">
        <v>44</v>
      </c>
      <c r="F471" s="81" t="s">
        <v>85</v>
      </c>
      <c r="G471" s="127" t="s">
        <v>324</v>
      </c>
      <c r="H471" s="127" t="s">
        <v>731</v>
      </c>
      <c r="I471" s="29"/>
      <c r="J471" s="81" t="s">
        <v>25</v>
      </c>
      <c r="K471" s="81" t="s">
        <v>25</v>
      </c>
      <c r="L471" s="82"/>
    </row>
    <row r="472" spans="1:12">
      <c r="A472" s="29">
        <v>471</v>
      </c>
      <c r="B472" s="81" t="s">
        <v>950</v>
      </c>
      <c r="C472" s="60" t="s">
        <v>135</v>
      </c>
      <c r="D472" s="72" t="s">
        <v>643</v>
      </c>
      <c r="E472" s="81" t="s">
        <v>44</v>
      </c>
      <c r="F472" s="81" t="s">
        <v>321</v>
      </c>
      <c r="G472" s="127" t="s">
        <v>366</v>
      </c>
      <c r="H472" s="127" t="s">
        <v>518</v>
      </c>
      <c r="I472" s="29"/>
      <c r="J472" s="81" t="s">
        <v>25</v>
      </c>
      <c r="K472" s="81" t="s">
        <v>25</v>
      </c>
      <c r="L472" s="29"/>
    </row>
    <row r="473" spans="1:12">
      <c r="A473" s="29">
        <v>472</v>
      </c>
      <c r="B473" s="81" t="s">
        <v>951</v>
      </c>
      <c r="C473" s="60" t="s">
        <v>135</v>
      </c>
      <c r="D473" s="72" t="s">
        <v>643</v>
      </c>
      <c r="E473" s="81" t="s">
        <v>44</v>
      </c>
      <c r="F473" s="81" t="s">
        <v>322</v>
      </c>
      <c r="G473" s="127" t="s">
        <v>330</v>
      </c>
      <c r="H473" s="127" t="s">
        <v>434</v>
      </c>
      <c r="I473" s="29"/>
      <c r="J473" s="81" t="s">
        <v>25</v>
      </c>
      <c r="K473" s="81" t="s">
        <v>25</v>
      </c>
      <c r="L473" s="29"/>
    </row>
    <row r="474" spans="1:12">
      <c r="A474" s="29">
        <v>473</v>
      </c>
      <c r="B474" s="81" t="s">
        <v>952</v>
      </c>
      <c r="C474" s="60" t="s">
        <v>135</v>
      </c>
      <c r="D474" s="72" t="s">
        <v>643</v>
      </c>
      <c r="E474" s="81" t="s">
        <v>642</v>
      </c>
      <c r="F474" s="81" t="s">
        <v>642</v>
      </c>
      <c r="G474" s="41"/>
      <c r="H474" s="41"/>
      <c r="I474" s="29"/>
      <c r="J474" s="81" t="s">
        <v>25</v>
      </c>
      <c r="K474" s="81" t="s">
        <v>25</v>
      </c>
      <c r="L474" s="29"/>
    </row>
    <row r="475" spans="1:12">
      <c r="A475" s="29">
        <v>474</v>
      </c>
      <c r="B475" s="81" t="s">
        <v>953</v>
      </c>
      <c r="C475" s="60" t="s">
        <v>135</v>
      </c>
      <c r="D475" s="72" t="s">
        <v>643</v>
      </c>
      <c r="E475" s="81" t="s">
        <v>44</v>
      </c>
      <c r="F475" s="81" t="s">
        <v>85</v>
      </c>
      <c r="G475" s="127" t="s">
        <v>366</v>
      </c>
      <c r="H475" s="127" t="s">
        <v>98</v>
      </c>
      <c r="I475" s="29"/>
      <c r="J475" s="81" t="s">
        <v>25</v>
      </c>
      <c r="K475" s="81" t="s">
        <v>25</v>
      </c>
      <c r="L475" s="29"/>
    </row>
    <row r="476" spans="1:12">
      <c r="A476" s="29">
        <v>475</v>
      </c>
      <c r="B476" s="81" t="s">
        <v>954</v>
      </c>
      <c r="C476" s="60" t="s">
        <v>135</v>
      </c>
      <c r="D476" s="72" t="s">
        <v>643</v>
      </c>
      <c r="E476" s="81" t="s">
        <v>44</v>
      </c>
      <c r="F476" s="81" t="s">
        <v>85</v>
      </c>
      <c r="G476" s="127" t="s">
        <v>113</v>
      </c>
      <c r="H476" s="41"/>
      <c r="I476" s="29"/>
      <c r="J476" s="81" t="s">
        <v>25</v>
      </c>
      <c r="K476" s="81" t="s">
        <v>25</v>
      </c>
      <c r="L476" s="29"/>
    </row>
    <row r="477" spans="1:12">
      <c r="A477" s="29">
        <v>476</v>
      </c>
      <c r="B477" s="81" t="s">
        <v>955</v>
      </c>
      <c r="C477" s="60" t="s">
        <v>135</v>
      </c>
      <c r="D477" s="72" t="s">
        <v>643</v>
      </c>
      <c r="E477" s="81" t="s">
        <v>44</v>
      </c>
      <c r="F477" s="81" t="s">
        <v>85</v>
      </c>
      <c r="G477" s="41"/>
      <c r="H477" s="41"/>
      <c r="I477" s="29"/>
      <c r="J477" s="81" t="s">
        <v>25</v>
      </c>
      <c r="K477" s="81" t="s">
        <v>25</v>
      </c>
      <c r="L477" s="29"/>
    </row>
    <row r="478" spans="1:12">
      <c r="A478" s="29">
        <v>477</v>
      </c>
      <c r="B478" s="81" t="s">
        <v>956</v>
      </c>
      <c r="C478" s="60" t="s">
        <v>135</v>
      </c>
      <c r="D478" s="72" t="s">
        <v>643</v>
      </c>
      <c r="E478" s="81" t="s">
        <v>44</v>
      </c>
      <c r="F478" s="81" t="s">
        <v>85</v>
      </c>
      <c r="G478" s="127"/>
      <c r="H478" s="41"/>
      <c r="I478" s="29"/>
      <c r="J478" s="81" t="s">
        <v>25</v>
      </c>
      <c r="K478" s="81" t="s">
        <v>25</v>
      </c>
      <c r="L478" s="29"/>
    </row>
    <row r="479" spans="1:12">
      <c r="A479" s="29">
        <v>478</v>
      </c>
      <c r="B479" s="81" t="s">
        <v>957</v>
      </c>
      <c r="C479" s="60" t="s">
        <v>135</v>
      </c>
      <c r="D479" s="72" t="s">
        <v>643</v>
      </c>
      <c r="E479" s="81" t="s">
        <v>44</v>
      </c>
      <c r="F479" s="81" t="s">
        <v>321</v>
      </c>
      <c r="G479" s="127"/>
      <c r="H479" s="127"/>
      <c r="I479" s="29"/>
      <c r="J479" s="81" t="s">
        <v>25</v>
      </c>
      <c r="K479" s="81" t="s">
        <v>25</v>
      </c>
      <c r="L479" s="29"/>
    </row>
    <row r="480" spans="1:12">
      <c r="A480" s="29">
        <v>479</v>
      </c>
      <c r="B480" s="81" t="s">
        <v>958</v>
      </c>
      <c r="C480" s="60" t="s">
        <v>135</v>
      </c>
      <c r="D480" s="72" t="s">
        <v>643</v>
      </c>
      <c r="E480" s="81" t="s">
        <v>44</v>
      </c>
      <c r="F480" s="81" t="s">
        <v>322</v>
      </c>
      <c r="G480" s="127"/>
      <c r="H480" s="127"/>
      <c r="I480" s="29"/>
      <c r="J480" s="81" t="s">
        <v>25</v>
      </c>
      <c r="K480" s="81" t="s">
        <v>25</v>
      </c>
      <c r="L480" s="29"/>
    </row>
    <row r="481" spans="1:12">
      <c r="A481" s="29">
        <v>480</v>
      </c>
      <c r="B481" s="81" t="s">
        <v>959</v>
      </c>
      <c r="C481" s="60" t="s">
        <v>135</v>
      </c>
      <c r="D481" s="72" t="s">
        <v>643</v>
      </c>
      <c r="E481" s="81" t="s">
        <v>642</v>
      </c>
      <c r="F481" s="81" t="s">
        <v>642</v>
      </c>
      <c r="G481" s="127"/>
      <c r="H481" s="127"/>
      <c r="I481" s="29"/>
      <c r="J481" s="81" t="s">
        <v>25</v>
      </c>
      <c r="K481" s="81" t="s">
        <v>25</v>
      </c>
      <c r="L481" s="29"/>
    </row>
  </sheetData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FFFF00"/>
  </sheetPr>
  <dimension ref="A1:Q528"/>
  <sheetViews>
    <sheetView zoomScale="87" zoomScaleNormal="87" workbookViewId="0">
      <selection activeCell="C498" sqref="C498:D528"/>
    </sheetView>
  </sheetViews>
  <sheetFormatPr defaultColWidth="11" defaultRowHeight="15.75"/>
  <cols>
    <col min="1" max="1" width="3.375" style="59" bestFit="1" customWidth="1"/>
    <col min="2" max="2" width="10.125" style="69" bestFit="1" customWidth="1"/>
    <col min="3" max="3" width="22.875" style="70" customWidth="1"/>
    <col min="4" max="4" width="26.75" style="71" customWidth="1"/>
    <col min="5" max="5" width="11" style="71"/>
    <col min="6" max="6" width="12.375" style="71" bestFit="1" customWidth="1"/>
    <col min="7" max="7" width="12.25" style="58" customWidth="1"/>
    <col min="8" max="8" width="10.75" style="58" customWidth="1"/>
    <col min="9" max="12" width="11.875" style="70" customWidth="1"/>
    <col min="13" max="16384" width="11" style="59"/>
  </cols>
  <sheetData>
    <row r="1" spans="1:17" ht="31.5">
      <c r="A1" s="63" t="s">
        <v>7</v>
      </c>
      <c r="B1" s="64" t="s">
        <v>14</v>
      </c>
      <c r="C1" s="63" t="s">
        <v>0</v>
      </c>
      <c r="D1" s="63" t="s">
        <v>37</v>
      </c>
      <c r="E1" s="65" t="s">
        <v>42</v>
      </c>
      <c r="F1" s="65" t="s">
        <v>43</v>
      </c>
      <c r="G1" s="66" t="s">
        <v>38</v>
      </c>
      <c r="H1" s="66" t="s">
        <v>39</v>
      </c>
      <c r="I1" s="67" t="s">
        <v>41</v>
      </c>
      <c r="J1" s="68" t="s">
        <v>45</v>
      </c>
      <c r="K1" s="68" t="s">
        <v>46</v>
      </c>
      <c r="L1" s="67" t="s">
        <v>40</v>
      </c>
    </row>
    <row r="2" spans="1:17">
      <c r="A2" s="78">
        <v>1</v>
      </c>
      <c r="B2" s="79" t="s">
        <v>881</v>
      </c>
      <c r="C2" s="75" t="s">
        <v>122</v>
      </c>
      <c r="D2" s="75" t="s">
        <v>461</v>
      </c>
      <c r="E2" s="79" t="s">
        <v>44</v>
      </c>
      <c r="F2" s="79" t="s">
        <v>85</v>
      </c>
      <c r="G2" s="83" t="s">
        <v>246</v>
      </c>
      <c r="H2" s="83" t="s">
        <v>86</v>
      </c>
      <c r="I2" s="29" t="s">
        <v>1152</v>
      </c>
      <c r="J2" s="81" t="s">
        <v>25</v>
      </c>
      <c r="K2" s="81" t="s">
        <v>25</v>
      </c>
      <c r="L2" s="29"/>
      <c r="M2" s="73"/>
      <c r="N2" s="73"/>
      <c r="O2" s="73"/>
      <c r="P2" s="73"/>
      <c r="Q2" s="73"/>
    </row>
    <row r="3" spans="1:17">
      <c r="A3" s="78">
        <v>2</v>
      </c>
      <c r="B3" s="79" t="s">
        <v>882</v>
      </c>
      <c r="C3" s="75" t="s">
        <v>122</v>
      </c>
      <c r="D3" s="75" t="s">
        <v>461</v>
      </c>
      <c r="E3" s="79" t="s">
        <v>44</v>
      </c>
      <c r="F3" s="79" t="s">
        <v>85</v>
      </c>
      <c r="G3" s="83" t="s">
        <v>110</v>
      </c>
      <c r="H3" s="83" t="s">
        <v>298</v>
      </c>
      <c r="I3" s="29"/>
      <c r="J3" s="81" t="s">
        <v>25</v>
      </c>
      <c r="K3" s="81" t="s">
        <v>25</v>
      </c>
      <c r="L3" s="29"/>
      <c r="M3" s="73"/>
      <c r="N3" s="73"/>
      <c r="O3" s="73"/>
      <c r="P3" s="73"/>
      <c r="Q3" s="73"/>
    </row>
    <row r="4" spans="1:17">
      <c r="A4" s="78">
        <v>3</v>
      </c>
      <c r="B4" s="79" t="s">
        <v>883</v>
      </c>
      <c r="C4" s="75" t="s">
        <v>122</v>
      </c>
      <c r="D4" s="75" t="s">
        <v>461</v>
      </c>
      <c r="E4" s="79" t="s">
        <v>44</v>
      </c>
      <c r="F4" s="79" t="s">
        <v>321</v>
      </c>
      <c r="G4" s="83" t="s">
        <v>93</v>
      </c>
      <c r="H4" s="83" t="s">
        <v>299</v>
      </c>
      <c r="I4" s="29"/>
      <c r="J4" s="81" t="s">
        <v>25</v>
      </c>
      <c r="K4" s="81" t="s">
        <v>25</v>
      </c>
      <c r="L4" s="29"/>
      <c r="M4" s="73"/>
      <c r="N4" s="73"/>
      <c r="O4" s="73"/>
      <c r="P4" s="73"/>
      <c r="Q4" s="73"/>
    </row>
    <row r="5" spans="1:17">
      <c r="A5" s="78">
        <v>4</v>
      </c>
      <c r="B5" s="79" t="s">
        <v>884</v>
      </c>
      <c r="C5" s="75" t="s">
        <v>122</v>
      </c>
      <c r="D5" s="75" t="s">
        <v>461</v>
      </c>
      <c r="E5" s="79" t="s">
        <v>44</v>
      </c>
      <c r="F5" s="79" t="s">
        <v>322</v>
      </c>
      <c r="G5" s="83" t="s">
        <v>110</v>
      </c>
      <c r="H5" s="83" t="s">
        <v>300</v>
      </c>
      <c r="I5" s="29"/>
      <c r="J5" s="81" t="s">
        <v>25</v>
      </c>
      <c r="K5" s="81" t="s">
        <v>25</v>
      </c>
      <c r="L5" s="29"/>
      <c r="M5" s="73"/>
      <c r="N5" s="73"/>
      <c r="O5" s="73"/>
      <c r="P5" s="73"/>
      <c r="Q5" s="73"/>
    </row>
    <row r="6" spans="1:17">
      <c r="A6" s="78">
        <v>5</v>
      </c>
      <c r="B6" s="79" t="s">
        <v>885</v>
      </c>
      <c r="C6" s="75" t="s">
        <v>122</v>
      </c>
      <c r="D6" s="75" t="s">
        <v>461</v>
      </c>
      <c r="E6" s="79" t="s">
        <v>642</v>
      </c>
      <c r="F6" s="79" t="s">
        <v>642</v>
      </c>
      <c r="G6" s="30"/>
      <c r="H6" s="30"/>
      <c r="I6" s="29"/>
      <c r="J6" s="81" t="s">
        <v>25</v>
      </c>
      <c r="K6" s="81" t="s">
        <v>25</v>
      </c>
      <c r="L6" s="29"/>
      <c r="M6" s="73"/>
      <c r="N6" s="73"/>
      <c r="O6" s="73"/>
      <c r="P6"/>
      <c r="Q6"/>
    </row>
    <row r="7" spans="1:17">
      <c r="A7" s="78">
        <v>6</v>
      </c>
      <c r="B7" s="79" t="s">
        <v>886</v>
      </c>
      <c r="C7" s="75" t="s">
        <v>122</v>
      </c>
      <c r="D7" s="75" t="s">
        <v>461</v>
      </c>
      <c r="E7" s="79" t="s">
        <v>44</v>
      </c>
      <c r="F7" s="79" t="s">
        <v>85</v>
      </c>
      <c r="G7" s="83" t="s">
        <v>102</v>
      </c>
      <c r="H7" s="83" t="s">
        <v>86</v>
      </c>
      <c r="I7" s="29" t="s">
        <v>1152</v>
      </c>
      <c r="J7" s="81" t="s">
        <v>25</v>
      </c>
      <c r="K7" s="81" t="s">
        <v>25</v>
      </c>
      <c r="L7" s="29"/>
      <c r="M7" s="73"/>
      <c r="N7" s="73"/>
      <c r="O7" s="73"/>
      <c r="P7" s="73"/>
      <c r="Q7" s="73"/>
    </row>
    <row r="8" spans="1:17">
      <c r="A8" s="78">
        <v>7</v>
      </c>
      <c r="B8" s="79" t="s">
        <v>887</v>
      </c>
      <c r="C8" s="75" t="s">
        <v>122</v>
      </c>
      <c r="D8" s="75" t="s">
        <v>461</v>
      </c>
      <c r="E8" s="79" t="s">
        <v>44</v>
      </c>
      <c r="F8" s="79" t="s">
        <v>85</v>
      </c>
      <c r="G8" s="83" t="s">
        <v>102</v>
      </c>
      <c r="H8" s="83" t="s">
        <v>912</v>
      </c>
      <c r="I8" s="29"/>
      <c r="J8" s="81" t="s">
        <v>25</v>
      </c>
      <c r="K8" s="81" t="s">
        <v>25</v>
      </c>
      <c r="L8" s="29"/>
      <c r="M8" s="73"/>
      <c r="N8" s="73"/>
      <c r="O8" s="73"/>
      <c r="P8" s="73"/>
      <c r="Q8" s="73"/>
    </row>
    <row r="9" spans="1:17">
      <c r="A9" s="78">
        <v>8</v>
      </c>
      <c r="B9" s="79" t="s">
        <v>888</v>
      </c>
      <c r="C9" s="75" t="s">
        <v>122</v>
      </c>
      <c r="D9" s="75" t="s">
        <v>461</v>
      </c>
      <c r="E9" s="79" t="s">
        <v>44</v>
      </c>
      <c r="F9" s="79" t="s">
        <v>85</v>
      </c>
      <c r="G9" s="83" t="s">
        <v>93</v>
      </c>
      <c r="H9" s="83" t="s">
        <v>247</v>
      </c>
      <c r="I9" s="29" t="s">
        <v>1152</v>
      </c>
      <c r="J9" s="81" t="s">
        <v>25</v>
      </c>
      <c r="K9" s="81" t="s">
        <v>25</v>
      </c>
      <c r="L9" s="29"/>
      <c r="M9" s="73"/>
      <c r="N9" s="73"/>
      <c r="O9" s="73"/>
      <c r="P9" s="73"/>
      <c r="Q9" s="73"/>
    </row>
    <row r="10" spans="1:17">
      <c r="A10" s="78">
        <v>9</v>
      </c>
      <c r="B10" s="79" t="s">
        <v>889</v>
      </c>
      <c r="C10" s="75" t="s">
        <v>122</v>
      </c>
      <c r="D10" s="75" t="s">
        <v>461</v>
      </c>
      <c r="E10" s="79" t="s">
        <v>44</v>
      </c>
      <c r="F10" s="79" t="s">
        <v>85</v>
      </c>
      <c r="G10" s="83" t="s">
        <v>301</v>
      </c>
      <c r="H10" s="83" t="s">
        <v>302</v>
      </c>
      <c r="I10" s="29"/>
      <c r="J10" s="81" t="s">
        <v>25</v>
      </c>
      <c r="K10" s="81" t="s">
        <v>25</v>
      </c>
      <c r="L10" s="29"/>
      <c r="M10" s="73"/>
      <c r="N10" s="73"/>
      <c r="O10" s="73"/>
      <c r="P10" s="73"/>
      <c r="Q10" s="73"/>
    </row>
    <row r="11" spans="1:17">
      <c r="A11" s="78">
        <v>10</v>
      </c>
      <c r="B11" s="79" t="s">
        <v>890</v>
      </c>
      <c r="C11" s="75" t="s">
        <v>122</v>
      </c>
      <c r="D11" s="75" t="s">
        <v>461</v>
      </c>
      <c r="E11" s="79" t="s">
        <v>44</v>
      </c>
      <c r="F11" s="79" t="s">
        <v>321</v>
      </c>
      <c r="G11" s="83" t="s">
        <v>110</v>
      </c>
      <c r="H11" s="83" t="s">
        <v>303</v>
      </c>
      <c r="I11" s="29"/>
      <c r="J11" s="81" t="s">
        <v>25</v>
      </c>
      <c r="K11" s="81" t="s">
        <v>25</v>
      </c>
      <c r="L11" s="29"/>
      <c r="M11" s="73"/>
      <c r="N11" s="73"/>
      <c r="O11" s="73"/>
      <c r="P11" s="73"/>
      <c r="Q11" s="73"/>
    </row>
    <row r="12" spans="1:17">
      <c r="A12" s="78">
        <v>11</v>
      </c>
      <c r="B12" s="79" t="s">
        <v>891</v>
      </c>
      <c r="C12" s="75" t="s">
        <v>122</v>
      </c>
      <c r="D12" s="75" t="s">
        <v>461</v>
      </c>
      <c r="E12" s="79" t="s">
        <v>44</v>
      </c>
      <c r="F12" s="79" t="s">
        <v>322</v>
      </c>
      <c r="G12" s="83" t="s">
        <v>246</v>
      </c>
      <c r="H12" s="83" t="s">
        <v>813</v>
      </c>
      <c r="I12" s="29"/>
      <c r="J12" s="81" t="s">
        <v>25</v>
      </c>
      <c r="K12" s="81" t="s">
        <v>25</v>
      </c>
      <c r="L12" s="29"/>
      <c r="M12" s="73"/>
      <c r="N12" s="73"/>
      <c r="O12" s="73"/>
      <c r="P12" s="73"/>
      <c r="Q12" s="73"/>
    </row>
    <row r="13" spans="1:17">
      <c r="A13" s="78">
        <v>12</v>
      </c>
      <c r="B13" s="79" t="s">
        <v>892</v>
      </c>
      <c r="C13" s="75" t="s">
        <v>122</v>
      </c>
      <c r="D13" s="75" t="s">
        <v>461</v>
      </c>
      <c r="E13" s="79" t="s">
        <v>642</v>
      </c>
      <c r="F13" s="79" t="s">
        <v>642</v>
      </c>
      <c r="G13" s="30"/>
      <c r="H13" s="30"/>
      <c r="I13" s="29"/>
      <c r="J13" s="81" t="s">
        <v>25</v>
      </c>
      <c r="K13" s="81" t="s">
        <v>25</v>
      </c>
      <c r="L13" s="29"/>
      <c r="M13" s="73"/>
      <c r="N13" s="73"/>
      <c r="O13" s="73"/>
      <c r="P13"/>
      <c r="Q13"/>
    </row>
    <row r="14" spans="1:17">
      <c r="A14" s="78">
        <v>13</v>
      </c>
      <c r="B14" s="79" t="s">
        <v>893</v>
      </c>
      <c r="C14" s="75" t="s">
        <v>122</v>
      </c>
      <c r="D14" s="75" t="s">
        <v>461</v>
      </c>
      <c r="E14" s="79" t="s">
        <v>44</v>
      </c>
      <c r="F14" s="79" t="s">
        <v>85</v>
      </c>
      <c r="G14" s="83" t="s">
        <v>296</v>
      </c>
      <c r="H14" s="83" t="s">
        <v>913</v>
      </c>
      <c r="I14" s="29"/>
      <c r="J14" s="81" t="s">
        <v>25</v>
      </c>
      <c r="K14" s="81" t="s">
        <v>25</v>
      </c>
      <c r="L14" s="29"/>
      <c r="M14" s="73"/>
      <c r="N14" s="73"/>
      <c r="O14" s="73"/>
      <c r="P14" s="73"/>
      <c r="Q14" s="73"/>
    </row>
    <row r="15" spans="1:17">
      <c r="A15" s="78">
        <v>14</v>
      </c>
      <c r="B15" s="79" t="s">
        <v>894</v>
      </c>
      <c r="C15" s="75" t="s">
        <v>122</v>
      </c>
      <c r="D15" s="75" t="s">
        <v>461</v>
      </c>
      <c r="E15" s="79" t="s">
        <v>44</v>
      </c>
      <c r="F15" s="79" t="s">
        <v>85</v>
      </c>
      <c r="G15" s="83" t="s">
        <v>115</v>
      </c>
      <c r="H15" s="83" t="s">
        <v>247</v>
      </c>
      <c r="I15" s="29" t="s">
        <v>1152</v>
      </c>
      <c r="J15" s="81" t="s">
        <v>25</v>
      </c>
      <c r="K15" s="81" t="s">
        <v>25</v>
      </c>
      <c r="L15" s="29"/>
      <c r="M15" s="73"/>
      <c r="N15" s="73"/>
      <c r="O15" s="73"/>
      <c r="P15" s="73"/>
      <c r="Q15" s="73"/>
    </row>
    <row r="16" spans="1:17">
      <c r="A16" s="78">
        <v>15</v>
      </c>
      <c r="B16" s="79" t="s">
        <v>895</v>
      </c>
      <c r="C16" s="75" t="s">
        <v>122</v>
      </c>
      <c r="D16" s="75" t="s">
        <v>461</v>
      </c>
      <c r="E16" s="79" t="s">
        <v>44</v>
      </c>
      <c r="F16" s="79" t="s">
        <v>85</v>
      </c>
      <c r="G16" s="83" t="s">
        <v>246</v>
      </c>
      <c r="H16" s="83" t="s">
        <v>247</v>
      </c>
      <c r="I16" s="29" t="s">
        <v>1152</v>
      </c>
      <c r="J16" s="81" t="s">
        <v>25</v>
      </c>
      <c r="K16" s="81" t="s">
        <v>25</v>
      </c>
      <c r="L16" s="29"/>
      <c r="M16" s="73"/>
      <c r="N16" s="73"/>
      <c r="O16" s="73"/>
      <c r="P16" s="73"/>
      <c r="Q16" s="73"/>
    </row>
    <row r="17" spans="1:17">
      <c r="A17" s="78">
        <v>16</v>
      </c>
      <c r="B17" s="79" t="s">
        <v>896</v>
      </c>
      <c r="C17" s="75" t="s">
        <v>122</v>
      </c>
      <c r="D17" s="75" t="s">
        <v>461</v>
      </c>
      <c r="E17" s="79" t="s">
        <v>44</v>
      </c>
      <c r="F17" s="79" t="s">
        <v>85</v>
      </c>
      <c r="G17" s="83" t="s">
        <v>102</v>
      </c>
      <c r="H17" s="83" t="s">
        <v>109</v>
      </c>
      <c r="I17" s="29"/>
      <c r="J17" s="81" t="s">
        <v>25</v>
      </c>
      <c r="K17" s="81" t="s">
        <v>25</v>
      </c>
      <c r="L17" s="29"/>
      <c r="M17" s="73"/>
      <c r="N17" s="73"/>
      <c r="O17" s="73"/>
      <c r="P17" s="73"/>
      <c r="Q17" s="73"/>
    </row>
    <row r="18" spans="1:17">
      <c r="A18" s="78">
        <v>17</v>
      </c>
      <c r="B18" s="79" t="s">
        <v>897</v>
      </c>
      <c r="C18" s="75" t="s">
        <v>122</v>
      </c>
      <c r="D18" s="75" t="s">
        <v>461</v>
      </c>
      <c r="E18" s="79" t="s">
        <v>44</v>
      </c>
      <c r="F18" s="79" t="s">
        <v>321</v>
      </c>
      <c r="G18" s="30"/>
      <c r="H18" s="30"/>
      <c r="I18" s="29"/>
      <c r="J18" s="81" t="s">
        <v>25</v>
      </c>
      <c r="K18" s="81" t="s">
        <v>25</v>
      </c>
      <c r="L18" s="29"/>
      <c r="M18" s="73"/>
      <c r="N18" s="73"/>
      <c r="O18" s="73"/>
      <c r="P18"/>
      <c r="Q18"/>
    </row>
    <row r="19" spans="1:17">
      <c r="A19" s="78">
        <v>18</v>
      </c>
      <c r="B19" s="79" t="s">
        <v>898</v>
      </c>
      <c r="C19" s="75" t="s">
        <v>122</v>
      </c>
      <c r="D19" s="75" t="s">
        <v>461</v>
      </c>
      <c r="E19" s="79" t="s">
        <v>44</v>
      </c>
      <c r="F19" s="79" t="s">
        <v>322</v>
      </c>
      <c r="G19" s="83" t="s">
        <v>304</v>
      </c>
      <c r="H19" s="83" t="s">
        <v>259</v>
      </c>
      <c r="I19" s="29"/>
      <c r="J19" s="81" t="s">
        <v>25</v>
      </c>
      <c r="K19" s="81" t="s">
        <v>25</v>
      </c>
      <c r="L19" s="29"/>
      <c r="M19" s="73"/>
      <c r="N19" s="73"/>
      <c r="O19" s="73"/>
      <c r="P19" s="73"/>
      <c r="Q19" s="73"/>
    </row>
    <row r="20" spans="1:17">
      <c r="A20" s="78">
        <v>19</v>
      </c>
      <c r="B20" s="79" t="s">
        <v>899</v>
      </c>
      <c r="C20" s="75" t="s">
        <v>122</v>
      </c>
      <c r="D20" s="75" t="s">
        <v>461</v>
      </c>
      <c r="E20" s="79" t="s">
        <v>642</v>
      </c>
      <c r="F20" s="79" t="s">
        <v>642</v>
      </c>
      <c r="G20" s="30"/>
      <c r="H20" s="30"/>
      <c r="I20" s="29"/>
      <c r="J20" s="81" t="s">
        <v>25</v>
      </c>
      <c r="K20" s="81" t="s">
        <v>25</v>
      </c>
      <c r="L20" s="29"/>
      <c r="M20" s="73"/>
      <c r="N20" s="73"/>
      <c r="O20" s="73"/>
      <c r="P20"/>
      <c r="Q20"/>
    </row>
    <row r="21" spans="1:17">
      <c r="A21" s="78">
        <v>20</v>
      </c>
      <c r="B21" s="79" t="s">
        <v>900</v>
      </c>
      <c r="C21" s="75" t="s">
        <v>122</v>
      </c>
      <c r="D21" s="75" t="s">
        <v>461</v>
      </c>
      <c r="E21" s="79" t="s">
        <v>44</v>
      </c>
      <c r="F21" s="79" t="s">
        <v>85</v>
      </c>
      <c r="G21" s="83" t="s">
        <v>110</v>
      </c>
      <c r="H21" s="83" t="s">
        <v>86</v>
      </c>
      <c r="I21" s="29" t="s">
        <v>1152</v>
      </c>
      <c r="J21" s="81" t="s">
        <v>25</v>
      </c>
      <c r="K21" s="81" t="s">
        <v>25</v>
      </c>
      <c r="L21" s="82"/>
      <c r="M21" s="73"/>
      <c r="N21" s="73"/>
      <c r="O21" s="73"/>
      <c r="P21" s="73"/>
      <c r="Q21" s="73"/>
    </row>
    <row r="22" spans="1:17">
      <c r="A22" s="78">
        <v>21</v>
      </c>
      <c r="B22" s="79" t="s">
        <v>901</v>
      </c>
      <c r="C22" s="75" t="s">
        <v>122</v>
      </c>
      <c r="D22" s="75" t="s">
        <v>461</v>
      </c>
      <c r="E22" s="79" t="s">
        <v>44</v>
      </c>
      <c r="F22" s="79" t="s">
        <v>85</v>
      </c>
      <c r="G22" s="83" t="s">
        <v>246</v>
      </c>
      <c r="H22" s="83" t="s">
        <v>292</v>
      </c>
      <c r="I22" s="29"/>
      <c r="J22" s="81" t="s">
        <v>25</v>
      </c>
      <c r="K22" s="81" t="s">
        <v>25</v>
      </c>
      <c r="L22" s="29"/>
      <c r="M22" s="73"/>
      <c r="N22" s="73"/>
      <c r="O22" s="73"/>
      <c r="P22" s="73"/>
      <c r="Q22" s="73"/>
    </row>
    <row r="23" spans="1:17">
      <c r="A23" s="78">
        <v>22</v>
      </c>
      <c r="B23" s="79" t="s">
        <v>902</v>
      </c>
      <c r="C23" s="75" t="s">
        <v>122</v>
      </c>
      <c r="D23" s="75" t="s">
        <v>461</v>
      </c>
      <c r="E23" s="79" t="s">
        <v>642</v>
      </c>
      <c r="F23" s="79" t="s">
        <v>642</v>
      </c>
      <c r="G23" s="30"/>
      <c r="H23" s="30"/>
      <c r="I23" s="29"/>
      <c r="J23" s="81" t="s">
        <v>25</v>
      </c>
      <c r="K23" s="81" t="s">
        <v>25</v>
      </c>
      <c r="L23" s="29"/>
      <c r="M23" s="73"/>
      <c r="N23" s="73"/>
      <c r="O23" s="73"/>
      <c r="P23"/>
      <c r="Q23"/>
    </row>
    <row r="24" spans="1:17">
      <c r="A24" s="78">
        <v>23</v>
      </c>
      <c r="B24" s="79" t="s">
        <v>903</v>
      </c>
      <c r="C24" s="75" t="s">
        <v>122</v>
      </c>
      <c r="D24" s="75" t="s">
        <v>461</v>
      </c>
      <c r="E24" s="79" t="s">
        <v>44</v>
      </c>
      <c r="F24" s="79" t="s">
        <v>85</v>
      </c>
      <c r="G24" s="83" t="s">
        <v>253</v>
      </c>
      <c r="H24" s="83" t="s">
        <v>305</v>
      </c>
      <c r="I24" s="29"/>
      <c r="J24" s="81" t="s">
        <v>25</v>
      </c>
      <c r="K24" s="81" t="s">
        <v>25</v>
      </c>
      <c r="L24" s="29"/>
      <c r="M24" s="73"/>
      <c r="N24" s="73"/>
      <c r="O24" s="73"/>
      <c r="P24" s="73"/>
      <c r="Q24" s="73"/>
    </row>
    <row r="25" spans="1:17">
      <c r="A25" s="78">
        <v>24</v>
      </c>
      <c r="B25" s="79" t="s">
        <v>904</v>
      </c>
      <c r="C25" s="75" t="s">
        <v>122</v>
      </c>
      <c r="D25" s="75" t="s">
        <v>461</v>
      </c>
      <c r="E25" s="79" t="s">
        <v>44</v>
      </c>
      <c r="F25" s="79" t="s">
        <v>321</v>
      </c>
      <c r="G25" s="83" t="s">
        <v>108</v>
      </c>
      <c r="H25" s="83" t="s">
        <v>86</v>
      </c>
      <c r="I25" s="29" t="s">
        <v>1152</v>
      </c>
      <c r="J25" s="81" t="s">
        <v>25</v>
      </c>
      <c r="K25" s="81" t="s">
        <v>25</v>
      </c>
      <c r="L25" s="29"/>
      <c r="M25" s="73"/>
      <c r="N25" s="73"/>
      <c r="O25" s="73"/>
      <c r="P25" s="73"/>
      <c r="Q25" s="73"/>
    </row>
    <row r="26" spans="1:17">
      <c r="A26" s="78">
        <v>25</v>
      </c>
      <c r="B26" s="79" t="s">
        <v>905</v>
      </c>
      <c r="C26" s="75" t="s">
        <v>122</v>
      </c>
      <c r="D26" s="75" t="s">
        <v>461</v>
      </c>
      <c r="E26" s="79" t="s">
        <v>44</v>
      </c>
      <c r="F26" s="79" t="s">
        <v>322</v>
      </c>
      <c r="G26" s="83" t="s">
        <v>306</v>
      </c>
      <c r="H26" s="83" t="s">
        <v>777</v>
      </c>
      <c r="I26" s="29"/>
      <c r="J26" s="81" t="s">
        <v>25</v>
      </c>
      <c r="K26" s="81" t="s">
        <v>25</v>
      </c>
      <c r="L26" s="29"/>
      <c r="M26" s="73"/>
      <c r="N26" s="73"/>
      <c r="O26" s="73"/>
      <c r="P26" s="73"/>
      <c r="Q26" s="73"/>
    </row>
    <row r="27" spans="1:17">
      <c r="A27" s="78">
        <v>26</v>
      </c>
      <c r="B27" s="79" t="s">
        <v>906</v>
      </c>
      <c r="C27" s="75" t="s">
        <v>122</v>
      </c>
      <c r="D27" s="75" t="s">
        <v>461</v>
      </c>
      <c r="E27" s="79" t="s">
        <v>642</v>
      </c>
      <c r="F27" s="79" t="s">
        <v>642</v>
      </c>
      <c r="G27" s="30"/>
      <c r="H27" s="30"/>
      <c r="I27" s="29"/>
      <c r="J27" s="81" t="s">
        <v>25</v>
      </c>
      <c r="K27" s="81" t="s">
        <v>25</v>
      </c>
      <c r="L27" s="29"/>
      <c r="M27" s="73"/>
      <c r="N27" s="73"/>
      <c r="O27" s="73"/>
      <c r="P27"/>
      <c r="Q27"/>
    </row>
    <row r="28" spans="1:17">
      <c r="A28" s="78">
        <v>27</v>
      </c>
      <c r="B28" s="79" t="s">
        <v>907</v>
      </c>
      <c r="C28" s="75" t="s">
        <v>122</v>
      </c>
      <c r="D28" s="75" t="s">
        <v>461</v>
      </c>
      <c r="E28" s="79" t="s">
        <v>44</v>
      </c>
      <c r="F28" s="79" t="s">
        <v>85</v>
      </c>
      <c r="G28" s="83" t="s">
        <v>914</v>
      </c>
      <c r="H28" s="30"/>
      <c r="I28" s="29"/>
      <c r="J28" s="81" t="s">
        <v>25</v>
      </c>
      <c r="K28" s="81" t="s">
        <v>25</v>
      </c>
      <c r="L28" s="29"/>
      <c r="M28" s="73"/>
      <c r="N28" s="73"/>
      <c r="O28" s="73"/>
      <c r="P28" s="73"/>
      <c r="Q28"/>
    </row>
    <row r="29" spans="1:17">
      <c r="A29" s="78">
        <v>28</v>
      </c>
      <c r="B29" s="79" t="s">
        <v>908</v>
      </c>
      <c r="C29" s="75" t="s">
        <v>122</v>
      </c>
      <c r="D29" s="75" t="s">
        <v>461</v>
      </c>
      <c r="E29" s="79" t="s">
        <v>44</v>
      </c>
      <c r="F29" s="79" t="s">
        <v>85</v>
      </c>
      <c r="G29" s="83" t="s">
        <v>246</v>
      </c>
      <c r="H29" s="83" t="s">
        <v>243</v>
      </c>
      <c r="I29" s="29"/>
      <c r="J29" s="81" t="s">
        <v>25</v>
      </c>
      <c r="K29" s="81" t="s">
        <v>25</v>
      </c>
      <c r="L29" s="29"/>
      <c r="M29" s="73"/>
      <c r="N29" s="73"/>
      <c r="O29" s="73"/>
      <c r="P29" s="73"/>
      <c r="Q29" s="73"/>
    </row>
    <row r="30" spans="1:17">
      <c r="A30" s="78">
        <v>29</v>
      </c>
      <c r="B30" s="79" t="s">
        <v>909</v>
      </c>
      <c r="C30" s="75" t="s">
        <v>122</v>
      </c>
      <c r="D30" s="75" t="s">
        <v>461</v>
      </c>
      <c r="E30" s="79" t="s">
        <v>44</v>
      </c>
      <c r="F30" s="79" t="s">
        <v>85</v>
      </c>
      <c r="G30" s="83" t="s">
        <v>246</v>
      </c>
      <c r="H30" s="83" t="s">
        <v>247</v>
      </c>
      <c r="I30" s="29" t="s">
        <v>1152</v>
      </c>
      <c r="J30" s="81" t="s">
        <v>25</v>
      </c>
      <c r="K30" s="81" t="s">
        <v>25</v>
      </c>
      <c r="L30" s="29"/>
      <c r="M30" s="73"/>
      <c r="N30" s="73"/>
      <c r="O30" s="73"/>
      <c r="P30" s="73"/>
      <c r="Q30" s="73"/>
    </row>
    <row r="31" spans="1:17">
      <c r="A31" s="78">
        <v>30</v>
      </c>
      <c r="B31" s="79" t="s">
        <v>910</v>
      </c>
      <c r="C31" s="75" t="s">
        <v>122</v>
      </c>
      <c r="D31" s="75" t="s">
        <v>461</v>
      </c>
      <c r="E31" s="79" t="s">
        <v>44</v>
      </c>
      <c r="F31" s="79" t="s">
        <v>85</v>
      </c>
      <c r="G31" s="83" t="s">
        <v>106</v>
      </c>
      <c r="H31" s="83" t="s">
        <v>307</v>
      </c>
      <c r="I31" s="78"/>
      <c r="J31" s="81" t="s">
        <v>25</v>
      </c>
      <c r="K31" s="81" t="s">
        <v>25</v>
      </c>
      <c r="L31" s="78"/>
      <c r="M31" s="73"/>
      <c r="N31" s="73"/>
      <c r="O31" s="73"/>
      <c r="P31" s="73"/>
      <c r="Q31" s="73"/>
    </row>
    <row r="32" spans="1:17">
      <c r="A32" s="78">
        <v>31</v>
      </c>
      <c r="B32" s="79" t="s">
        <v>911</v>
      </c>
      <c r="C32" s="75" t="s">
        <v>122</v>
      </c>
      <c r="D32" s="75" t="s">
        <v>461</v>
      </c>
      <c r="E32" s="79" t="s">
        <v>44</v>
      </c>
      <c r="F32" s="79" t="s">
        <v>321</v>
      </c>
      <c r="G32" s="30"/>
      <c r="H32" s="30"/>
      <c r="I32" s="29"/>
      <c r="J32" s="81" t="s">
        <v>25</v>
      </c>
      <c r="K32" s="81" t="s">
        <v>25</v>
      </c>
      <c r="L32" s="29" t="s">
        <v>47</v>
      </c>
      <c r="M32" s="73"/>
      <c r="N32" s="73"/>
      <c r="O32" s="73"/>
      <c r="P32"/>
      <c r="Q32"/>
    </row>
    <row r="33" spans="1:12">
      <c r="A33" s="78">
        <v>1</v>
      </c>
      <c r="B33" s="79" t="s">
        <v>881</v>
      </c>
      <c r="C33" s="75" t="s">
        <v>123</v>
      </c>
      <c r="D33" s="75" t="s">
        <v>462</v>
      </c>
      <c r="E33" s="79" t="s">
        <v>44</v>
      </c>
      <c r="F33" s="79" t="s">
        <v>85</v>
      </c>
      <c r="G33" s="83" t="s">
        <v>113</v>
      </c>
      <c r="H33" s="83" t="s">
        <v>100</v>
      </c>
      <c r="I33" s="29"/>
      <c r="J33" s="81" t="s">
        <v>25</v>
      </c>
      <c r="K33" s="81" t="s">
        <v>25</v>
      </c>
      <c r="L33" s="29"/>
    </row>
    <row r="34" spans="1:12">
      <c r="A34" s="78">
        <v>2</v>
      </c>
      <c r="B34" s="79" t="s">
        <v>882</v>
      </c>
      <c r="C34" s="75" t="s">
        <v>123</v>
      </c>
      <c r="D34" s="75" t="s">
        <v>462</v>
      </c>
      <c r="E34" s="79" t="s">
        <v>44</v>
      </c>
      <c r="F34" s="79" t="s">
        <v>85</v>
      </c>
      <c r="G34" s="83" t="s">
        <v>296</v>
      </c>
      <c r="H34" s="83" t="s">
        <v>311</v>
      </c>
      <c r="I34" s="29" t="s">
        <v>1152</v>
      </c>
      <c r="J34" s="81" t="s">
        <v>25</v>
      </c>
      <c r="K34" s="81" t="s">
        <v>25</v>
      </c>
      <c r="L34" s="29"/>
    </row>
    <row r="35" spans="1:12">
      <c r="A35" s="78">
        <v>3</v>
      </c>
      <c r="B35" s="79" t="s">
        <v>883</v>
      </c>
      <c r="C35" s="75" t="s">
        <v>123</v>
      </c>
      <c r="D35" s="75" t="s">
        <v>462</v>
      </c>
      <c r="E35" s="79" t="s">
        <v>44</v>
      </c>
      <c r="F35" s="79" t="s">
        <v>321</v>
      </c>
      <c r="G35" s="83" t="s">
        <v>271</v>
      </c>
      <c r="H35" s="83" t="s">
        <v>272</v>
      </c>
      <c r="I35" s="29"/>
      <c r="J35" s="81" t="s">
        <v>25</v>
      </c>
      <c r="K35" s="81" t="s">
        <v>25</v>
      </c>
      <c r="L35" s="29"/>
    </row>
    <row r="36" spans="1:12">
      <c r="A36" s="78">
        <v>4</v>
      </c>
      <c r="B36" s="79" t="s">
        <v>884</v>
      </c>
      <c r="C36" s="75" t="s">
        <v>123</v>
      </c>
      <c r="D36" s="75" t="s">
        <v>462</v>
      </c>
      <c r="E36" s="79" t="s">
        <v>44</v>
      </c>
      <c r="F36" s="79" t="s">
        <v>322</v>
      </c>
      <c r="G36" s="83" t="s">
        <v>319</v>
      </c>
      <c r="H36" s="83" t="s">
        <v>506</v>
      </c>
      <c r="I36" s="29"/>
      <c r="J36" s="81" t="s">
        <v>25</v>
      </c>
      <c r="K36" s="81" t="s">
        <v>25</v>
      </c>
      <c r="L36" s="29"/>
    </row>
    <row r="37" spans="1:12">
      <c r="A37" s="78">
        <v>5</v>
      </c>
      <c r="B37" s="79" t="s">
        <v>885</v>
      </c>
      <c r="C37" s="75" t="s">
        <v>123</v>
      </c>
      <c r="D37" s="75" t="s">
        <v>462</v>
      </c>
      <c r="E37" s="79" t="s">
        <v>642</v>
      </c>
      <c r="F37" s="79" t="s">
        <v>642</v>
      </c>
      <c r="G37" s="30"/>
      <c r="H37" s="30"/>
      <c r="I37" s="29"/>
      <c r="J37" s="81" t="s">
        <v>25</v>
      </c>
      <c r="K37" s="81" t="s">
        <v>25</v>
      </c>
      <c r="L37" s="29"/>
    </row>
    <row r="38" spans="1:12">
      <c r="A38" s="78">
        <v>6</v>
      </c>
      <c r="B38" s="79" t="s">
        <v>886</v>
      </c>
      <c r="C38" s="75" t="s">
        <v>123</v>
      </c>
      <c r="D38" s="75" t="s">
        <v>462</v>
      </c>
      <c r="E38" s="79" t="s">
        <v>44</v>
      </c>
      <c r="F38" s="79" t="s">
        <v>85</v>
      </c>
      <c r="G38" s="83" t="s">
        <v>366</v>
      </c>
      <c r="H38" s="83" t="s">
        <v>96</v>
      </c>
      <c r="I38" s="29"/>
      <c r="J38" s="81" t="s">
        <v>25</v>
      </c>
      <c r="K38" s="81" t="s">
        <v>25</v>
      </c>
      <c r="L38" s="29"/>
    </row>
    <row r="39" spans="1:12">
      <c r="A39" s="78">
        <v>7</v>
      </c>
      <c r="B39" s="79" t="s">
        <v>887</v>
      </c>
      <c r="C39" s="75" t="s">
        <v>123</v>
      </c>
      <c r="D39" s="75" t="s">
        <v>462</v>
      </c>
      <c r="E39" s="79" t="s">
        <v>44</v>
      </c>
      <c r="F39" s="79" t="s">
        <v>85</v>
      </c>
      <c r="G39" s="83" t="s">
        <v>91</v>
      </c>
      <c r="H39" s="83" t="s">
        <v>243</v>
      </c>
      <c r="I39" s="29"/>
      <c r="J39" s="81" t="s">
        <v>25</v>
      </c>
      <c r="K39" s="81" t="s">
        <v>25</v>
      </c>
      <c r="L39" s="29"/>
    </row>
    <row r="40" spans="1:12">
      <c r="A40" s="78">
        <v>8</v>
      </c>
      <c r="B40" s="79" t="s">
        <v>888</v>
      </c>
      <c r="C40" s="75" t="s">
        <v>123</v>
      </c>
      <c r="D40" s="75" t="s">
        <v>462</v>
      </c>
      <c r="E40" s="79" t="s">
        <v>44</v>
      </c>
      <c r="F40" s="79" t="s">
        <v>85</v>
      </c>
      <c r="G40" s="83" t="s">
        <v>319</v>
      </c>
      <c r="H40" s="83" t="s">
        <v>655</v>
      </c>
      <c r="I40" s="29" t="s">
        <v>1152</v>
      </c>
      <c r="J40" s="81" t="s">
        <v>25</v>
      </c>
      <c r="K40" s="81" t="s">
        <v>25</v>
      </c>
      <c r="L40" s="29"/>
    </row>
    <row r="41" spans="1:12">
      <c r="A41" s="78">
        <v>9</v>
      </c>
      <c r="B41" s="79" t="s">
        <v>889</v>
      </c>
      <c r="C41" s="75" t="s">
        <v>123</v>
      </c>
      <c r="D41" s="75" t="s">
        <v>462</v>
      </c>
      <c r="E41" s="79" t="s">
        <v>44</v>
      </c>
      <c r="F41" s="79" t="s">
        <v>85</v>
      </c>
      <c r="G41" s="83" t="s">
        <v>296</v>
      </c>
      <c r="H41" s="30"/>
      <c r="I41" s="29"/>
      <c r="J41" s="81" t="s">
        <v>25</v>
      </c>
      <c r="K41" s="81" t="s">
        <v>25</v>
      </c>
      <c r="L41" s="29"/>
    </row>
    <row r="42" spans="1:12">
      <c r="A42" s="78">
        <v>10</v>
      </c>
      <c r="B42" s="79" t="s">
        <v>890</v>
      </c>
      <c r="C42" s="75" t="s">
        <v>123</v>
      </c>
      <c r="D42" s="75" t="s">
        <v>462</v>
      </c>
      <c r="E42" s="79" t="s">
        <v>44</v>
      </c>
      <c r="F42" s="79" t="s">
        <v>321</v>
      </c>
      <c r="G42" s="83" t="s">
        <v>240</v>
      </c>
      <c r="H42" s="83" t="s">
        <v>518</v>
      </c>
      <c r="I42" s="29"/>
      <c r="J42" s="81" t="s">
        <v>25</v>
      </c>
      <c r="K42" s="81" t="s">
        <v>25</v>
      </c>
      <c r="L42" s="29"/>
    </row>
    <row r="43" spans="1:12">
      <c r="A43" s="78">
        <v>11</v>
      </c>
      <c r="B43" s="79" t="s">
        <v>891</v>
      </c>
      <c r="C43" s="75" t="s">
        <v>123</v>
      </c>
      <c r="D43" s="75" t="s">
        <v>462</v>
      </c>
      <c r="E43" s="79" t="s">
        <v>44</v>
      </c>
      <c r="F43" s="79" t="s">
        <v>322</v>
      </c>
      <c r="G43" s="83" t="s">
        <v>319</v>
      </c>
      <c r="H43" s="83" t="s">
        <v>777</v>
      </c>
      <c r="I43" s="29"/>
      <c r="J43" s="81" t="s">
        <v>25</v>
      </c>
      <c r="K43" s="81" t="s">
        <v>25</v>
      </c>
      <c r="L43" s="29"/>
    </row>
    <row r="44" spans="1:12">
      <c r="A44" s="78">
        <v>12</v>
      </c>
      <c r="B44" s="79" t="s">
        <v>892</v>
      </c>
      <c r="C44" s="75" t="s">
        <v>123</v>
      </c>
      <c r="D44" s="75" t="s">
        <v>462</v>
      </c>
      <c r="E44" s="79" t="s">
        <v>642</v>
      </c>
      <c r="F44" s="79" t="s">
        <v>642</v>
      </c>
      <c r="G44" s="30"/>
      <c r="H44" s="30"/>
      <c r="I44" s="29"/>
      <c r="J44" s="81" t="s">
        <v>25</v>
      </c>
      <c r="K44" s="81" t="s">
        <v>25</v>
      </c>
      <c r="L44" s="29"/>
    </row>
    <row r="45" spans="1:12">
      <c r="A45" s="78">
        <v>13</v>
      </c>
      <c r="B45" s="79" t="s">
        <v>893</v>
      </c>
      <c r="C45" s="75" t="s">
        <v>123</v>
      </c>
      <c r="D45" s="75" t="s">
        <v>462</v>
      </c>
      <c r="E45" s="79" t="s">
        <v>44</v>
      </c>
      <c r="F45" s="79" t="s">
        <v>85</v>
      </c>
      <c r="G45" s="83" t="s">
        <v>113</v>
      </c>
      <c r="H45" s="83" t="s">
        <v>94</v>
      </c>
      <c r="I45" s="29"/>
      <c r="J45" s="81" t="s">
        <v>25</v>
      </c>
      <c r="K45" s="81" t="s">
        <v>25</v>
      </c>
      <c r="L45" s="29"/>
    </row>
    <row r="46" spans="1:12">
      <c r="A46" s="78">
        <v>14</v>
      </c>
      <c r="B46" s="79" t="s">
        <v>894</v>
      </c>
      <c r="C46" s="75" t="s">
        <v>123</v>
      </c>
      <c r="D46" s="75" t="s">
        <v>462</v>
      </c>
      <c r="E46" s="79" t="s">
        <v>44</v>
      </c>
      <c r="F46" s="79" t="s">
        <v>85</v>
      </c>
      <c r="G46" s="83" t="s">
        <v>91</v>
      </c>
      <c r="H46" s="83" t="s">
        <v>655</v>
      </c>
      <c r="I46" s="29" t="s">
        <v>1152</v>
      </c>
      <c r="J46" s="81" t="s">
        <v>25</v>
      </c>
      <c r="K46" s="81" t="s">
        <v>25</v>
      </c>
      <c r="L46" s="29"/>
    </row>
    <row r="47" spans="1:12">
      <c r="A47" s="78">
        <v>15</v>
      </c>
      <c r="B47" s="79" t="s">
        <v>895</v>
      </c>
      <c r="C47" s="75" t="s">
        <v>123</v>
      </c>
      <c r="D47" s="75" t="s">
        <v>462</v>
      </c>
      <c r="E47" s="79" t="s">
        <v>44</v>
      </c>
      <c r="F47" s="79" t="s">
        <v>85</v>
      </c>
      <c r="G47" s="83" t="s">
        <v>366</v>
      </c>
      <c r="H47" s="83" t="s">
        <v>98</v>
      </c>
      <c r="I47" s="29"/>
      <c r="J47" s="81" t="s">
        <v>25</v>
      </c>
      <c r="K47" s="81" t="s">
        <v>25</v>
      </c>
      <c r="L47" s="29"/>
    </row>
    <row r="48" spans="1:12">
      <c r="A48" s="78">
        <v>16</v>
      </c>
      <c r="B48" s="79" t="s">
        <v>896</v>
      </c>
      <c r="C48" s="75" t="s">
        <v>123</v>
      </c>
      <c r="D48" s="75" t="s">
        <v>462</v>
      </c>
      <c r="E48" s="79" t="s">
        <v>44</v>
      </c>
      <c r="F48" s="79" t="s">
        <v>85</v>
      </c>
      <c r="G48" s="83" t="s">
        <v>111</v>
      </c>
      <c r="H48" s="83" t="s">
        <v>94</v>
      </c>
      <c r="I48" s="29"/>
      <c r="J48" s="81" t="s">
        <v>25</v>
      </c>
      <c r="K48" s="81" t="s">
        <v>25</v>
      </c>
      <c r="L48" s="29"/>
    </row>
    <row r="49" spans="1:12">
      <c r="A49" s="78">
        <v>17</v>
      </c>
      <c r="B49" s="79" t="s">
        <v>897</v>
      </c>
      <c r="C49" s="75" t="s">
        <v>123</v>
      </c>
      <c r="D49" s="75" t="s">
        <v>462</v>
      </c>
      <c r="E49" s="79" t="s">
        <v>44</v>
      </c>
      <c r="F49" s="79" t="s">
        <v>321</v>
      </c>
      <c r="G49" s="30"/>
      <c r="H49" s="30"/>
      <c r="I49" s="29"/>
      <c r="J49" s="81" t="s">
        <v>25</v>
      </c>
      <c r="K49" s="81" t="s">
        <v>25</v>
      </c>
      <c r="L49" s="29"/>
    </row>
    <row r="50" spans="1:12">
      <c r="A50" s="78">
        <v>18</v>
      </c>
      <c r="B50" s="79" t="s">
        <v>898</v>
      </c>
      <c r="C50" s="75" t="s">
        <v>123</v>
      </c>
      <c r="D50" s="75" t="s">
        <v>462</v>
      </c>
      <c r="E50" s="79" t="s">
        <v>44</v>
      </c>
      <c r="F50" s="79" t="s">
        <v>322</v>
      </c>
      <c r="G50" s="30"/>
      <c r="H50" s="30"/>
      <c r="I50" s="29"/>
      <c r="J50" s="81" t="s">
        <v>25</v>
      </c>
      <c r="K50" s="81" t="s">
        <v>25</v>
      </c>
      <c r="L50" s="29" t="s">
        <v>47</v>
      </c>
    </row>
    <row r="51" spans="1:12">
      <c r="A51" s="78">
        <v>19</v>
      </c>
      <c r="B51" s="79" t="s">
        <v>899</v>
      </c>
      <c r="C51" s="75" t="s">
        <v>123</v>
      </c>
      <c r="D51" s="75" t="s">
        <v>462</v>
      </c>
      <c r="E51" s="79" t="s">
        <v>642</v>
      </c>
      <c r="F51" s="79" t="s">
        <v>642</v>
      </c>
      <c r="G51" s="30"/>
      <c r="H51" s="30"/>
      <c r="I51" s="29"/>
      <c r="J51" s="81" t="s">
        <v>25</v>
      </c>
      <c r="K51" s="81" t="s">
        <v>25</v>
      </c>
      <c r="L51" s="29"/>
    </row>
    <row r="52" spans="1:12">
      <c r="A52" s="78">
        <v>20</v>
      </c>
      <c r="B52" s="79" t="s">
        <v>900</v>
      </c>
      <c r="C52" s="75" t="s">
        <v>123</v>
      </c>
      <c r="D52" s="75" t="s">
        <v>462</v>
      </c>
      <c r="E52" s="79" t="s">
        <v>44</v>
      </c>
      <c r="F52" s="79" t="s">
        <v>85</v>
      </c>
      <c r="G52" s="30"/>
      <c r="H52" s="30"/>
      <c r="I52" s="29"/>
      <c r="J52" s="81" t="s">
        <v>25</v>
      </c>
      <c r="K52" s="81" t="s">
        <v>25</v>
      </c>
      <c r="L52" s="82" t="s">
        <v>47</v>
      </c>
    </row>
    <row r="53" spans="1:12">
      <c r="A53" s="78">
        <v>21</v>
      </c>
      <c r="B53" s="79" t="s">
        <v>901</v>
      </c>
      <c r="C53" s="75" t="s">
        <v>123</v>
      </c>
      <c r="D53" s="75" t="s">
        <v>462</v>
      </c>
      <c r="E53" s="79" t="s">
        <v>44</v>
      </c>
      <c r="F53" s="79" t="s">
        <v>85</v>
      </c>
      <c r="G53" s="30"/>
      <c r="H53" s="30"/>
      <c r="I53" s="29"/>
      <c r="J53" s="81" t="s">
        <v>25</v>
      </c>
      <c r="K53" s="81" t="s">
        <v>25</v>
      </c>
      <c r="L53" s="29" t="s">
        <v>47</v>
      </c>
    </row>
    <row r="54" spans="1:12">
      <c r="A54" s="78">
        <v>22</v>
      </c>
      <c r="B54" s="79" t="s">
        <v>902</v>
      </c>
      <c r="C54" s="75" t="s">
        <v>123</v>
      </c>
      <c r="D54" s="75" t="s">
        <v>462</v>
      </c>
      <c r="E54" s="79" t="s">
        <v>642</v>
      </c>
      <c r="F54" s="79" t="s">
        <v>642</v>
      </c>
      <c r="G54" s="30"/>
      <c r="H54" s="30"/>
      <c r="I54" s="29"/>
      <c r="J54" s="81" t="s">
        <v>25</v>
      </c>
      <c r="K54" s="81" t="s">
        <v>25</v>
      </c>
      <c r="L54" s="29"/>
    </row>
    <row r="55" spans="1:12">
      <c r="A55" s="78">
        <v>23</v>
      </c>
      <c r="B55" s="79" t="s">
        <v>903</v>
      </c>
      <c r="C55" s="75" t="s">
        <v>123</v>
      </c>
      <c r="D55" s="75" t="s">
        <v>462</v>
      </c>
      <c r="E55" s="79" t="s">
        <v>44</v>
      </c>
      <c r="F55" s="79" t="s">
        <v>85</v>
      </c>
      <c r="G55" s="83" t="s">
        <v>115</v>
      </c>
      <c r="H55" s="83" t="s">
        <v>580</v>
      </c>
      <c r="I55" s="29" t="s">
        <v>1152</v>
      </c>
      <c r="J55" s="81" t="s">
        <v>25</v>
      </c>
      <c r="K55" s="81" t="s">
        <v>25</v>
      </c>
      <c r="L55" s="29"/>
    </row>
    <row r="56" spans="1:12">
      <c r="A56" s="78">
        <v>24</v>
      </c>
      <c r="B56" s="79" t="s">
        <v>904</v>
      </c>
      <c r="C56" s="75" t="s">
        <v>123</v>
      </c>
      <c r="D56" s="75" t="s">
        <v>462</v>
      </c>
      <c r="E56" s="79" t="s">
        <v>44</v>
      </c>
      <c r="F56" s="79" t="s">
        <v>321</v>
      </c>
      <c r="G56" s="83" t="s">
        <v>312</v>
      </c>
      <c r="H56" s="83" t="s">
        <v>272</v>
      </c>
      <c r="I56" s="29"/>
      <c r="J56" s="81" t="s">
        <v>25</v>
      </c>
      <c r="K56" s="81" t="s">
        <v>25</v>
      </c>
      <c r="L56" s="29"/>
    </row>
    <row r="57" spans="1:12">
      <c r="A57" s="78">
        <v>25</v>
      </c>
      <c r="B57" s="79" t="s">
        <v>905</v>
      </c>
      <c r="C57" s="75" t="s">
        <v>123</v>
      </c>
      <c r="D57" s="75" t="s">
        <v>462</v>
      </c>
      <c r="E57" s="79" t="s">
        <v>44</v>
      </c>
      <c r="F57" s="79" t="s">
        <v>322</v>
      </c>
      <c r="G57" s="83" t="s">
        <v>319</v>
      </c>
      <c r="H57" s="83" t="s">
        <v>273</v>
      </c>
      <c r="I57" s="29"/>
      <c r="J57" s="81" t="s">
        <v>25</v>
      </c>
      <c r="K57" s="81" t="s">
        <v>25</v>
      </c>
      <c r="L57" s="29"/>
    </row>
    <row r="58" spans="1:12">
      <c r="A58" s="78">
        <v>26</v>
      </c>
      <c r="B58" s="79" t="s">
        <v>906</v>
      </c>
      <c r="C58" s="75" t="s">
        <v>123</v>
      </c>
      <c r="D58" s="75" t="s">
        <v>462</v>
      </c>
      <c r="E58" s="79" t="s">
        <v>642</v>
      </c>
      <c r="F58" s="79" t="s">
        <v>642</v>
      </c>
      <c r="G58" s="30"/>
      <c r="H58" s="30"/>
      <c r="I58" s="29"/>
      <c r="J58" s="81" t="s">
        <v>25</v>
      </c>
      <c r="K58" s="81" t="s">
        <v>25</v>
      </c>
      <c r="L58" s="29"/>
    </row>
    <row r="59" spans="1:12">
      <c r="A59" s="78">
        <v>27</v>
      </c>
      <c r="B59" s="79" t="s">
        <v>907</v>
      </c>
      <c r="C59" s="75" t="s">
        <v>123</v>
      </c>
      <c r="D59" s="75" t="s">
        <v>462</v>
      </c>
      <c r="E59" s="79" t="s">
        <v>44</v>
      </c>
      <c r="F59" s="79" t="s">
        <v>85</v>
      </c>
      <c r="G59" s="83" t="s">
        <v>91</v>
      </c>
      <c r="H59" s="83" t="s">
        <v>292</v>
      </c>
      <c r="I59" s="29"/>
      <c r="J59" s="81" t="s">
        <v>25</v>
      </c>
      <c r="K59" s="81" t="s">
        <v>25</v>
      </c>
      <c r="L59" s="29"/>
    </row>
    <row r="60" spans="1:12">
      <c r="A60" s="78">
        <v>28</v>
      </c>
      <c r="B60" s="79" t="s">
        <v>908</v>
      </c>
      <c r="C60" s="75" t="s">
        <v>123</v>
      </c>
      <c r="D60" s="75" t="s">
        <v>462</v>
      </c>
      <c r="E60" s="79" t="s">
        <v>44</v>
      </c>
      <c r="F60" s="79" t="s">
        <v>85</v>
      </c>
      <c r="G60" s="83" t="s">
        <v>335</v>
      </c>
      <c r="H60" s="83" t="s">
        <v>311</v>
      </c>
      <c r="I60" s="29" t="s">
        <v>1152</v>
      </c>
      <c r="J60" s="81" t="s">
        <v>25</v>
      </c>
      <c r="K60" s="81" t="s">
        <v>25</v>
      </c>
      <c r="L60" s="29"/>
    </row>
    <row r="61" spans="1:12">
      <c r="A61" s="78">
        <v>29</v>
      </c>
      <c r="B61" s="79" t="s">
        <v>909</v>
      </c>
      <c r="C61" s="75" t="s">
        <v>123</v>
      </c>
      <c r="D61" s="75" t="s">
        <v>462</v>
      </c>
      <c r="E61" s="79" t="s">
        <v>44</v>
      </c>
      <c r="F61" s="79" t="s">
        <v>85</v>
      </c>
      <c r="G61" s="83" t="s">
        <v>324</v>
      </c>
      <c r="H61" s="83" t="s">
        <v>99</v>
      </c>
      <c r="I61" s="29"/>
      <c r="J61" s="81" t="s">
        <v>25</v>
      </c>
      <c r="K61" s="81" t="s">
        <v>25</v>
      </c>
      <c r="L61" s="29"/>
    </row>
    <row r="62" spans="1:12">
      <c r="A62" s="78">
        <v>30</v>
      </c>
      <c r="B62" s="79" t="s">
        <v>910</v>
      </c>
      <c r="C62" s="75" t="s">
        <v>123</v>
      </c>
      <c r="D62" s="75" t="s">
        <v>462</v>
      </c>
      <c r="E62" s="79" t="s">
        <v>44</v>
      </c>
      <c r="F62" s="79" t="s">
        <v>85</v>
      </c>
      <c r="G62" s="83" t="s">
        <v>111</v>
      </c>
      <c r="H62" s="83" t="s">
        <v>100</v>
      </c>
      <c r="I62" s="78"/>
      <c r="J62" s="81" t="s">
        <v>25</v>
      </c>
      <c r="K62" s="81" t="s">
        <v>25</v>
      </c>
      <c r="L62" s="78"/>
    </row>
    <row r="63" spans="1:12">
      <c r="A63" s="78">
        <v>31</v>
      </c>
      <c r="B63" s="79" t="s">
        <v>911</v>
      </c>
      <c r="C63" s="75" t="s">
        <v>123</v>
      </c>
      <c r="D63" s="75" t="s">
        <v>462</v>
      </c>
      <c r="E63" s="79" t="s">
        <v>44</v>
      </c>
      <c r="F63" s="79" t="s">
        <v>321</v>
      </c>
      <c r="G63" s="83" t="s">
        <v>366</v>
      </c>
      <c r="H63" s="83" t="s">
        <v>272</v>
      </c>
      <c r="I63" s="29"/>
      <c r="J63" s="81" t="s">
        <v>25</v>
      </c>
      <c r="K63" s="81" t="s">
        <v>25</v>
      </c>
      <c r="L63" s="29"/>
    </row>
    <row r="64" spans="1:12">
      <c r="A64" s="78">
        <v>1</v>
      </c>
      <c r="B64" s="79" t="s">
        <v>881</v>
      </c>
      <c r="C64" s="76" t="s">
        <v>1151</v>
      </c>
      <c r="D64" s="75" t="s">
        <v>463</v>
      </c>
      <c r="E64" s="79" t="s">
        <v>44</v>
      </c>
      <c r="F64" s="79" t="s">
        <v>85</v>
      </c>
      <c r="G64" s="83" t="s">
        <v>108</v>
      </c>
      <c r="H64" s="83" t="s">
        <v>250</v>
      </c>
      <c r="I64" s="29"/>
      <c r="J64" s="81" t="s">
        <v>25</v>
      </c>
      <c r="K64" s="81" t="s">
        <v>25</v>
      </c>
      <c r="L64" s="29"/>
    </row>
    <row r="65" spans="1:12">
      <c r="A65" s="78">
        <v>2</v>
      </c>
      <c r="B65" s="79" t="s">
        <v>882</v>
      </c>
      <c r="C65" s="76" t="s">
        <v>1151</v>
      </c>
      <c r="D65" s="75" t="s">
        <v>463</v>
      </c>
      <c r="E65" s="79" t="s">
        <v>44</v>
      </c>
      <c r="F65" s="79" t="s">
        <v>85</v>
      </c>
      <c r="G65" s="83" t="s">
        <v>108</v>
      </c>
      <c r="H65" s="83" t="s">
        <v>295</v>
      </c>
      <c r="I65" s="29"/>
      <c r="J65" s="81" t="s">
        <v>25</v>
      </c>
      <c r="K65" s="81" t="s">
        <v>25</v>
      </c>
      <c r="L65" s="29"/>
    </row>
    <row r="66" spans="1:12">
      <c r="A66" s="78">
        <v>3</v>
      </c>
      <c r="B66" s="79" t="s">
        <v>883</v>
      </c>
      <c r="C66" s="76" t="s">
        <v>1151</v>
      </c>
      <c r="D66" s="75" t="s">
        <v>463</v>
      </c>
      <c r="E66" s="79" t="s">
        <v>44</v>
      </c>
      <c r="F66" s="79" t="s">
        <v>321</v>
      </c>
      <c r="G66" s="83" t="s">
        <v>246</v>
      </c>
      <c r="H66" s="83" t="s">
        <v>311</v>
      </c>
      <c r="I66" s="29" t="s">
        <v>1152</v>
      </c>
      <c r="J66" s="81" t="s">
        <v>25</v>
      </c>
      <c r="K66" s="81" t="s">
        <v>25</v>
      </c>
      <c r="L66" s="29"/>
    </row>
    <row r="67" spans="1:12">
      <c r="A67" s="78">
        <v>4</v>
      </c>
      <c r="B67" s="79" t="s">
        <v>884</v>
      </c>
      <c r="C67" s="76" t="s">
        <v>1151</v>
      </c>
      <c r="D67" s="75" t="s">
        <v>463</v>
      </c>
      <c r="E67" s="79" t="s">
        <v>44</v>
      </c>
      <c r="F67" s="79" t="s">
        <v>322</v>
      </c>
      <c r="G67" s="83" t="s">
        <v>119</v>
      </c>
      <c r="H67" s="83" t="s">
        <v>328</v>
      </c>
      <c r="I67" s="29"/>
      <c r="J67" s="81" t="s">
        <v>25</v>
      </c>
      <c r="K67" s="81" t="s">
        <v>25</v>
      </c>
      <c r="L67" s="29"/>
    </row>
    <row r="68" spans="1:12">
      <c r="A68" s="78">
        <v>5</v>
      </c>
      <c r="B68" s="79" t="s">
        <v>885</v>
      </c>
      <c r="C68" s="76" t="s">
        <v>1151</v>
      </c>
      <c r="D68" s="75" t="s">
        <v>463</v>
      </c>
      <c r="E68" s="79" t="s">
        <v>642</v>
      </c>
      <c r="F68" s="79" t="s">
        <v>642</v>
      </c>
      <c r="G68" s="30"/>
      <c r="H68" s="30"/>
      <c r="I68" s="29"/>
      <c r="J68" s="81" t="s">
        <v>25</v>
      </c>
      <c r="K68" s="81" t="s">
        <v>25</v>
      </c>
      <c r="L68" s="29"/>
    </row>
    <row r="69" spans="1:12">
      <c r="A69" s="78">
        <v>6</v>
      </c>
      <c r="B69" s="79" t="s">
        <v>886</v>
      </c>
      <c r="C69" s="76" t="s">
        <v>1151</v>
      </c>
      <c r="D69" s="75" t="s">
        <v>463</v>
      </c>
      <c r="E69" s="79" t="s">
        <v>44</v>
      </c>
      <c r="F69" s="79" t="s">
        <v>85</v>
      </c>
      <c r="G69" s="83" t="s">
        <v>93</v>
      </c>
      <c r="H69" s="83" t="s">
        <v>109</v>
      </c>
      <c r="I69" s="29"/>
      <c r="J69" s="81" t="s">
        <v>25</v>
      </c>
      <c r="K69" s="81" t="s">
        <v>25</v>
      </c>
      <c r="L69" s="29"/>
    </row>
    <row r="70" spans="1:12">
      <c r="A70" s="78">
        <v>7</v>
      </c>
      <c r="B70" s="79" t="s">
        <v>887</v>
      </c>
      <c r="C70" s="76" t="s">
        <v>1151</v>
      </c>
      <c r="D70" s="75" t="s">
        <v>463</v>
      </c>
      <c r="E70" s="79" t="s">
        <v>44</v>
      </c>
      <c r="F70" s="79" t="s">
        <v>85</v>
      </c>
      <c r="G70" s="83" t="s">
        <v>108</v>
      </c>
      <c r="H70" s="83" t="s">
        <v>420</v>
      </c>
      <c r="I70" s="29"/>
      <c r="J70" s="81" t="s">
        <v>25</v>
      </c>
      <c r="K70" s="81" t="s">
        <v>25</v>
      </c>
      <c r="L70" s="29"/>
    </row>
    <row r="71" spans="1:12">
      <c r="A71" s="78">
        <v>8</v>
      </c>
      <c r="B71" s="79" t="s">
        <v>888</v>
      </c>
      <c r="C71" s="76" t="s">
        <v>1151</v>
      </c>
      <c r="D71" s="75" t="s">
        <v>463</v>
      </c>
      <c r="E71" s="79" t="s">
        <v>44</v>
      </c>
      <c r="F71" s="79" t="s">
        <v>85</v>
      </c>
      <c r="G71" s="83" t="s">
        <v>114</v>
      </c>
      <c r="H71" s="83" t="s">
        <v>250</v>
      </c>
      <c r="I71" s="29"/>
      <c r="J71" s="81" t="s">
        <v>25</v>
      </c>
      <c r="K71" s="81" t="s">
        <v>25</v>
      </c>
      <c r="L71" s="29"/>
    </row>
    <row r="72" spans="1:12">
      <c r="A72" s="78">
        <v>9</v>
      </c>
      <c r="B72" s="79" t="s">
        <v>889</v>
      </c>
      <c r="C72" s="76" t="s">
        <v>1151</v>
      </c>
      <c r="D72" s="75" t="s">
        <v>463</v>
      </c>
      <c r="E72" s="79" t="s">
        <v>44</v>
      </c>
      <c r="F72" s="79" t="s">
        <v>85</v>
      </c>
      <c r="G72" s="83" t="s">
        <v>246</v>
      </c>
      <c r="H72" s="83" t="s">
        <v>86</v>
      </c>
      <c r="I72" s="29" t="s">
        <v>1152</v>
      </c>
      <c r="J72" s="81" t="s">
        <v>25</v>
      </c>
      <c r="K72" s="81" t="s">
        <v>25</v>
      </c>
      <c r="L72" s="29"/>
    </row>
    <row r="73" spans="1:12">
      <c r="A73" s="78">
        <v>10</v>
      </c>
      <c r="B73" s="79" t="s">
        <v>890</v>
      </c>
      <c r="C73" s="76" t="s">
        <v>1151</v>
      </c>
      <c r="D73" s="75" t="s">
        <v>463</v>
      </c>
      <c r="E73" s="79" t="s">
        <v>44</v>
      </c>
      <c r="F73" s="79" t="s">
        <v>321</v>
      </c>
      <c r="G73" s="83" t="s">
        <v>114</v>
      </c>
      <c r="H73" s="83" t="s">
        <v>518</v>
      </c>
      <c r="I73" s="29"/>
      <c r="J73" s="81" t="s">
        <v>25</v>
      </c>
      <c r="K73" s="81" t="s">
        <v>25</v>
      </c>
      <c r="L73" s="29"/>
    </row>
    <row r="74" spans="1:12">
      <c r="A74" s="78">
        <v>11</v>
      </c>
      <c r="B74" s="79" t="s">
        <v>891</v>
      </c>
      <c r="C74" s="76" t="s">
        <v>1151</v>
      </c>
      <c r="D74" s="75" t="s">
        <v>463</v>
      </c>
      <c r="E74" s="79" t="s">
        <v>44</v>
      </c>
      <c r="F74" s="79" t="s">
        <v>322</v>
      </c>
      <c r="G74" s="83" t="s">
        <v>251</v>
      </c>
      <c r="H74" s="83" t="s">
        <v>813</v>
      </c>
      <c r="I74" s="29"/>
      <c r="J74" s="81" t="s">
        <v>25</v>
      </c>
      <c r="K74" s="81" t="s">
        <v>25</v>
      </c>
      <c r="L74" s="29"/>
    </row>
    <row r="75" spans="1:12">
      <c r="A75" s="78">
        <v>12</v>
      </c>
      <c r="B75" s="79" t="s">
        <v>892</v>
      </c>
      <c r="C75" s="76" t="s">
        <v>1151</v>
      </c>
      <c r="D75" s="75" t="s">
        <v>463</v>
      </c>
      <c r="E75" s="79" t="s">
        <v>642</v>
      </c>
      <c r="F75" s="79" t="s">
        <v>642</v>
      </c>
      <c r="G75" s="30"/>
      <c r="H75" s="30"/>
      <c r="I75" s="29"/>
      <c r="J75" s="81" t="s">
        <v>25</v>
      </c>
      <c r="K75" s="81" t="s">
        <v>25</v>
      </c>
      <c r="L75" s="29"/>
    </row>
    <row r="76" spans="1:12">
      <c r="A76" s="78">
        <v>13</v>
      </c>
      <c r="B76" s="79" t="s">
        <v>893</v>
      </c>
      <c r="C76" s="76" t="s">
        <v>1151</v>
      </c>
      <c r="D76" s="75" t="s">
        <v>463</v>
      </c>
      <c r="E76" s="79" t="s">
        <v>44</v>
      </c>
      <c r="F76" s="79" t="s">
        <v>85</v>
      </c>
      <c r="G76" s="83" t="s">
        <v>116</v>
      </c>
      <c r="H76" s="83" t="s">
        <v>292</v>
      </c>
      <c r="I76" s="29"/>
      <c r="J76" s="81" t="s">
        <v>25</v>
      </c>
      <c r="K76" s="81" t="s">
        <v>25</v>
      </c>
      <c r="L76" s="29"/>
    </row>
    <row r="77" spans="1:12">
      <c r="A77" s="78">
        <v>14</v>
      </c>
      <c r="B77" s="79" t="s">
        <v>894</v>
      </c>
      <c r="C77" s="76" t="s">
        <v>1151</v>
      </c>
      <c r="D77" s="75" t="s">
        <v>463</v>
      </c>
      <c r="E77" s="79" t="s">
        <v>44</v>
      </c>
      <c r="F77" s="79" t="s">
        <v>85</v>
      </c>
      <c r="G77" s="83" t="s">
        <v>251</v>
      </c>
      <c r="H77" s="83" t="s">
        <v>96</v>
      </c>
      <c r="I77" s="29"/>
      <c r="J77" s="81" t="s">
        <v>25</v>
      </c>
      <c r="K77" s="81" t="s">
        <v>25</v>
      </c>
      <c r="L77" s="29"/>
    </row>
    <row r="78" spans="1:12">
      <c r="A78" s="78">
        <v>15</v>
      </c>
      <c r="B78" s="79" t="s">
        <v>895</v>
      </c>
      <c r="C78" s="76" t="s">
        <v>1151</v>
      </c>
      <c r="D78" s="75" t="s">
        <v>463</v>
      </c>
      <c r="E78" s="79" t="s">
        <v>44</v>
      </c>
      <c r="F78" s="79" t="s">
        <v>85</v>
      </c>
      <c r="G78" s="83" t="s">
        <v>246</v>
      </c>
      <c r="H78" s="83" t="s">
        <v>247</v>
      </c>
      <c r="I78" s="29" t="s">
        <v>1152</v>
      </c>
      <c r="J78" s="81" t="s">
        <v>25</v>
      </c>
      <c r="K78" s="81" t="s">
        <v>25</v>
      </c>
      <c r="L78" s="29"/>
    </row>
    <row r="79" spans="1:12">
      <c r="A79" s="78">
        <v>16</v>
      </c>
      <c r="B79" s="79" t="s">
        <v>896</v>
      </c>
      <c r="C79" s="76" t="s">
        <v>1151</v>
      </c>
      <c r="D79" s="75" t="s">
        <v>463</v>
      </c>
      <c r="E79" s="79" t="s">
        <v>44</v>
      </c>
      <c r="F79" s="79" t="s">
        <v>85</v>
      </c>
      <c r="G79" s="83" t="s">
        <v>282</v>
      </c>
      <c r="H79" s="83" t="s">
        <v>292</v>
      </c>
      <c r="I79" s="29"/>
      <c r="J79" s="81" t="s">
        <v>25</v>
      </c>
      <c r="K79" s="81" t="s">
        <v>25</v>
      </c>
      <c r="L79" s="29"/>
    </row>
    <row r="80" spans="1:12">
      <c r="A80" s="78">
        <v>17</v>
      </c>
      <c r="B80" s="79" t="s">
        <v>897</v>
      </c>
      <c r="C80" s="76" t="s">
        <v>1151</v>
      </c>
      <c r="D80" s="75" t="s">
        <v>463</v>
      </c>
      <c r="E80" s="79" t="s">
        <v>44</v>
      </c>
      <c r="F80" s="79" t="s">
        <v>321</v>
      </c>
      <c r="G80" s="30"/>
      <c r="H80" s="30"/>
      <c r="I80" s="29"/>
      <c r="J80" s="81" t="s">
        <v>25</v>
      </c>
      <c r="K80" s="81" t="s">
        <v>25</v>
      </c>
      <c r="L80" s="29"/>
    </row>
    <row r="81" spans="1:12">
      <c r="A81" s="78">
        <v>18</v>
      </c>
      <c r="B81" s="79" t="s">
        <v>898</v>
      </c>
      <c r="C81" s="76" t="s">
        <v>1151</v>
      </c>
      <c r="D81" s="75" t="s">
        <v>463</v>
      </c>
      <c r="E81" s="79" t="s">
        <v>44</v>
      </c>
      <c r="F81" s="79" t="s">
        <v>322</v>
      </c>
      <c r="G81" s="83" t="s">
        <v>567</v>
      </c>
      <c r="H81" s="83" t="s">
        <v>767</v>
      </c>
      <c r="I81" s="29"/>
      <c r="J81" s="81" t="s">
        <v>25</v>
      </c>
      <c r="K81" s="81" t="s">
        <v>25</v>
      </c>
      <c r="L81" s="29"/>
    </row>
    <row r="82" spans="1:12">
      <c r="A82" s="78">
        <v>19</v>
      </c>
      <c r="B82" s="79" t="s">
        <v>899</v>
      </c>
      <c r="C82" s="76" t="s">
        <v>1151</v>
      </c>
      <c r="D82" s="75" t="s">
        <v>463</v>
      </c>
      <c r="E82" s="79" t="s">
        <v>642</v>
      </c>
      <c r="F82" s="79" t="s">
        <v>642</v>
      </c>
      <c r="G82" s="30"/>
      <c r="H82" s="30"/>
      <c r="I82" s="29"/>
      <c r="J82" s="81" t="s">
        <v>25</v>
      </c>
      <c r="K82" s="81" t="s">
        <v>25</v>
      </c>
      <c r="L82" s="29"/>
    </row>
    <row r="83" spans="1:12">
      <c r="A83" s="78">
        <v>20</v>
      </c>
      <c r="B83" s="79" t="s">
        <v>900</v>
      </c>
      <c r="C83" s="76" t="s">
        <v>1151</v>
      </c>
      <c r="D83" s="75" t="s">
        <v>463</v>
      </c>
      <c r="E83" s="79" t="s">
        <v>44</v>
      </c>
      <c r="F83" s="79" t="s">
        <v>85</v>
      </c>
      <c r="G83" s="83" t="s">
        <v>104</v>
      </c>
      <c r="H83" s="83" t="s">
        <v>95</v>
      </c>
      <c r="I83" s="29"/>
      <c r="J83" s="81" t="s">
        <v>25</v>
      </c>
      <c r="K83" s="81" t="s">
        <v>25</v>
      </c>
      <c r="L83" s="82"/>
    </row>
    <row r="84" spans="1:12">
      <c r="A84" s="78">
        <v>21</v>
      </c>
      <c r="B84" s="79" t="s">
        <v>901</v>
      </c>
      <c r="C84" s="76" t="s">
        <v>1151</v>
      </c>
      <c r="D84" s="75" t="s">
        <v>463</v>
      </c>
      <c r="E84" s="79" t="s">
        <v>44</v>
      </c>
      <c r="F84" s="79" t="s">
        <v>85</v>
      </c>
      <c r="G84" s="83" t="s">
        <v>116</v>
      </c>
      <c r="H84" s="83" t="s">
        <v>86</v>
      </c>
      <c r="I84" s="29" t="s">
        <v>1152</v>
      </c>
      <c r="J84" s="81" t="s">
        <v>25</v>
      </c>
      <c r="K84" s="81" t="s">
        <v>25</v>
      </c>
      <c r="L84" s="29"/>
    </row>
    <row r="85" spans="1:12">
      <c r="A85" s="78">
        <v>22</v>
      </c>
      <c r="B85" s="79" t="s">
        <v>902</v>
      </c>
      <c r="C85" s="76" t="s">
        <v>1151</v>
      </c>
      <c r="D85" s="75" t="s">
        <v>463</v>
      </c>
      <c r="E85" s="79" t="s">
        <v>642</v>
      </c>
      <c r="F85" s="79" t="s">
        <v>642</v>
      </c>
      <c r="G85" s="30"/>
      <c r="H85" s="30"/>
      <c r="I85" s="29"/>
      <c r="J85" s="81" t="s">
        <v>25</v>
      </c>
      <c r="K85" s="81" t="s">
        <v>25</v>
      </c>
      <c r="L85" s="29"/>
    </row>
    <row r="86" spans="1:12">
      <c r="A86" s="78">
        <v>23</v>
      </c>
      <c r="B86" s="79" t="s">
        <v>903</v>
      </c>
      <c r="C86" s="76" t="s">
        <v>1151</v>
      </c>
      <c r="D86" s="75" t="s">
        <v>463</v>
      </c>
      <c r="E86" s="79" t="s">
        <v>44</v>
      </c>
      <c r="F86" s="79" t="s">
        <v>85</v>
      </c>
      <c r="G86" s="83" t="s">
        <v>107</v>
      </c>
      <c r="H86" s="83" t="s">
        <v>96</v>
      </c>
      <c r="I86" s="29"/>
      <c r="J86" s="81" t="s">
        <v>25</v>
      </c>
      <c r="K86" s="81" t="s">
        <v>25</v>
      </c>
      <c r="L86" s="29"/>
    </row>
    <row r="87" spans="1:12">
      <c r="A87" s="78">
        <v>24</v>
      </c>
      <c r="B87" s="79" t="s">
        <v>904</v>
      </c>
      <c r="C87" s="76" t="s">
        <v>1151</v>
      </c>
      <c r="D87" s="75" t="s">
        <v>463</v>
      </c>
      <c r="E87" s="79" t="s">
        <v>44</v>
      </c>
      <c r="F87" s="79" t="s">
        <v>321</v>
      </c>
      <c r="G87" s="83" t="s">
        <v>93</v>
      </c>
      <c r="H87" s="83" t="s">
        <v>518</v>
      </c>
      <c r="I87" s="29"/>
      <c r="J87" s="81" t="s">
        <v>25</v>
      </c>
      <c r="K87" s="81" t="s">
        <v>25</v>
      </c>
      <c r="L87" s="29"/>
    </row>
    <row r="88" spans="1:12">
      <c r="A88" s="78">
        <v>25</v>
      </c>
      <c r="B88" s="79" t="s">
        <v>905</v>
      </c>
      <c r="C88" s="76" t="s">
        <v>1151</v>
      </c>
      <c r="D88" s="75" t="s">
        <v>463</v>
      </c>
      <c r="E88" s="79" t="s">
        <v>44</v>
      </c>
      <c r="F88" s="79" t="s">
        <v>322</v>
      </c>
      <c r="G88" s="83" t="s">
        <v>666</v>
      </c>
      <c r="H88" s="83" t="s">
        <v>259</v>
      </c>
      <c r="I88" s="29"/>
      <c r="J88" s="81" t="s">
        <v>25</v>
      </c>
      <c r="K88" s="81" t="s">
        <v>25</v>
      </c>
      <c r="L88" s="29"/>
    </row>
    <row r="89" spans="1:12">
      <c r="A89" s="78">
        <v>26</v>
      </c>
      <c r="B89" s="79" t="s">
        <v>906</v>
      </c>
      <c r="C89" s="76" t="s">
        <v>1151</v>
      </c>
      <c r="D89" s="75" t="s">
        <v>463</v>
      </c>
      <c r="E89" s="79" t="s">
        <v>642</v>
      </c>
      <c r="F89" s="79" t="s">
        <v>642</v>
      </c>
      <c r="G89" s="30"/>
      <c r="H89" s="30"/>
      <c r="I89" s="29"/>
      <c r="J89" s="81" t="s">
        <v>25</v>
      </c>
      <c r="K89" s="81" t="s">
        <v>25</v>
      </c>
      <c r="L89" s="29"/>
    </row>
    <row r="90" spans="1:12">
      <c r="A90" s="78">
        <v>27</v>
      </c>
      <c r="B90" s="79" t="s">
        <v>907</v>
      </c>
      <c r="C90" s="76" t="s">
        <v>1151</v>
      </c>
      <c r="D90" s="75" t="s">
        <v>463</v>
      </c>
      <c r="E90" s="79" t="s">
        <v>44</v>
      </c>
      <c r="F90" s="79" t="s">
        <v>85</v>
      </c>
      <c r="G90" s="83" t="s">
        <v>914</v>
      </c>
      <c r="H90" s="30"/>
      <c r="I90" s="29"/>
      <c r="J90" s="81" t="s">
        <v>25</v>
      </c>
      <c r="K90" s="81" t="s">
        <v>25</v>
      </c>
      <c r="L90" s="29"/>
    </row>
    <row r="91" spans="1:12">
      <c r="A91" s="78">
        <v>28</v>
      </c>
      <c r="B91" s="79" t="s">
        <v>908</v>
      </c>
      <c r="C91" s="76" t="s">
        <v>1151</v>
      </c>
      <c r="D91" s="75" t="s">
        <v>463</v>
      </c>
      <c r="E91" s="79" t="s">
        <v>44</v>
      </c>
      <c r="F91" s="79" t="s">
        <v>85</v>
      </c>
      <c r="G91" s="83" t="s">
        <v>242</v>
      </c>
      <c r="H91" s="83" t="s">
        <v>250</v>
      </c>
      <c r="I91" s="29"/>
      <c r="J91" s="81" t="s">
        <v>25</v>
      </c>
      <c r="K91" s="81" t="s">
        <v>25</v>
      </c>
      <c r="L91" s="29"/>
    </row>
    <row r="92" spans="1:12">
      <c r="A92" s="78">
        <v>29</v>
      </c>
      <c r="B92" s="79" t="s">
        <v>909</v>
      </c>
      <c r="C92" s="76" t="s">
        <v>1151</v>
      </c>
      <c r="D92" s="75" t="s">
        <v>463</v>
      </c>
      <c r="E92" s="79" t="s">
        <v>44</v>
      </c>
      <c r="F92" s="79" t="s">
        <v>85</v>
      </c>
      <c r="G92" s="83" t="s">
        <v>110</v>
      </c>
      <c r="H92" s="83" t="s">
        <v>247</v>
      </c>
      <c r="I92" s="29" t="s">
        <v>1152</v>
      </c>
      <c r="J92" s="81" t="s">
        <v>25</v>
      </c>
      <c r="K92" s="81" t="s">
        <v>25</v>
      </c>
      <c r="L92" s="29"/>
    </row>
    <row r="93" spans="1:12">
      <c r="A93" s="78">
        <v>30</v>
      </c>
      <c r="B93" s="79" t="s">
        <v>910</v>
      </c>
      <c r="C93" s="76" t="s">
        <v>1151</v>
      </c>
      <c r="D93" s="75" t="s">
        <v>463</v>
      </c>
      <c r="E93" s="79" t="s">
        <v>44</v>
      </c>
      <c r="F93" s="79" t="s">
        <v>85</v>
      </c>
      <c r="G93" s="83" t="s">
        <v>102</v>
      </c>
      <c r="H93" s="83" t="s">
        <v>96</v>
      </c>
      <c r="I93" s="78"/>
      <c r="J93" s="81" t="s">
        <v>25</v>
      </c>
      <c r="K93" s="81" t="s">
        <v>25</v>
      </c>
      <c r="L93" s="78"/>
    </row>
    <row r="94" spans="1:12">
      <c r="A94" s="78">
        <v>31</v>
      </c>
      <c r="B94" s="79" t="s">
        <v>911</v>
      </c>
      <c r="C94" s="76" t="s">
        <v>1151</v>
      </c>
      <c r="D94" s="75" t="s">
        <v>463</v>
      </c>
      <c r="E94" s="79" t="s">
        <v>44</v>
      </c>
      <c r="F94" s="79" t="s">
        <v>321</v>
      </c>
      <c r="G94" s="83" t="s">
        <v>110</v>
      </c>
      <c r="H94" s="83" t="s">
        <v>518</v>
      </c>
      <c r="I94" s="29"/>
      <c r="J94" s="81" t="s">
        <v>25</v>
      </c>
      <c r="K94" s="81" t="s">
        <v>25</v>
      </c>
      <c r="L94" s="29"/>
    </row>
    <row r="95" spans="1:12">
      <c r="A95" s="78">
        <v>1</v>
      </c>
      <c r="B95" s="79" t="s">
        <v>881</v>
      </c>
      <c r="C95" s="75" t="s">
        <v>124</v>
      </c>
      <c r="D95" s="75" t="s">
        <v>464</v>
      </c>
      <c r="E95" s="79" t="s">
        <v>44</v>
      </c>
      <c r="F95" s="79" t="s">
        <v>85</v>
      </c>
      <c r="G95" s="83" t="s">
        <v>301</v>
      </c>
      <c r="H95" s="83" t="s">
        <v>371</v>
      </c>
      <c r="I95" s="29" t="s">
        <v>1152</v>
      </c>
      <c r="J95" s="81" t="s">
        <v>25</v>
      </c>
      <c r="K95" s="81" t="s">
        <v>25</v>
      </c>
      <c r="L95" s="29"/>
    </row>
    <row r="96" spans="1:12">
      <c r="A96" s="78">
        <v>2</v>
      </c>
      <c r="B96" s="79" t="s">
        <v>882</v>
      </c>
      <c r="C96" s="75" t="s">
        <v>124</v>
      </c>
      <c r="D96" s="75" t="s">
        <v>464</v>
      </c>
      <c r="E96" s="79" t="s">
        <v>44</v>
      </c>
      <c r="F96" s="79" t="s">
        <v>85</v>
      </c>
      <c r="G96" s="83" t="s">
        <v>415</v>
      </c>
      <c r="H96" s="83" t="s">
        <v>94</v>
      </c>
      <c r="I96" s="29"/>
      <c r="J96" s="81" t="s">
        <v>25</v>
      </c>
      <c r="K96" s="81" t="s">
        <v>25</v>
      </c>
      <c r="L96" s="29"/>
    </row>
    <row r="97" spans="1:12">
      <c r="A97" s="78">
        <v>3</v>
      </c>
      <c r="B97" s="79" t="s">
        <v>883</v>
      </c>
      <c r="C97" s="75" t="s">
        <v>124</v>
      </c>
      <c r="D97" s="75" t="s">
        <v>464</v>
      </c>
      <c r="E97" s="79" t="s">
        <v>44</v>
      </c>
      <c r="F97" s="79" t="s">
        <v>321</v>
      </c>
      <c r="G97" s="83" t="s">
        <v>103</v>
      </c>
      <c r="H97" s="83" t="s">
        <v>591</v>
      </c>
      <c r="I97" s="29"/>
      <c r="J97" s="81" t="s">
        <v>25</v>
      </c>
      <c r="K97" s="81" t="s">
        <v>25</v>
      </c>
      <c r="L97" s="29"/>
    </row>
    <row r="98" spans="1:12">
      <c r="A98" s="78">
        <v>4</v>
      </c>
      <c r="B98" s="79" t="s">
        <v>884</v>
      </c>
      <c r="C98" s="75" t="s">
        <v>124</v>
      </c>
      <c r="D98" s="75" t="s">
        <v>464</v>
      </c>
      <c r="E98" s="79" t="s">
        <v>44</v>
      </c>
      <c r="F98" s="79" t="s">
        <v>322</v>
      </c>
      <c r="G98" s="30"/>
      <c r="H98" s="30"/>
      <c r="I98" s="29"/>
      <c r="J98" s="81" t="s">
        <v>25</v>
      </c>
      <c r="K98" s="81" t="s">
        <v>25</v>
      </c>
      <c r="L98" s="29" t="s">
        <v>47</v>
      </c>
    </row>
    <row r="99" spans="1:12">
      <c r="A99" s="78">
        <v>5</v>
      </c>
      <c r="B99" s="79" t="s">
        <v>885</v>
      </c>
      <c r="C99" s="75" t="s">
        <v>124</v>
      </c>
      <c r="D99" s="75" t="s">
        <v>464</v>
      </c>
      <c r="E99" s="79" t="s">
        <v>642</v>
      </c>
      <c r="F99" s="79" t="s">
        <v>642</v>
      </c>
      <c r="G99" s="30"/>
      <c r="H99" s="30"/>
      <c r="I99" s="29"/>
      <c r="J99" s="81" t="s">
        <v>25</v>
      </c>
      <c r="K99" s="81" t="s">
        <v>25</v>
      </c>
      <c r="L99" s="29"/>
    </row>
    <row r="100" spans="1:12">
      <c r="A100" s="78">
        <v>6</v>
      </c>
      <c r="B100" s="79" t="s">
        <v>886</v>
      </c>
      <c r="C100" s="75" t="s">
        <v>124</v>
      </c>
      <c r="D100" s="75" t="s">
        <v>464</v>
      </c>
      <c r="E100" s="79" t="s">
        <v>44</v>
      </c>
      <c r="F100" s="79" t="s">
        <v>85</v>
      </c>
      <c r="G100" s="83" t="s">
        <v>296</v>
      </c>
      <c r="H100" s="83" t="s">
        <v>243</v>
      </c>
      <c r="I100" s="29"/>
      <c r="J100" s="81" t="s">
        <v>25</v>
      </c>
      <c r="K100" s="81" t="s">
        <v>25</v>
      </c>
      <c r="L100" s="29"/>
    </row>
    <row r="101" spans="1:12">
      <c r="A101" s="78">
        <v>7</v>
      </c>
      <c r="B101" s="79" t="s">
        <v>887</v>
      </c>
      <c r="C101" s="75" t="s">
        <v>124</v>
      </c>
      <c r="D101" s="75" t="s">
        <v>464</v>
      </c>
      <c r="E101" s="79" t="s">
        <v>44</v>
      </c>
      <c r="F101" s="79" t="s">
        <v>85</v>
      </c>
      <c r="G101" s="83" t="s">
        <v>118</v>
      </c>
      <c r="H101" s="83" t="s">
        <v>247</v>
      </c>
      <c r="I101" s="29" t="s">
        <v>1152</v>
      </c>
      <c r="J101" s="81" t="s">
        <v>25</v>
      </c>
      <c r="K101" s="81" t="s">
        <v>25</v>
      </c>
      <c r="L101" s="29"/>
    </row>
    <row r="102" spans="1:12">
      <c r="A102" s="78">
        <v>8</v>
      </c>
      <c r="B102" s="79" t="s">
        <v>888</v>
      </c>
      <c r="C102" s="75" t="s">
        <v>124</v>
      </c>
      <c r="D102" s="75" t="s">
        <v>464</v>
      </c>
      <c r="E102" s="79" t="s">
        <v>44</v>
      </c>
      <c r="F102" s="79" t="s">
        <v>85</v>
      </c>
      <c r="G102" s="83" t="s">
        <v>412</v>
      </c>
      <c r="H102" s="83" t="s">
        <v>295</v>
      </c>
      <c r="I102" s="29"/>
      <c r="J102" s="81" t="s">
        <v>25</v>
      </c>
      <c r="K102" s="81" t="s">
        <v>25</v>
      </c>
      <c r="L102" s="29"/>
    </row>
    <row r="103" spans="1:12">
      <c r="A103" s="78">
        <v>9</v>
      </c>
      <c r="B103" s="79" t="s">
        <v>889</v>
      </c>
      <c r="C103" s="75" t="s">
        <v>124</v>
      </c>
      <c r="D103" s="75" t="s">
        <v>464</v>
      </c>
      <c r="E103" s="79" t="s">
        <v>44</v>
      </c>
      <c r="F103" s="79" t="s">
        <v>85</v>
      </c>
      <c r="G103" s="83" t="s">
        <v>569</v>
      </c>
      <c r="H103" s="83" t="s">
        <v>98</v>
      </c>
      <c r="I103" s="29"/>
      <c r="J103" s="81" t="s">
        <v>25</v>
      </c>
      <c r="K103" s="81" t="s">
        <v>25</v>
      </c>
      <c r="L103" s="29"/>
    </row>
    <row r="104" spans="1:12">
      <c r="A104" s="78">
        <v>10</v>
      </c>
      <c r="B104" s="79" t="s">
        <v>890</v>
      </c>
      <c r="C104" s="75" t="s">
        <v>124</v>
      </c>
      <c r="D104" s="75" t="s">
        <v>464</v>
      </c>
      <c r="E104" s="79" t="s">
        <v>44</v>
      </c>
      <c r="F104" s="79" t="s">
        <v>321</v>
      </c>
      <c r="G104" s="83" t="s">
        <v>335</v>
      </c>
      <c r="H104" s="83" t="s">
        <v>915</v>
      </c>
      <c r="I104" s="29"/>
      <c r="J104" s="81" t="s">
        <v>25</v>
      </c>
      <c r="K104" s="81" t="s">
        <v>25</v>
      </c>
      <c r="L104" s="29"/>
    </row>
    <row r="105" spans="1:12">
      <c r="A105" s="78">
        <v>11</v>
      </c>
      <c r="B105" s="79" t="s">
        <v>891</v>
      </c>
      <c r="C105" s="75" t="s">
        <v>124</v>
      </c>
      <c r="D105" s="75" t="s">
        <v>464</v>
      </c>
      <c r="E105" s="79" t="s">
        <v>44</v>
      </c>
      <c r="F105" s="79" t="s">
        <v>322</v>
      </c>
      <c r="G105" s="83" t="s">
        <v>366</v>
      </c>
      <c r="H105" s="83" t="s">
        <v>273</v>
      </c>
      <c r="I105" s="29"/>
      <c r="J105" s="81" t="s">
        <v>25</v>
      </c>
      <c r="K105" s="81" t="s">
        <v>25</v>
      </c>
      <c r="L105" s="29"/>
    </row>
    <row r="106" spans="1:12">
      <c r="A106" s="78">
        <v>12</v>
      </c>
      <c r="B106" s="79" t="s">
        <v>892</v>
      </c>
      <c r="C106" s="75" t="s">
        <v>124</v>
      </c>
      <c r="D106" s="75" t="s">
        <v>464</v>
      </c>
      <c r="E106" s="79" t="s">
        <v>642</v>
      </c>
      <c r="F106" s="79" t="s">
        <v>642</v>
      </c>
      <c r="G106" s="30"/>
      <c r="H106" s="30"/>
      <c r="I106" s="29"/>
      <c r="J106" s="81" t="s">
        <v>25</v>
      </c>
      <c r="K106" s="81" t="s">
        <v>25</v>
      </c>
      <c r="L106" s="29"/>
    </row>
    <row r="107" spans="1:12">
      <c r="A107" s="78">
        <v>13</v>
      </c>
      <c r="B107" s="79" t="s">
        <v>893</v>
      </c>
      <c r="C107" s="75" t="s">
        <v>124</v>
      </c>
      <c r="D107" s="75" t="s">
        <v>464</v>
      </c>
      <c r="E107" s="79" t="s">
        <v>44</v>
      </c>
      <c r="F107" s="79" t="s">
        <v>85</v>
      </c>
      <c r="G107" s="83" t="s">
        <v>115</v>
      </c>
      <c r="H107" s="83" t="s">
        <v>327</v>
      </c>
      <c r="I107" s="29" t="s">
        <v>1152</v>
      </c>
      <c r="J107" s="81" t="s">
        <v>25</v>
      </c>
      <c r="K107" s="81" t="s">
        <v>25</v>
      </c>
      <c r="L107" s="29"/>
    </row>
    <row r="108" spans="1:12">
      <c r="A108" s="78">
        <v>14</v>
      </c>
      <c r="B108" s="79" t="s">
        <v>894</v>
      </c>
      <c r="C108" s="75" t="s">
        <v>124</v>
      </c>
      <c r="D108" s="75" t="s">
        <v>464</v>
      </c>
      <c r="E108" s="79" t="s">
        <v>44</v>
      </c>
      <c r="F108" s="79" t="s">
        <v>85</v>
      </c>
      <c r="G108" s="83" t="s">
        <v>88</v>
      </c>
      <c r="H108" s="83" t="s">
        <v>916</v>
      </c>
      <c r="I108" s="29"/>
      <c r="J108" s="81" t="s">
        <v>25</v>
      </c>
      <c r="K108" s="81" t="s">
        <v>25</v>
      </c>
      <c r="L108" s="29"/>
    </row>
    <row r="109" spans="1:12">
      <c r="A109" s="78">
        <v>15</v>
      </c>
      <c r="B109" s="79" t="s">
        <v>895</v>
      </c>
      <c r="C109" s="75" t="s">
        <v>124</v>
      </c>
      <c r="D109" s="75" t="s">
        <v>464</v>
      </c>
      <c r="E109" s="79" t="s">
        <v>44</v>
      </c>
      <c r="F109" s="79" t="s">
        <v>85</v>
      </c>
      <c r="G109" s="83" t="s">
        <v>324</v>
      </c>
      <c r="H109" s="83" t="s">
        <v>420</v>
      </c>
      <c r="I109" s="29"/>
      <c r="J109" s="81" t="s">
        <v>25</v>
      </c>
      <c r="K109" s="81" t="s">
        <v>25</v>
      </c>
      <c r="L109" s="29"/>
    </row>
    <row r="110" spans="1:12">
      <c r="A110" s="78">
        <v>16</v>
      </c>
      <c r="B110" s="79" t="s">
        <v>896</v>
      </c>
      <c r="C110" s="75" t="s">
        <v>124</v>
      </c>
      <c r="D110" s="75" t="s">
        <v>464</v>
      </c>
      <c r="E110" s="79" t="s">
        <v>44</v>
      </c>
      <c r="F110" s="79" t="s">
        <v>85</v>
      </c>
      <c r="G110" s="83" t="s">
        <v>115</v>
      </c>
      <c r="H110" s="83" t="s">
        <v>250</v>
      </c>
      <c r="I110" s="29"/>
      <c r="J110" s="81" t="s">
        <v>25</v>
      </c>
      <c r="K110" s="81" t="s">
        <v>25</v>
      </c>
      <c r="L110" s="29"/>
    </row>
    <row r="111" spans="1:12">
      <c r="A111" s="78">
        <v>17</v>
      </c>
      <c r="B111" s="79" t="s">
        <v>897</v>
      </c>
      <c r="C111" s="75" t="s">
        <v>124</v>
      </c>
      <c r="D111" s="75" t="s">
        <v>464</v>
      </c>
      <c r="E111" s="79" t="s">
        <v>44</v>
      </c>
      <c r="F111" s="79" t="s">
        <v>321</v>
      </c>
      <c r="G111" s="30"/>
      <c r="H111" s="30"/>
      <c r="I111" s="29"/>
      <c r="J111" s="81" t="s">
        <v>25</v>
      </c>
      <c r="K111" s="81" t="s">
        <v>25</v>
      </c>
      <c r="L111" s="29"/>
    </row>
    <row r="112" spans="1:12">
      <c r="A112" s="78">
        <v>18</v>
      </c>
      <c r="B112" s="79" t="s">
        <v>898</v>
      </c>
      <c r="C112" s="75" t="s">
        <v>124</v>
      </c>
      <c r="D112" s="75" t="s">
        <v>464</v>
      </c>
      <c r="E112" s="79" t="s">
        <v>44</v>
      </c>
      <c r="F112" s="79" t="s">
        <v>322</v>
      </c>
      <c r="G112" s="83" t="s">
        <v>103</v>
      </c>
      <c r="H112" s="83" t="s">
        <v>337</v>
      </c>
      <c r="I112" s="29"/>
      <c r="J112" s="81" t="s">
        <v>25</v>
      </c>
      <c r="K112" s="81" t="s">
        <v>25</v>
      </c>
      <c r="L112" s="29"/>
    </row>
    <row r="113" spans="1:12">
      <c r="A113" s="78">
        <v>19</v>
      </c>
      <c r="B113" s="79" t="s">
        <v>899</v>
      </c>
      <c r="C113" s="75" t="s">
        <v>124</v>
      </c>
      <c r="D113" s="75" t="s">
        <v>464</v>
      </c>
      <c r="E113" s="79" t="s">
        <v>642</v>
      </c>
      <c r="F113" s="79" t="s">
        <v>642</v>
      </c>
      <c r="G113" s="30"/>
      <c r="H113" s="30"/>
      <c r="I113" s="29"/>
      <c r="J113" s="81" t="s">
        <v>25</v>
      </c>
      <c r="K113" s="81" t="s">
        <v>25</v>
      </c>
      <c r="L113" s="29"/>
    </row>
    <row r="114" spans="1:12">
      <c r="A114" s="78">
        <v>20</v>
      </c>
      <c r="B114" s="79" t="s">
        <v>900</v>
      </c>
      <c r="C114" s="75" t="s">
        <v>124</v>
      </c>
      <c r="D114" s="75" t="s">
        <v>464</v>
      </c>
      <c r="E114" s="79" t="s">
        <v>44</v>
      </c>
      <c r="F114" s="79" t="s">
        <v>85</v>
      </c>
      <c r="G114" s="83" t="s">
        <v>103</v>
      </c>
      <c r="H114" s="83" t="s">
        <v>247</v>
      </c>
      <c r="I114" s="29" t="s">
        <v>1152</v>
      </c>
      <c r="J114" s="81" t="s">
        <v>25</v>
      </c>
      <c r="K114" s="81" t="s">
        <v>25</v>
      </c>
      <c r="L114" s="82"/>
    </row>
    <row r="115" spans="1:12">
      <c r="A115" s="78">
        <v>21</v>
      </c>
      <c r="B115" s="79" t="s">
        <v>901</v>
      </c>
      <c r="C115" s="75" t="s">
        <v>124</v>
      </c>
      <c r="D115" s="75" t="s">
        <v>464</v>
      </c>
      <c r="E115" s="79" t="s">
        <v>44</v>
      </c>
      <c r="F115" s="79" t="s">
        <v>85</v>
      </c>
      <c r="G115" s="131"/>
      <c r="H115" s="83" t="s">
        <v>265</v>
      </c>
      <c r="I115" s="29"/>
      <c r="J115" s="81" t="s">
        <v>25</v>
      </c>
      <c r="K115" s="81" t="s">
        <v>25</v>
      </c>
      <c r="L115" s="29" t="s">
        <v>64</v>
      </c>
    </row>
    <row r="116" spans="1:12">
      <c r="A116" s="78">
        <v>22</v>
      </c>
      <c r="B116" s="79" t="s">
        <v>902</v>
      </c>
      <c r="C116" s="75" t="s">
        <v>124</v>
      </c>
      <c r="D116" s="75" t="s">
        <v>464</v>
      </c>
      <c r="E116" s="79" t="s">
        <v>642</v>
      </c>
      <c r="F116" s="79" t="s">
        <v>642</v>
      </c>
      <c r="G116" s="30"/>
      <c r="H116" s="30"/>
      <c r="I116" s="29"/>
      <c r="J116" s="81" t="s">
        <v>25</v>
      </c>
      <c r="K116" s="81" t="s">
        <v>25</v>
      </c>
      <c r="L116" s="29"/>
    </row>
    <row r="117" spans="1:12">
      <c r="A117" s="78">
        <v>23</v>
      </c>
      <c r="B117" s="79" t="s">
        <v>903</v>
      </c>
      <c r="C117" s="75" t="s">
        <v>124</v>
      </c>
      <c r="D117" s="75" t="s">
        <v>464</v>
      </c>
      <c r="E117" s="79" t="s">
        <v>44</v>
      </c>
      <c r="F117" s="79" t="s">
        <v>85</v>
      </c>
      <c r="G117" s="83" t="s">
        <v>88</v>
      </c>
      <c r="H117" s="83" t="s">
        <v>305</v>
      </c>
      <c r="I117" s="29"/>
      <c r="J117" s="81" t="s">
        <v>25</v>
      </c>
      <c r="K117" s="81" t="s">
        <v>25</v>
      </c>
      <c r="L117" s="29"/>
    </row>
    <row r="118" spans="1:12">
      <c r="A118" s="78">
        <v>24</v>
      </c>
      <c r="B118" s="79" t="s">
        <v>904</v>
      </c>
      <c r="C118" s="75" t="s">
        <v>124</v>
      </c>
      <c r="D118" s="75" t="s">
        <v>464</v>
      </c>
      <c r="E118" s="79" t="s">
        <v>44</v>
      </c>
      <c r="F118" s="79" t="s">
        <v>321</v>
      </c>
      <c r="G118" s="83" t="s">
        <v>91</v>
      </c>
      <c r="H118" s="83" t="s">
        <v>580</v>
      </c>
      <c r="I118" s="29" t="s">
        <v>1152</v>
      </c>
      <c r="J118" s="81" t="s">
        <v>25</v>
      </c>
      <c r="K118" s="81" t="s">
        <v>25</v>
      </c>
      <c r="L118" s="29"/>
    </row>
    <row r="119" spans="1:12">
      <c r="A119" s="78">
        <v>25</v>
      </c>
      <c r="B119" s="79" t="s">
        <v>905</v>
      </c>
      <c r="C119" s="75" t="s">
        <v>124</v>
      </c>
      <c r="D119" s="75" t="s">
        <v>464</v>
      </c>
      <c r="E119" s="79" t="s">
        <v>44</v>
      </c>
      <c r="F119" s="79" t="s">
        <v>322</v>
      </c>
      <c r="G119" s="83" t="s">
        <v>647</v>
      </c>
      <c r="H119" s="83" t="s">
        <v>592</v>
      </c>
      <c r="I119" s="29"/>
      <c r="J119" s="81" t="s">
        <v>25</v>
      </c>
      <c r="K119" s="81" t="s">
        <v>25</v>
      </c>
      <c r="L119" s="29"/>
    </row>
    <row r="120" spans="1:12">
      <c r="A120" s="78">
        <v>26</v>
      </c>
      <c r="B120" s="79" t="s">
        <v>906</v>
      </c>
      <c r="C120" s="75" t="s">
        <v>124</v>
      </c>
      <c r="D120" s="75" t="s">
        <v>464</v>
      </c>
      <c r="E120" s="79" t="s">
        <v>642</v>
      </c>
      <c r="F120" s="79" t="s">
        <v>642</v>
      </c>
      <c r="G120" s="30"/>
      <c r="H120" s="30"/>
      <c r="I120" s="29"/>
      <c r="J120" s="81" t="s">
        <v>25</v>
      </c>
      <c r="K120" s="81" t="s">
        <v>25</v>
      </c>
      <c r="L120" s="29"/>
    </row>
    <row r="121" spans="1:12">
      <c r="A121" s="78">
        <v>27</v>
      </c>
      <c r="B121" s="79" t="s">
        <v>907</v>
      </c>
      <c r="C121" s="75" t="s">
        <v>124</v>
      </c>
      <c r="D121" s="75" t="s">
        <v>464</v>
      </c>
      <c r="E121" s="79" t="s">
        <v>44</v>
      </c>
      <c r="F121" s="79" t="s">
        <v>85</v>
      </c>
      <c r="G121" s="83" t="s">
        <v>113</v>
      </c>
      <c r="H121" s="83" t="s">
        <v>101</v>
      </c>
      <c r="I121" s="29"/>
      <c r="J121" s="81" t="s">
        <v>25</v>
      </c>
      <c r="K121" s="81" t="s">
        <v>25</v>
      </c>
      <c r="L121" s="29"/>
    </row>
    <row r="122" spans="1:12">
      <c r="A122" s="78">
        <v>28</v>
      </c>
      <c r="B122" s="79" t="s">
        <v>908</v>
      </c>
      <c r="C122" s="75" t="s">
        <v>124</v>
      </c>
      <c r="D122" s="75" t="s">
        <v>464</v>
      </c>
      <c r="E122" s="79" t="s">
        <v>44</v>
      </c>
      <c r="F122" s="79" t="s">
        <v>85</v>
      </c>
      <c r="G122" s="83" t="s">
        <v>325</v>
      </c>
      <c r="H122" s="83" t="s">
        <v>580</v>
      </c>
      <c r="I122" s="29" t="s">
        <v>1152</v>
      </c>
      <c r="J122" s="81" t="s">
        <v>25</v>
      </c>
      <c r="K122" s="81" t="s">
        <v>25</v>
      </c>
      <c r="L122" s="29"/>
    </row>
    <row r="123" spans="1:12">
      <c r="A123" s="78">
        <v>29</v>
      </c>
      <c r="B123" s="79" t="s">
        <v>909</v>
      </c>
      <c r="C123" s="75" t="s">
        <v>124</v>
      </c>
      <c r="D123" s="75" t="s">
        <v>464</v>
      </c>
      <c r="E123" s="79" t="s">
        <v>44</v>
      </c>
      <c r="F123" s="79" t="s">
        <v>85</v>
      </c>
      <c r="G123" s="83" t="s">
        <v>296</v>
      </c>
      <c r="H123" s="83" t="s">
        <v>369</v>
      </c>
      <c r="I123" s="29"/>
      <c r="J123" s="81" t="s">
        <v>25</v>
      </c>
      <c r="K123" s="81" t="s">
        <v>25</v>
      </c>
      <c r="L123" s="29"/>
    </row>
    <row r="124" spans="1:12">
      <c r="A124" s="78">
        <v>30</v>
      </c>
      <c r="B124" s="79" t="s">
        <v>910</v>
      </c>
      <c r="C124" s="75" t="s">
        <v>124</v>
      </c>
      <c r="D124" s="75" t="s">
        <v>464</v>
      </c>
      <c r="E124" s="79" t="s">
        <v>44</v>
      </c>
      <c r="F124" s="79" t="s">
        <v>85</v>
      </c>
      <c r="G124" s="83" t="s">
        <v>271</v>
      </c>
      <c r="H124" s="83" t="s">
        <v>100</v>
      </c>
      <c r="I124" s="78"/>
      <c r="J124" s="81" t="s">
        <v>25</v>
      </c>
      <c r="K124" s="81" t="s">
        <v>25</v>
      </c>
      <c r="L124" s="78"/>
    </row>
    <row r="125" spans="1:12">
      <c r="A125" s="78">
        <v>31</v>
      </c>
      <c r="B125" s="79" t="s">
        <v>911</v>
      </c>
      <c r="C125" s="75" t="s">
        <v>124</v>
      </c>
      <c r="D125" s="75" t="s">
        <v>464</v>
      </c>
      <c r="E125" s="79" t="s">
        <v>44</v>
      </c>
      <c r="F125" s="79" t="s">
        <v>321</v>
      </c>
      <c r="G125" s="83" t="s">
        <v>366</v>
      </c>
      <c r="H125" s="83" t="s">
        <v>917</v>
      </c>
      <c r="I125" s="29"/>
      <c r="J125" s="81" t="s">
        <v>25</v>
      </c>
      <c r="K125" s="81" t="s">
        <v>25</v>
      </c>
      <c r="L125" s="29"/>
    </row>
    <row r="126" spans="1:12">
      <c r="A126" s="78">
        <v>1</v>
      </c>
      <c r="B126" s="79" t="s">
        <v>881</v>
      </c>
      <c r="C126" s="75" t="s">
        <v>125</v>
      </c>
      <c r="D126" s="75" t="s">
        <v>465</v>
      </c>
      <c r="E126" s="79" t="s">
        <v>44</v>
      </c>
      <c r="F126" s="79" t="s">
        <v>85</v>
      </c>
      <c r="G126" s="83" t="s">
        <v>240</v>
      </c>
      <c r="H126" s="83" t="s">
        <v>86</v>
      </c>
      <c r="I126" s="29" t="s">
        <v>1152</v>
      </c>
      <c r="J126" s="81" t="s">
        <v>25</v>
      </c>
      <c r="K126" s="81" t="s">
        <v>25</v>
      </c>
      <c r="L126" s="29"/>
    </row>
    <row r="127" spans="1:12">
      <c r="A127" s="78">
        <v>2</v>
      </c>
      <c r="B127" s="79" t="s">
        <v>882</v>
      </c>
      <c r="C127" s="75" t="s">
        <v>125</v>
      </c>
      <c r="D127" s="75" t="s">
        <v>465</v>
      </c>
      <c r="E127" s="79" t="s">
        <v>44</v>
      </c>
      <c r="F127" s="79" t="s">
        <v>85</v>
      </c>
      <c r="G127" s="83" t="s">
        <v>366</v>
      </c>
      <c r="H127" s="83" t="s">
        <v>295</v>
      </c>
      <c r="I127" s="29"/>
      <c r="J127" s="81" t="s">
        <v>25</v>
      </c>
      <c r="K127" s="81" t="s">
        <v>25</v>
      </c>
      <c r="L127" s="29"/>
    </row>
    <row r="128" spans="1:12">
      <c r="A128" s="78">
        <v>3</v>
      </c>
      <c r="B128" s="79" t="s">
        <v>883</v>
      </c>
      <c r="C128" s="75" t="s">
        <v>125</v>
      </c>
      <c r="D128" s="75" t="s">
        <v>465</v>
      </c>
      <c r="E128" s="79" t="s">
        <v>44</v>
      </c>
      <c r="F128" s="79" t="s">
        <v>321</v>
      </c>
      <c r="G128" s="83" t="s">
        <v>119</v>
      </c>
      <c r="H128" s="83" t="s">
        <v>770</v>
      </c>
      <c r="I128" s="29"/>
      <c r="J128" s="81" t="s">
        <v>25</v>
      </c>
      <c r="K128" s="81" t="s">
        <v>25</v>
      </c>
      <c r="L128" s="29"/>
    </row>
    <row r="129" spans="1:12">
      <c r="A129" s="78">
        <v>4</v>
      </c>
      <c r="B129" s="79" t="s">
        <v>884</v>
      </c>
      <c r="C129" s="75" t="s">
        <v>125</v>
      </c>
      <c r="D129" s="75" t="s">
        <v>465</v>
      </c>
      <c r="E129" s="79" t="s">
        <v>44</v>
      </c>
      <c r="F129" s="79" t="s">
        <v>322</v>
      </c>
      <c r="G129" s="83" t="s">
        <v>251</v>
      </c>
      <c r="H129" s="83" t="s">
        <v>259</v>
      </c>
      <c r="I129" s="29"/>
      <c r="J129" s="81" t="s">
        <v>25</v>
      </c>
      <c r="K129" s="81" t="s">
        <v>25</v>
      </c>
      <c r="L129" s="29"/>
    </row>
    <row r="130" spans="1:12">
      <c r="A130" s="78">
        <v>5</v>
      </c>
      <c r="B130" s="79" t="s">
        <v>885</v>
      </c>
      <c r="C130" s="75" t="s">
        <v>125</v>
      </c>
      <c r="D130" s="75" t="s">
        <v>465</v>
      </c>
      <c r="E130" s="79" t="s">
        <v>642</v>
      </c>
      <c r="F130" s="79" t="s">
        <v>642</v>
      </c>
      <c r="G130" s="30"/>
      <c r="H130" s="30"/>
      <c r="I130" s="29"/>
      <c r="J130" s="81" t="s">
        <v>25</v>
      </c>
      <c r="K130" s="81" t="s">
        <v>25</v>
      </c>
      <c r="L130" s="29"/>
    </row>
    <row r="131" spans="1:12">
      <c r="A131" s="78">
        <v>6</v>
      </c>
      <c r="B131" s="79" t="s">
        <v>886</v>
      </c>
      <c r="C131" s="75" t="s">
        <v>125</v>
      </c>
      <c r="D131" s="75" t="s">
        <v>465</v>
      </c>
      <c r="E131" s="79" t="s">
        <v>44</v>
      </c>
      <c r="F131" s="79" t="s">
        <v>85</v>
      </c>
      <c r="G131" s="83" t="s">
        <v>106</v>
      </c>
      <c r="H131" s="83" t="s">
        <v>100</v>
      </c>
      <c r="I131" s="29"/>
      <c r="J131" s="81" t="s">
        <v>25</v>
      </c>
      <c r="K131" s="81" t="s">
        <v>25</v>
      </c>
      <c r="L131" s="29"/>
    </row>
    <row r="132" spans="1:12">
      <c r="A132" s="78">
        <v>7</v>
      </c>
      <c r="B132" s="79" t="s">
        <v>887</v>
      </c>
      <c r="C132" s="75" t="s">
        <v>125</v>
      </c>
      <c r="D132" s="75" t="s">
        <v>465</v>
      </c>
      <c r="E132" s="79" t="s">
        <v>44</v>
      </c>
      <c r="F132" s="79" t="s">
        <v>85</v>
      </c>
      <c r="G132" s="83" t="s">
        <v>119</v>
      </c>
      <c r="H132" s="83" t="s">
        <v>86</v>
      </c>
      <c r="I132" s="29" t="s">
        <v>1152</v>
      </c>
      <c r="J132" s="81" t="s">
        <v>25</v>
      </c>
      <c r="K132" s="81" t="s">
        <v>25</v>
      </c>
      <c r="L132" s="29"/>
    </row>
    <row r="133" spans="1:12">
      <c r="A133" s="78">
        <v>8</v>
      </c>
      <c r="B133" s="79" t="s">
        <v>888</v>
      </c>
      <c r="C133" s="75" t="s">
        <v>125</v>
      </c>
      <c r="D133" s="75" t="s">
        <v>465</v>
      </c>
      <c r="E133" s="79" t="s">
        <v>44</v>
      </c>
      <c r="F133" s="79" t="s">
        <v>85</v>
      </c>
      <c r="G133" s="83" t="s">
        <v>115</v>
      </c>
      <c r="H133" s="83" t="s">
        <v>97</v>
      </c>
      <c r="I133" s="29"/>
      <c r="J133" s="81" t="s">
        <v>25</v>
      </c>
      <c r="K133" s="81" t="s">
        <v>25</v>
      </c>
      <c r="L133" s="29"/>
    </row>
    <row r="134" spans="1:12">
      <c r="A134" s="78">
        <v>9</v>
      </c>
      <c r="B134" s="79" t="s">
        <v>889</v>
      </c>
      <c r="C134" s="75" t="s">
        <v>125</v>
      </c>
      <c r="D134" s="75" t="s">
        <v>465</v>
      </c>
      <c r="E134" s="79" t="s">
        <v>44</v>
      </c>
      <c r="F134" s="79" t="s">
        <v>85</v>
      </c>
      <c r="G134" s="83" t="s">
        <v>113</v>
      </c>
      <c r="H134" s="83" t="s">
        <v>243</v>
      </c>
      <c r="I134" s="29"/>
      <c r="J134" s="81" t="s">
        <v>25</v>
      </c>
      <c r="K134" s="81" t="s">
        <v>25</v>
      </c>
      <c r="L134" s="29"/>
    </row>
    <row r="135" spans="1:12">
      <c r="A135" s="78">
        <v>10</v>
      </c>
      <c r="B135" s="79" t="s">
        <v>890</v>
      </c>
      <c r="C135" s="75" t="s">
        <v>125</v>
      </c>
      <c r="D135" s="75" t="s">
        <v>465</v>
      </c>
      <c r="E135" s="79" t="s">
        <v>44</v>
      </c>
      <c r="F135" s="79" t="s">
        <v>321</v>
      </c>
      <c r="G135" s="83" t="s">
        <v>336</v>
      </c>
      <c r="H135" s="83" t="s">
        <v>272</v>
      </c>
      <c r="I135" s="29"/>
      <c r="J135" s="81" t="s">
        <v>25</v>
      </c>
      <c r="K135" s="81" t="s">
        <v>25</v>
      </c>
      <c r="L135" s="29"/>
    </row>
    <row r="136" spans="1:12">
      <c r="A136" s="78">
        <v>11</v>
      </c>
      <c r="B136" s="79" t="s">
        <v>891</v>
      </c>
      <c r="C136" s="75" t="s">
        <v>125</v>
      </c>
      <c r="D136" s="75" t="s">
        <v>465</v>
      </c>
      <c r="E136" s="79" t="s">
        <v>44</v>
      </c>
      <c r="F136" s="79" t="s">
        <v>322</v>
      </c>
      <c r="G136" s="83" t="s">
        <v>271</v>
      </c>
      <c r="H136" s="83" t="s">
        <v>259</v>
      </c>
      <c r="I136" s="29"/>
      <c r="J136" s="81" t="s">
        <v>25</v>
      </c>
      <c r="K136" s="81" t="s">
        <v>25</v>
      </c>
      <c r="L136" s="29"/>
    </row>
    <row r="137" spans="1:12">
      <c r="A137" s="78">
        <v>12</v>
      </c>
      <c r="B137" s="79" t="s">
        <v>892</v>
      </c>
      <c r="C137" s="75" t="s">
        <v>125</v>
      </c>
      <c r="D137" s="75" t="s">
        <v>465</v>
      </c>
      <c r="E137" s="79" t="s">
        <v>642</v>
      </c>
      <c r="F137" s="79" t="s">
        <v>642</v>
      </c>
      <c r="G137" s="30"/>
      <c r="H137" s="30"/>
      <c r="I137" s="29"/>
      <c r="J137" s="81" t="s">
        <v>25</v>
      </c>
      <c r="K137" s="81" t="s">
        <v>25</v>
      </c>
      <c r="L137" s="29"/>
    </row>
    <row r="138" spans="1:12">
      <c r="A138" s="78">
        <v>13</v>
      </c>
      <c r="B138" s="79" t="s">
        <v>893</v>
      </c>
      <c r="C138" s="75" t="s">
        <v>125</v>
      </c>
      <c r="D138" s="75" t="s">
        <v>465</v>
      </c>
      <c r="E138" s="79" t="s">
        <v>44</v>
      </c>
      <c r="F138" s="79" t="s">
        <v>85</v>
      </c>
      <c r="G138" s="83" t="s">
        <v>271</v>
      </c>
      <c r="H138" s="83" t="s">
        <v>311</v>
      </c>
      <c r="I138" s="29" t="s">
        <v>1152</v>
      </c>
      <c r="J138" s="81" t="s">
        <v>25</v>
      </c>
      <c r="K138" s="81" t="s">
        <v>25</v>
      </c>
      <c r="L138" s="29"/>
    </row>
    <row r="139" spans="1:12">
      <c r="A139" s="78">
        <v>14</v>
      </c>
      <c r="B139" s="79" t="s">
        <v>894</v>
      </c>
      <c r="C139" s="75" t="s">
        <v>125</v>
      </c>
      <c r="D139" s="75" t="s">
        <v>465</v>
      </c>
      <c r="E139" s="79" t="s">
        <v>44</v>
      </c>
      <c r="F139" s="79" t="s">
        <v>85</v>
      </c>
      <c r="G139" s="83" t="s">
        <v>116</v>
      </c>
      <c r="H139" s="83" t="s">
        <v>515</v>
      </c>
      <c r="I139" s="29"/>
      <c r="J139" s="81" t="s">
        <v>25</v>
      </c>
      <c r="K139" s="81" t="s">
        <v>25</v>
      </c>
      <c r="L139" s="29"/>
    </row>
    <row r="140" spans="1:12">
      <c r="A140" s="78">
        <v>15</v>
      </c>
      <c r="B140" s="79" t="s">
        <v>895</v>
      </c>
      <c r="C140" s="75" t="s">
        <v>125</v>
      </c>
      <c r="D140" s="75" t="s">
        <v>465</v>
      </c>
      <c r="E140" s="79" t="s">
        <v>44</v>
      </c>
      <c r="F140" s="79" t="s">
        <v>85</v>
      </c>
      <c r="G140" s="83" t="s">
        <v>107</v>
      </c>
      <c r="H140" s="83" t="s">
        <v>96</v>
      </c>
      <c r="I140" s="29"/>
      <c r="J140" s="81" t="s">
        <v>25</v>
      </c>
      <c r="K140" s="81" t="s">
        <v>25</v>
      </c>
      <c r="L140" s="29"/>
    </row>
    <row r="141" spans="1:12">
      <c r="A141" s="78">
        <v>16</v>
      </c>
      <c r="B141" s="79" t="s">
        <v>896</v>
      </c>
      <c r="C141" s="75" t="s">
        <v>125</v>
      </c>
      <c r="D141" s="75" t="s">
        <v>465</v>
      </c>
      <c r="E141" s="79" t="s">
        <v>44</v>
      </c>
      <c r="F141" s="79" t="s">
        <v>85</v>
      </c>
      <c r="G141" s="83" t="s">
        <v>107</v>
      </c>
      <c r="H141" s="83" t="s">
        <v>250</v>
      </c>
      <c r="I141" s="29"/>
      <c r="J141" s="81" t="s">
        <v>25</v>
      </c>
      <c r="K141" s="81" t="s">
        <v>25</v>
      </c>
      <c r="L141" s="29"/>
    </row>
    <row r="142" spans="1:12">
      <c r="A142" s="78">
        <v>17</v>
      </c>
      <c r="B142" s="79" t="s">
        <v>897</v>
      </c>
      <c r="C142" s="75" t="s">
        <v>125</v>
      </c>
      <c r="D142" s="75" t="s">
        <v>465</v>
      </c>
      <c r="E142" s="79" t="s">
        <v>44</v>
      </c>
      <c r="F142" s="79" t="s">
        <v>321</v>
      </c>
      <c r="G142" s="30"/>
      <c r="H142" s="30"/>
      <c r="I142" s="29"/>
      <c r="J142" s="81" t="s">
        <v>25</v>
      </c>
      <c r="K142" s="81" t="s">
        <v>25</v>
      </c>
      <c r="L142" s="29"/>
    </row>
    <row r="143" spans="1:12">
      <c r="A143" s="78">
        <v>18</v>
      </c>
      <c r="B143" s="79" t="s">
        <v>898</v>
      </c>
      <c r="C143" s="75" t="s">
        <v>125</v>
      </c>
      <c r="D143" s="75" t="s">
        <v>465</v>
      </c>
      <c r="E143" s="79" t="s">
        <v>44</v>
      </c>
      <c r="F143" s="79" t="s">
        <v>322</v>
      </c>
      <c r="G143" s="30"/>
      <c r="H143" s="30"/>
      <c r="I143" s="29"/>
      <c r="J143" s="81" t="s">
        <v>25</v>
      </c>
      <c r="K143" s="81" t="s">
        <v>25</v>
      </c>
      <c r="L143" s="29" t="s">
        <v>47</v>
      </c>
    </row>
    <row r="144" spans="1:12">
      <c r="A144" s="78">
        <v>19</v>
      </c>
      <c r="B144" s="79" t="s">
        <v>899</v>
      </c>
      <c r="C144" s="75" t="s">
        <v>125</v>
      </c>
      <c r="D144" s="75" t="s">
        <v>465</v>
      </c>
      <c r="E144" s="79" t="s">
        <v>642</v>
      </c>
      <c r="F144" s="79" t="s">
        <v>642</v>
      </c>
      <c r="G144" s="30"/>
      <c r="H144" s="30"/>
      <c r="I144" s="29"/>
      <c r="J144" s="81" t="s">
        <v>25</v>
      </c>
      <c r="K144" s="81" t="s">
        <v>25</v>
      </c>
      <c r="L144" s="29"/>
    </row>
    <row r="145" spans="1:12">
      <c r="A145" s="78">
        <v>20</v>
      </c>
      <c r="B145" s="79" t="s">
        <v>900</v>
      </c>
      <c r="C145" s="75" t="s">
        <v>125</v>
      </c>
      <c r="D145" s="75" t="s">
        <v>465</v>
      </c>
      <c r="E145" s="79" t="s">
        <v>44</v>
      </c>
      <c r="F145" s="79" t="s">
        <v>85</v>
      </c>
      <c r="G145" s="83" t="s">
        <v>240</v>
      </c>
      <c r="H145" s="83" t="s">
        <v>247</v>
      </c>
      <c r="I145" s="29" t="s">
        <v>1152</v>
      </c>
      <c r="J145" s="81" t="s">
        <v>25</v>
      </c>
      <c r="K145" s="81" t="s">
        <v>25</v>
      </c>
      <c r="L145" s="82"/>
    </row>
    <row r="146" spans="1:12">
      <c r="A146" s="78">
        <v>21</v>
      </c>
      <c r="B146" s="79" t="s">
        <v>901</v>
      </c>
      <c r="C146" s="75" t="s">
        <v>125</v>
      </c>
      <c r="D146" s="75" t="s">
        <v>465</v>
      </c>
      <c r="E146" s="79" t="s">
        <v>44</v>
      </c>
      <c r="F146" s="79" t="s">
        <v>85</v>
      </c>
      <c r="G146" s="83" t="s">
        <v>330</v>
      </c>
      <c r="H146" s="83" t="s">
        <v>420</v>
      </c>
      <c r="I146" s="29"/>
      <c r="J146" s="81" t="s">
        <v>25</v>
      </c>
      <c r="K146" s="81" t="s">
        <v>25</v>
      </c>
      <c r="L146" s="29"/>
    </row>
    <row r="147" spans="1:12">
      <c r="A147" s="78">
        <v>22</v>
      </c>
      <c r="B147" s="79" t="s">
        <v>902</v>
      </c>
      <c r="C147" s="75" t="s">
        <v>125</v>
      </c>
      <c r="D147" s="75" t="s">
        <v>465</v>
      </c>
      <c r="E147" s="79" t="s">
        <v>642</v>
      </c>
      <c r="F147" s="79" t="s">
        <v>642</v>
      </c>
      <c r="G147" s="30"/>
      <c r="H147" s="30"/>
      <c r="I147" s="29"/>
      <c r="J147" s="81" t="s">
        <v>25</v>
      </c>
      <c r="K147" s="81" t="s">
        <v>25</v>
      </c>
      <c r="L147" s="29"/>
    </row>
    <row r="148" spans="1:12">
      <c r="A148" s="78">
        <v>23</v>
      </c>
      <c r="B148" s="79" t="s">
        <v>903</v>
      </c>
      <c r="C148" s="75" t="s">
        <v>125</v>
      </c>
      <c r="D148" s="75" t="s">
        <v>465</v>
      </c>
      <c r="E148" s="79" t="s">
        <v>44</v>
      </c>
      <c r="F148" s="79" t="s">
        <v>85</v>
      </c>
      <c r="G148" s="83" t="s">
        <v>336</v>
      </c>
      <c r="H148" s="83" t="s">
        <v>295</v>
      </c>
      <c r="I148" s="29"/>
      <c r="J148" s="81" t="s">
        <v>25</v>
      </c>
      <c r="K148" s="81" t="s">
        <v>25</v>
      </c>
      <c r="L148" s="29"/>
    </row>
    <row r="149" spans="1:12">
      <c r="A149" s="78">
        <v>24</v>
      </c>
      <c r="B149" s="79" t="s">
        <v>904</v>
      </c>
      <c r="C149" s="75" t="s">
        <v>125</v>
      </c>
      <c r="D149" s="75" t="s">
        <v>465</v>
      </c>
      <c r="E149" s="79" t="s">
        <v>44</v>
      </c>
      <c r="F149" s="79" t="s">
        <v>321</v>
      </c>
      <c r="G149" s="83" t="s">
        <v>91</v>
      </c>
      <c r="H149" s="83" t="s">
        <v>280</v>
      </c>
      <c r="I149" s="29"/>
      <c r="J149" s="81" t="s">
        <v>25</v>
      </c>
      <c r="K149" s="81" t="s">
        <v>25</v>
      </c>
      <c r="L149" s="29"/>
    </row>
    <row r="150" spans="1:12">
      <c r="A150" s="78">
        <v>25</v>
      </c>
      <c r="B150" s="79" t="s">
        <v>905</v>
      </c>
      <c r="C150" s="75" t="s">
        <v>125</v>
      </c>
      <c r="D150" s="75" t="s">
        <v>465</v>
      </c>
      <c r="E150" s="79" t="s">
        <v>44</v>
      </c>
      <c r="F150" s="79" t="s">
        <v>322</v>
      </c>
      <c r="G150" s="30"/>
      <c r="H150" s="30"/>
      <c r="I150" s="29"/>
      <c r="J150" s="81" t="s">
        <v>25</v>
      </c>
      <c r="K150" s="81" t="s">
        <v>25</v>
      </c>
      <c r="L150" s="29" t="s">
        <v>47</v>
      </c>
    </row>
    <row r="151" spans="1:12">
      <c r="A151" s="78">
        <v>26</v>
      </c>
      <c r="B151" s="79" t="s">
        <v>906</v>
      </c>
      <c r="C151" s="75" t="s">
        <v>125</v>
      </c>
      <c r="D151" s="75" t="s">
        <v>465</v>
      </c>
      <c r="E151" s="79" t="s">
        <v>642</v>
      </c>
      <c r="F151" s="79" t="s">
        <v>642</v>
      </c>
      <c r="G151" s="30"/>
      <c r="H151" s="30"/>
      <c r="I151" s="29"/>
      <c r="J151" s="81" t="s">
        <v>25</v>
      </c>
      <c r="K151" s="81" t="s">
        <v>25</v>
      </c>
      <c r="L151" s="29"/>
    </row>
    <row r="152" spans="1:12">
      <c r="A152" s="78">
        <v>27</v>
      </c>
      <c r="B152" s="79" t="s">
        <v>907</v>
      </c>
      <c r="C152" s="75" t="s">
        <v>125</v>
      </c>
      <c r="D152" s="75" t="s">
        <v>465</v>
      </c>
      <c r="E152" s="79" t="s">
        <v>44</v>
      </c>
      <c r="F152" s="79" t="s">
        <v>85</v>
      </c>
      <c r="G152" s="83" t="s">
        <v>312</v>
      </c>
      <c r="H152" s="83" t="s">
        <v>86</v>
      </c>
      <c r="I152" s="29" t="s">
        <v>1152</v>
      </c>
      <c r="J152" s="81" t="s">
        <v>25</v>
      </c>
      <c r="K152" s="81" t="s">
        <v>25</v>
      </c>
      <c r="L152" s="29"/>
    </row>
    <row r="153" spans="1:12">
      <c r="A153" s="78">
        <v>28</v>
      </c>
      <c r="B153" s="79" t="s">
        <v>908</v>
      </c>
      <c r="C153" s="75" t="s">
        <v>125</v>
      </c>
      <c r="D153" s="75" t="s">
        <v>465</v>
      </c>
      <c r="E153" s="79" t="s">
        <v>44</v>
      </c>
      <c r="F153" s="79" t="s">
        <v>85</v>
      </c>
      <c r="G153" s="83" t="s">
        <v>370</v>
      </c>
      <c r="H153" s="83" t="s">
        <v>96</v>
      </c>
      <c r="I153" s="29"/>
      <c r="J153" s="81" t="s">
        <v>25</v>
      </c>
      <c r="K153" s="81" t="s">
        <v>25</v>
      </c>
      <c r="L153" s="29"/>
    </row>
    <row r="154" spans="1:12">
      <c r="A154" s="78">
        <v>29</v>
      </c>
      <c r="B154" s="79" t="s">
        <v>909</v>
      </c>
      <c r="C154" s="75" t="s">
        <v>125</v>
      </c>
      <c r="D154" s="75" t="s">
        <v>465</v>
      </c>
      <c r="E154" s="79" t="s">
        <v>44</v>
      </c>
      <c r="F154" s="79" t="s">
        <v>85</v>
      </c>
      <c r="G154" s="83" t="s">
        <v>312</v>
      </c>
      <c r="H154" s="83" t="s">
        <v>403</v>
      </c>
      <c r="I154" s="29"/>
      <c r="J154" s="81" t="s">
        <v>25</v>
      </c>
      <c r="K154" s="81" t="s">
        <v>25</v>
      </c>
      <c r="L154" s="29"/>
    </row>
    <row r="155" spans="1:12">
      <c r="A155" s="78">
        <v>30</v>
      </c>
      <c r="B155" s="79" t="s">
        <v>910</v>
      </c>
      <c r="C155" s="75" t="s">
        <v>125</v>
      </c>
      <c r="D155" s="75" t="s">
        <v>465</v>
      </c>
      <c r="E155" s="79" t="s">
        <v>44</v>
      </c>
      <c r="F155" s="79" t="s">
        <v>85</v>
      </c>
      <c r="G155" s="83" t="s">
        <v>312</v>
      </c>
      <c r="H155" s="83" t="s">
        <v>109</v>
      </c>
      <c r="I155" s="78"/>
      <c r="J155" s="81" t="s">
        <v>25</v>
      </c>
      <c r="K155" s="81" t="s">
        <v>25</v>
      </c>
      <c r="L155" s="78"/>
    </row>
    <row r="156" spans="1:12">
      <c r="A156" s="78">
        <v>31</v>
      </c>
      <c r="B156" s="79" t="s">
        <v>911</v>
      </c>
      <c r="C156" s="75" t="s">
        <v>125</v>
      </c>
      <c r="D156" s="75" t="s">
        <v>465</v>
      </c>
      <c r="E156" s="79" t="s">
        <v>44</v>
      </c>
      <c r="F156" s="79" t="s">
        <v>321</v>
      </c>
      <c r="G156" s="83" t="s">
        <v>90</v>
      </c>
      <c r="H156" s="83" t="s">
        <v>86</v>
      </c>
      <c r="I156" s="29" t="s">
        <v>1152</v>
      </c>
      <c r="J156" s="81" t="s">
        <v>25</v>
      </c>
      <c r="K156" s="81" t="s">
        <v>25</v>
      </c>
      <c r="L156" s="29"/>
    </row>
    <row r="157" spans="1:12">
      <c r="A157" s="78">
        <v>1</v>
      </c>
      <c r="B157" s="79" t="s">
        <v>881</v>
      </c>
      <c r="C157" s="75" t="s">
        <v>126</v>
      </c>
      <c r="D157" s="75" t="s">
        <v>466</v>
      </c>
      <c r="E157" s="79" t="s">
        <v>44</v>
      </c>
      <c r="F157" s="79" t="s">
        <v>85</v>
      </c>
      <c r="G157" s="83" t="s">
        <v>270</v>
      </c>
      <c r="H157" s="83" t="s">
        <v>364</v>
      </c>
      <c r="I157" s="29"/>
      <c r="J157" s="81" t="s">
        <v>25</v>
      </c>
      <c r="K157" s="81" t="s">
        <v>25</v>
      </c>
      <c r="L157" s="29"/>
    </row>
    <row r="158" spans="1:12">
      <c r="A158" s="78">
        <v>2</v>
      </c>
      <c r="B158" s="79" t="s">
        <v>882</v>
      </c>
      <c r="C158" s="75" t="s">
        <v>126</v>
      </c>
      <c r="D158" s="75" t="s">
        <v>466</v>
      </c>
      <c r="E158" s="79" t="s">
        <v>44</v>
      </c>
      <c r="F158" s="79" t="s">
        <v>85</v>
      </c>
      <c r="G158" s="83" t="s">
        <v>408</v>
      </c>
      <c r="H158" s="83" t="s">
        <v>247</v>
      </c>
      <c r="I158" s="29" t="s">
        <v>1152</v>
      </c>
      <c r="J158" s="81" t="s">
        <v>25</v>
      </c>
      <c r="K158" s="81" t="s">
        <v>25</v>
      </c>
      <c r="L158" s="29"/>
    </row>
    <row r="159" spans="1:12">
      <c r="A159" s="78">
        <v>3</v>
      </c>
      <c r="B159" s="79" t="s">
        <v>883</v>
      </c>
      <c r="C159" s="75" t="s">
        <v>126</v>
      </c>
      <c r="D159" s="75" t="s">
        <v>466</v>
      </c>
      <c r="E159" s="79" t="s">
        <v>44</v>
      </c>
      <c r="F159" s="79" t="s">
        <v>321</v>
      </c>
      <c r="G159" s="83" t="s">
        <v>119</v>
      </c>
      <c r="H159" s="83" t="s">
        <v>254</v>
      </c>
      <c r="I159" s="29"/>
      <c r="J159" s="81" t="s">
        <v>25</v>
      </c>
      <c r="K159" s="81" t="s">
        <v>25</v>
      </c>
      <c r="L159" s="29"/>
    </row>
    <row r="160" spans="1:12">
      <c r="A160" s="78">
        <v>4</v>
      </c>
      <c r="B160" s="79" t="s">
        <v>884</v>
      </c>
      <c r="C160" s="75" t="s">
        <v>126</v>
      </c>
      <c r="D160" s="75" t="s">
        <v>466</v>
      </c>
      <c r="E160" s="79" t="s">
        <v>44</v>
      </c>
      <c r="F160" s="79" t="s">
        <v>322</v>
      </c>
      <c r="G160" s="30"/>
      <c r="H160" s="30"/>
      <c r="I160" s="29"/>
      <c r="J160" s="81" t="s">
        <v>25</v>
      </c>
      <c r="K160" s="81" t="s">
        <v>25</v>
      </c>
      <c r="L160" s="29"/>
    </row>
    <row r="161" spans="1:12">
      <c r="A161" s="78">
        <v>5</v>
      </c>
      <c r="B161" s="79" t="s">
        <v>885</v>
      </c>
      <c r="C161" s="75" t="s">
        <v>126</v>
      </c>
      <c r="D161" s="75" t="s">
        <v>466</v>
      </c>
      <c r="E161" s="79" t="s">
        <v>642</v>
      </c>
      <c r="F161" s="79" t="s">
        <v>642</v>
      </c>
      <c r="G161" s="30"/>
      <c r="H161" s="30"/>
      <c r="I161" s="29"/>
      <c r="J161" s="81" t="s">
        <v>25</v>
      </c>
      <c r="K161" s="81" t="s">
        <v>25</v>
      </c>
      <c r="L161" s="29"/>
    </row>
    <row r="162" spans="1:12">
      <c r="A162" s="78">
        <v>6</v>
      </c>
      <c r="B162" s="79" t="s">
        <v>886</v>
      </c>
      <c r="C162" s="75" t="s">
        <v>126</v>
      </c>
      <c r="D162" s="75" t="s">
        <v>466</v>
      </c>
      <c r="E162" s="79" t="s">
        <v>44</v>
      </c>
      <c r="F162" s="79" t="s">
        <v>85</v>
      </c>
      <c r="G162" s="83" t="s">
        <v>408</v>
      </c>
      <c r="H162" s="83" t="s">
        <v>100</v>
      </c>
      <c r="I162" s="29"/>
      <c r="J162" s="81" t="s">
        <v>25</v>
      </c>
      <c r="K162" s="81" t="s">
        <v>25</v>
      </c>
      <c r="L162" s="29"/>
    </row>
    <row r="163" spans="1:12">
      <c r="A163" s="78">
        <v>7</v>
      </c>
      <c r="B163" s="79" t="s">
        <v>887</v>
      </c>
      <c r="C163" s="75" t="s">
        <v>126</v>
      </c>
      <c r="D163" s="75" t="s">
        <v>466</v>
      </c>
      <c r="E163" s="79" t="s">
        <v>44</v>
      </c>
      <c r="F163" s="79" t="s">
        <v>85</v>
      </c>
      <c r="G163" s="83" t="s">
        <v>408</v>
      </c>
      <c r="H163" s="83" t="s">
        <v>265</v>
      </c>
      <c r="I163" s="29"/>
      <c r="J163" s="81" t="s">
        <v>25</v>
      </c>
      <c r="K163" s="81" t="s">
        <v>25</v>
      </c>
      <c r="L163" s="29"/>
    </row>
    <row r="164" spans="1:12">
      <c r="A164" s="78">
        <v>8</v>
      </c>
      <c r="B164" s="79" t="s">
        <v>888</v>
      </c>
      <c r="C164" s="75" t="s">
        <v>126</v>
      </c>
      <c r="D164" s="75" t="s">
        <v>466</v>
      </c>
      <c r="E164" s="79" t="s">
        <v>44</v>
      </c>
      <c r="F164" s="79" t="s">
        <v>85</v>
      </c>
      <c r="G164" s="83" t="s">
        <v>485</v>
      </c>
      <c r="H164" s="83" t="s">
        <v>109</v>
      </c>
      <c r="I164" s="29"/>
      <c r="J164" s="81" t="s">
        <v>25</v>
      </c>
      <c r="K164" s="81" t="s">
        <v>25</v>
      </c>
      <c r="L164" s="29"/>
    </row>
    <row r="165" spans="1:12">
      <c r="A165" s="78">
        <v>9</v>
      </c>
      <c r="B165" s="79" t="s">
        <v>889</v>
      </c>
      <c r="C165" s="75" t="s">
        <v>126</v>
      </c>
      <c r="D165" s="75" t="s">
        <v>466</v>
      </c>
      <c r="E165" s="79" t="s">
        <v>44</v>
      </c>
      <c r="F165" s="79" t="s">
        <v>85</v>
      </c>
      <c r="G165" s="83" t="s">
        <v>485</v>
      </c>
      <c r="H165" s="83" t="s">
        <v>247</v>
      </c>
      <c r="I165" s="29" t="s">
        <v>1152</v>
      </c>
      <c r="J165" s="81" t="s">
        <v>25</v>
      </c>
      <c r="K165" s="81" t="s">
        <v>25</v>
      </c>
      <c r="L165" s="29"/>
    </row>
    <row r="166" spans="1:12">
      <c r="A166" s="78">
        <v>10</v>
      </c>
      <c r="B166" s="79" t="s">
        <v>890</v>
      </c>
      <c r="C166" s="75" t="s">
        <v>126</v>
      </c>
      <c r="D166" s="75" t="s">
        <v>466</v>
      </c>
      <c r="E166" s="79" t="s">
        <v>44</v>
      </c>
      <c r="F166" s="79" t="s">
        <v>321</v>
      </c>
      <c r="G166" s="83" t="s">
        <v>485</v>
      </c>
      <c r="H166" s="83" t="s">
        <v>915</v>
      </c>
      <c r="I166" s="29"/>
      <c r="J166" s="81" t="s">
        <v>25</v>
      </c>
      <c r="K166" s="81" t="s">
        <v>25</v>
      </c>
      <c r="L166" s="29"/>
    </row>
    <row r="167" spans="1:12">
      <c r="A167" s="78">
        <v>11</v>
      </c>
      <c r="B167" s="79" t="s">
        <v>891</v>
      </c>
      <c r="C167" s="75" t="s">
        <v>126</v>
      </c>
      <c r="D167" s="75" t="s">
        <v>466</v>
      </c>
      <c r="E167" s="79" t="s">
        <v>44</v>
      </c>
      <c r="F167" s="79" t="s">
        <v>322</v>
      </c>
      <c r="G167" s="83" t="s">
        <v>107</v>
      </c>
      <c r="H167" s="83" t="s">
        <v>406</v>
      </c>
      <c r="I167" s="29"/>
      <c r="J167" s="81" t="s">
        <v>25</v>
      </c>
      <c r="K167" s="81" t="s">
        <v>25</v>
      </c>
      <c r="L167" s="29"/>
    </row>
    <row r="168" spans="1:12">
      <c r="A168" s="78">
        <v>12</v>
      </c>
      <c r="B168" s="79" t="s">
        <v>892</v>
      </c>
      <c r="C168" s="75" t="s">
        <v>126</v>
      </c>
      <c r="D168" s="75" t="s">
        <v>466</v>
      </c>
      <c r="E168" s="79" t="s">
        <v>642</v>
      </c>
      <c r="F168" s="79" t="s">
        <v>642</v>
      </c>
      <c r="G168" s="30"/>
      <c r="H168" s="30"/>
      <c r="I168" s="29"/>
      <c r="J168" s="81" t="s">
        <v>25</v>
      </c>
      <c r="K168" s="81" t="s">
        <v>25</v>
      </c>
      <c r="L168" s="29"/>
    </row>
    <row r="169" spans="1:12">
      <c r="A169" s="78">
        <v>13</v>
      </c>
      <c r="B169" s="79" t="s">
        <v>893</v>
      </c>
      <c r="C169" s="75" t="s">
        <v>126</v>
      </c>
      <c r="D169" s="75" t="s">
        <v>466</v>
      </c>
      <c r="E169" s="79" t="s">
        <v>44</v>
      </c>
      <c r="F169" s="79" t="s">
        <v>85</v>
      </c>
      <c r="G169" s="83" t="s">
        <v>119</v>
      </c>
      <c r="H169" s="83" t="s">
        <v>420</v>
      </c>
      <c r="I169" s="29"/>
      <c r="J169" s="81" t="s">
        <v>25</v>
      </c>
      <c r="K169" s="81" t="s">
        <v>25</v>
      </c>
      <c r="L169" s="29"/>
    </row>
    <row r="170" spans="1:12">
      <c r="A170" s="78">
        <v>14</v>
      </c>
      <c r="B170" s="79" t="s">
        <v>894</v>
      </c>
      <c r="C170" s="75" t="s">
        <v>126</v>
      </c>
      <c r="D170" s="75" t="s">
        <v>466</v>
      </c>
      <c r="E170" s="79" t="s">
        <v>44</v>
      </c>
      <c r="F170" s="79" t="s">
        <v>85</v>
      </c>
      <c r="G170" s="83" t="s">
        <v>418</v>
      </c>
      <c r="H170" s="83" t="s">
        <v>98</v>
      </c>
      <c r="I170" s="29"/>
      <c r="J170" s="81" t="s">
        <v>25</v>
      </c>
      <c r="K170" s="81" t="s">
        <v>25</v>
      </c>
      <c r="L170" s="29"/>
    </row>
    <row r="171" spans="1:12">
      <c r="A171" s="78">
        <v>15</v>
      </c>
      <c r="B171" s="79" t="s">
        <v>895</v>
      </c>
      <c r="C171" s="75" t="s">
        <v>126</v>
      </c>
      <c r="D171" s="75" t="s">
        <v>466</v>
      </c>
      <c r="E171" s="79" t="s">
        <v>44</v>
      </c>
      <c r="F171" s="79" t="s">
        <v>85</v>
      </c>
      <c r="G171" s="83" t="s">
        <v>408</v>
      </c>
      <c r="H171" s="83" t="s">
        <v>655</v>
      </c>
      <c r="I171" s="29" t="s">
        <v>1152</v>
      </c>
      <c r="J171" s="81" t="s">
        <v>25</v>
      </c>
      <c r="K171" s="81" t="s">
        <v>25</v>
      </c>
      <c r="L171" s="29"/>
    </row>
    <row r="172" spans="1:12">
      <c r="A172" s="78">
        <v>16</v>
      </c>
      <c r="B172" s="79" t="s">
        <v>896</v>
      </c>
      <c r="C172" s="75" t="s">
        <v>126</v>
      </c>
      <c r="D172" s="75" t="s">
        <v>466</v>
      </c>
      <c r="E172" s="79" t="s">
        <v>44</v>
      </c>
      <c r="F172" s="79" t="s">
        <v>85</v>
      </c>
      <c r="G172" s="83" t="s">
        <v>89</v>
      </c>
      <c r="H172" s="83" t="s">
        <v>86</v>
      </c>
      <c r="I172" s="29" t="s">
        <v>1152</v>
      </c>
      <c r="J172" s="81" t="s">
        <v>25</v>
      </c>
      <c r="K172" s="81" t="s">
        <v>25</v>
      </c>
      <c r="L172" s="29"/>
    </row>
    <row r="173" spans="1:12">
      <c r="A173" s="78">
        <v>17</v>
      </c>
      <c r="B173" s="79" t="s">
        <v>897</v>
      </c>
      <c r="C173" s="75" t="s">
        <v>126</v>
      </c>
      <c r="D173" s="75" t="s">
        <v>466</v>
      </c>
      <c r="E173" s="79" t="s">
        <v>44</v>
      </c>
      <c r="F173" s="79" t="s">
        <v>321</v>
      </c>
      <c r="G173" s="30"/>
      <c r="H173" s="30"/>
      <c r="I173" s="29"/>
      <c r="J173" s="81" t="s">
        <v>25</v>
      </c>
      <c r="K173" s="81" t="s">
        <v>25</v>
      </c>
      <c r="L173" s="29"/>
    </row>
    <row r="174" spans="1:12">
      <c r="A174" s="78">
        <v>18</v>
      </c>
      <c r="B174" s="79" t="s">
        <v>898</v>
      </c>
      <c r="C174" s="75" t="s">
        <v>126</v>
      </c>
      <c r="D174" s="75" t="s">
        <v>466</v>
      </c>
      <c r="E174" s="79" t="s">
        <v>44</v>
      </c>
      <c r="F174" s="79" t="s">
        <v>322</v>
      </c>
      <c r="G174" s="83" t="s">
        <v>597</v>
      </c>
      <c r="H174" s="83" t="s">
        <v>300</v>
      </c>
      <c r="I174" s="29"/>
      <c r="J174" s="81" t="s">
        <v>25</v>
      </c>
      <c r="K174" s="81" t="s">
        <v>25</v>
      </c>
      <c r="L174" s="29"/>
    </row>
    <row r="175" spans="1:12">
      <c r="A175" s="78">
        <v>19</v>
      </c>
      <c r="B175" s="79" t="s">
        <v>899</v>
      </c>
      <c r="C175" s="75" t="s">
        <v>126</v>
      </c>
      <c r="D175" s="75" t="s">
        <v>466</v>
      </c>
      <c r="E175" s="79" t="s">
        <v>642</v>
      </c>
      <c r="F175" s="79" t="s">
        <v>642</v>
      </c>
      <c r="G175" s="30"/>
      <c r="H175" s="30"/>
      <c r="I175" s="29"/>
      <c r="J175" s="81" t="s">
        <v>25</v>
      </c>
      <c r="K175" s="81" t="s">
        <v>25</v>
      </c>
      <c r="L175" s="29"/>
    </row>
    <row r="176" spans="1:12">
      <c r="A176" s="78">
        <v>20</v>
      </c>
      <c r="B176" s="79" t="s">
        <v>900</v>
      </c>
      <c r="C176" s="75" t="s">
        <v>126</v>
      </c>
      <c r="D176" s="75" t="s">
        <v>466</v>
      </c>
      <c r="E176" s="79" t="s">
        <v>44</v>
      </c>
      <c r="F176" s="79" t="s">
        <v>85</v>
      </c>
      <c r="G176" s="83" t="s">
        <v>483</v>
      </c>
      <c r="H176" s="83" t="s">
        <v>243</v>
      </c>
      <c r="I176" s="29"/>
      <c r="J176" s="81" t="s">
        <v>25</v>
      </c>
      <c r="K176" s="81" t="s">
        <v>25</v>
      </c>
      <c r="L176" s="82"/>
    </row>
    <row r="177" spans="1:12">
      <c r="A177" s="78">
        <v>21</v>
      </c>
      <c r="B177" s="79" t="s">
        <v>901</v>
      </c>
      <c r="C177" s="75" t="s">
        <v>126</v>
      </c>
      <c r="D177" s="75" t="s">
        <v>466</v>
      </c>
      <c r="E177" s="79" t="s">
        <v>44</v>
      </c>
      <c r="F177" s="79" t="s">
        <v>85</v>
      </c>
      <c r="G177" s="30"/>
      <c r="H177" s="30"/>
      <c r="I177" s="29"/>
      <c r="J177" s="81" t="s">
        <v>25</v>
      </c>
      <c r="K177" s="81" t="s">
        <v>25</v>
      </c>
      <c r="L177" s="29" t="s">
        <v>47</v>
      </c>
    </row>
    <row r="178" spans="1:12">
      <c r="A178" s="78">
        <v>22</v>
      </c>
      <c r="B178" s="79" t="s">
        <v>902</v>
      </c>
      <c r="C178" s="75" t="s">
        <v>126</v>
      </c>
      <c r="D178" s="75" t="s">
        <v>466</v>
      </c>
      <c r="E178" s="79" t="s">
        <v>642</v>
      </c>
      <c r="F178" s="79" t="s">
        <v>642</v>
      </c>
      <c r="G178" s="30"/>
      <c r="H178" s="30"/>
      <c r="I178" s="29"/>
      <c r="J178" s="81" t="s">
        <v>25</v>
      </c>
      <c r="K178" s="81" t="s">
        <v>25</v>
      </c>
      <c r="L178" s="29"/>
    </row>
    <row r="179" spans="1:12">
      <c r="A179" s="78">
        <v>23</v>
      </c>
      <c r="B179" s="79" t="s">
        <v>903</v>
      </c>
      <c r="C179" s="75" t="s">
        <v>126</v>
      </c>
      <c r="D179" s="75" t="s">
        <v>466</v>
      </c>
      <c r="E179" s="79" t="s">
        <v>44</v>
      </c>
      <c r="F179" s="79" t="s">
        <v>85</v>
      </c>
      <c r="G179" s="30"/>
      <c r="H179" s="30"/>
      <c r="I179" s="29"/>
      <c r="J179" s="81" t="s">
        <v>25</v>
      </c>
      <c r="K179" s="81" t="s">
        <v>25</v>
      </c>
      <c r="L179" s="29" t="s">
        <v>47</v>
      </c>
    </row>
    <row r="180" spans="1:12">
      <c r="A180" s="78">
        <v>24</v>
      </c>
      <c r="B180" s="79" t="s">
        <v>904</v>
      </c>
      <c r="C180" s="75" t="s">
        <v>126</v>
      </c>
      <c r="D180" s="75" t="s">
        <v>466</v>
      </c>
      <c r="E180" s="79" t="s">
        <v>44</v>
      </c>
      <c r="F180" s="79" t="s">
        <v>321</v>
      </c>
      <c r="G180" s="83" t="s">
        <v>496</v>
      </c>
      <c r="H180" s="83" t="s">
        <v>718</v>
      </c>
      <c r="I180" s="29"/>
      <c r="J180" s="81" t="s">
        <v>25</v>
      </c>
      <c r="K180" s="81" t="s">
        <v>25</v>
      </c>
      <c r="L180" s="29"/>
    </row>
    <row r="181" spans="1:12">
      <c r="A181" s="78">
        <v>25</v>
      </c>
      <c r="B181" s="79" t="s">
        <v>905</v>
      </c>
      <c r="C181" s="75" t="s">
        <v>126</v>
      </c>
      <c r="D181" s="75" t="s">
        <v>466</v>
      </c>
      <c r="E181" s="79" t="s">
        <v>44</v>
      </c>
      <c r="F181" s="79" t="s">
        <v>322</v>
      </c>
      <c r="G181" s="83" t="s">
        <v>107</v>
      </c>
      <c r="H181" s="83" t="s">
        <v>286</v>
      </c>
      <c r="I181" s="29"/>
      <c r="J181" s="81" t="s">
        <v>25</v>
      </c>
      <c r="K181" s="81" t="s">
        <v>25</v>
      </c>
      <c r="L181" s="29"/>
    </row>
    <row r="182" spans="1:12">
      <c r="A182" s="78">
        <v>26</v>
      </c>
      <c r="B182" s="79" t="s">
        <v>906</v>
      </c>
      <c r="C182" s="75" t="s">
        <v>126</v>
      </c>
      <c r="D182" s="75" t="s">
        <v>466</v>
      </c>
      <c r="E182" s="79" t="s">
        <v>642</v>
      </c>
      <c r="F182" s="79" t="s">
        <v>642</v>
      </c>
      <c r="G182" s="30"/>
      <c r="H182" s="30"/>
      <c r="I182" s="29"/>
      <c r="J182" s="81" t="s">
        <v>25</v>
      </c>
      <c r="K182" s="81" t="s">
        <v>25</v>
      </c>
      <c r="L182" s="29"/>
    </row>
    <row r="183" spans="1:12">
      <c r="A183" s="78">
        <v>27</v>
      </c>
      <c r="B183" s="79" t="s">
        <v>907</v>
      </c>
      <c r="C183" s="75" t="s">
        <v>126</v>
      </c>
      <c r="D183" s="75" t="s">
        <v>466</v>
      </c>
      <c r="E183" s="79" t="s">
        <v>44</v>
      </c>
      <c r="F183" s="79" t="s">
        <v>85</v>
      </c>
      <c r="G183" s="83" t="s">
        <v>276</v>
      </c>
      <c r="H183" s="83" t="s">
        <v>247</v>
      </c>
      <c r="I183" s="29" t="s">
        <v>1152</v>
      </c>
      <c r="J183" s="81" t="s">
        <v>25</v>
      </c>
      <c r="K183" s="81" t="s">
        <v>25</v>
      </c>
      <c r="L183" s="29"/>
    </row>
    <row r="184" spans="1:12">
      <c r="A184" s="78">
        <v>28</v>
      </c>
      <c r="B184" s="79" t="s">
        <v>908</v>
      </c>
      <c r="C184" s="75" t="s">
        <v>126</v>
      </c>
      <c r="D184" s="75" t="s">
        <v>466</v>
      </c>
      <c r="E184" s="79" t="s">
        <v>44</v>
      </c>
      <c r="F184" s="79" t="s">
        <v>85</v>
      </c>
      <c r="G184" s="83" t="s">
        <v>276</v>
      </c>
      <c r="H184" s="83" t="s">
        <v>918</v>
      </c>
      <c r="I184" s="29"/>
      <c r="J184" s="81" t="s">
        <v>25</v>
      </c>
      <c r="K184" s="81" t="s">
        <v>25</v>
      </c>
      <c r="L184" s="29"/>
    </row>
    <row r="185" spans="1:12">
      <c r="A185" s="78">
        <v>29</v>
      </c>
      <c r="B185" s="79" t="s">
        <v>909</v>
      </c>
      <c r="C185" s="75" t="s">
        <v>126</v>
      </c>
      <c r="D185" s="75" t="s">
        <v>466</v>
      </c>
      <c r="E185" s="79" t="s">
        <v>44</v>
      </c>
      <c r="F185" s="79" t="s">
        <v>85</v>
      </c>
      <c r="G185" s="83" t="s">
        <v>496</v>
      </c>
      <c r="H185" s="83" t="s">
        <v>311</v>
      </c>
      <c r="I185" s="29" t="s">
        <v>1152</v>
      </c>
      <c r="J185" s="81" t="s">
        <v>25</v>
      </c>
      <c r="K185" s="81" t="s">
        <v>25</v>
      </c>
      <c r="L185" s="29"/>
    </row>
    <row r="186" spans="1:12">
      <c r="A186" s="78">
        <v>30</v>
      </c>
      <c r="B186" s="79" t="s">
        <v>910</v>
      </c>
      <c r="C186" s="75" t="s">
        <v>126</v>
      </c>
      <c r="D186" s="75" t="s">
        <v>466</v>
      </c>
      <c r="E186" s="79" t="s">
        <v>44</v>
      </c>
      <c r="F186" s="79" t="s">
        <v>85</v>
      </c>
      <c r="G186" s="83" t="s">
        <v>410</v>
      </c>
      <c r="H186" s="83" t="s">
        <v>252</v>
      </c>
      <c r="I186" s="78"/>
      <c r="J186" s="81" t="s">
        <v>25</v>
      </c>
      <c r="K186" s="81" t="s">
        <v>25</v>
      </c>
      <c r="L186" s="78"/>
    </row>
    <row r="187" spans="1:12">
      <c r="A187" s="78">
        <v>31</v>
      </c>
      <c r="B187" s="79" t="s">
        <v>911</v>
      </c>
      <c r="C187" s="75" t="s">
        <v>126</v>
      </c>
      <c r="D187" s="75" t="s">
        <v>466</v>
      </c>
      <c r="E187" s="79" t="s">
        <v>44</v>
      </c>
      <c r="F187" s="79" t="s">
        <v>321</v>
      </c>
      <c r="G187" s="83" t="s">
        <v>366</v>
      </c>
      <c r="H187" s="83" t="s">
        <v>327</v>
      </c>
      <c r="I187" s="29" t="s">
        <v>1152</v>
      </c>
      <c r="J187" s="81" t="s">
        <v>25</v>
      </c>
      <c r="K187" s="81" t="s">
        <v>25</v>
      </c>
      <c r="L187" s="29"/>
    </row>
    <row r="188" spans="1:12">
      <c r="A188" s="78">
        <v>1</v>
      </c>
      <c r="B188" s="79" t="s">
        <v>881</v>
      </c>
      <c r="C188" s="76" t="s">
        <v>131</v>
      </c>
      <c r="D188" s="75" t="s">
        <v>467</v>
      </c>
      <c r="E188" s="79" t="s">
        <v>44</v>
      </c>
      <c r="F188" s="79" t="s">
        <v>85</v>
      </c>
      <c r="G188" s="83" t="s">
        <v>113</v>
      </c>
      <c r="H188" s="83" t="s">
        <v>250</v>
      </c>
      <c r="I188" s="29"/>
      <c r="J188" s="81" t="s">
        <v>25</v>
      </c>
      <c r="K188" s="81" t="s">
        <v>25</v>
      </c>
      <c r="L188" s="29"/>
    </row>
    <row r="189" spans="1:12">
      <c r="A189" s="78">
        <v>2</v>
      </c>
      <c r="B189" s="79" t="s">
        <v>882</v>
      </c>
      <c r="C189" s="76" t="s">
        <v>131</v>
      </c>
      <c r="D189" s="75" t="s">
        <v>467</v>
      </c>
      <c r="E189" s="79" t="s">
        <v>44</v>
      </c>
      <c r="F189" s="79" t="s">
        <v>85</v>
      </c>
      <c r="G189" s="83" t="s">
        <v>366</v>
      </c>
      <c r="H189" s="83" t="s">
        <v>100</v>
      </c>
      <c r="I189" s="29"/>
      <c r="J189" s="81" t="s">
        <v>25</v>
      </c>
      <c r="K189" s="81" t="s">
        <v>25</v>
      </c>
      <c r="L189" s="29"/>
    </row>
    <row r="190" spans="1:12">
      <c r="A190" s="78">
        <v>3</v>
      </c>
      <c r="B190" s="79" t="s">
        <v>883</v>
      </c>
      <c r="C190" s="76" t="s">
        <v>131</v>
      </c>
      <c r="D190" s="75" t="s">
        <v>467</v>
      </c>
      <c r="E190" s="79" t="s">
        <v>44</v>
      </c>
      <c r="F190" s="79" t="s">
        <v>321</v>
      </c>
      <c r="G190" s="83" t="s">
        <v>302</v>
      </c>
      <c r="H190" s="83" t="s">
        <v>919</v>
      </c>
      <c r="I190" s="29"/>
      <c r="J190" s="81" t="s">
        <v>25</v>
      </c>
      <c r="K190" s="81" t="s">
        <v>25</v>
      </c>
      <c r="L190" s="29"/>
    </row>
    <row r="191" spans="1:12">
      <c r="A191" s="78">
        <v>4</v>
      </c>
      <c r="B191" s="79" t="s">
        <v>884</v>
      </c>
      <c r="C191" s="76" t="s">
        <v>131</v>
      </c>
      <c r="D191" s="75" t="s">
        <v>467</v>
      </c>
      <c r="E191" s="79" t="s">
        <v>44</v>
      </c>
      <c r="F191" s="79" t="s">
        <v>322</v>
      </c>
      <c r="G191" s="83" t="s">
        <v>93</v>
      </c>
      <c r="H191" s="83" t="s">
        <v>259</v>
      </c>
      <c r="I191" s="29"/>
      <c r="J191" s="81" t="s">
        <v>25</v>
      </c>
      <c r="K191" s="81" t="s">
        <v>25</v>
      </c>
      <c r="L191" s="29"/>
    </row>
    <row r="192" spans="1:12">
      <c r="A192" s="78">
        <v>5</v>
      </c>
      <c r="B192" s="79" t="s">
        <v>885</v>
      </c>
      <c r="C192" s="76" t="s">
        <v>131</v>
      </c>
      <c r="D192" s="75" t="s">
        <v>467</v>
      </c>
      <c r="E192" s="79" t="s">
        <v>642</v>
      </c>
      <c r="F192" s="79" t="s">
        <v>642</v>
      </c>
      <c r="G192" s="30"/>
      <c r="H192" s="30"/>
      <c r="I192" s="29"/>
      <c r="J192" s="81" t="s">
        <v>25</v>
      </c>
      <c r="K192" s="81" t="s">
        <v>25</v>
      </c>
      <c r="L192" s="29"/>
    </row>
    <row r="193" spans="1:12">
      <c r="A193" s="78">
        <v>6</v>
      </c>
      <c r="B193" s="79" t="s">
        <v>886</v>
      </c>
      <c r="C193" s="76" t="s">
        <v>131</v>
      </c>
      <c r="D193" s="75" t="s">
        <v>467</v>
      </c>
      <c r="E193" s="79" t="s">
        <v>44</v>
      </c>
      <c r="F193" s="79" t="s">
        <v>85</v>
      </c>
      <c r="G193" s="83" t="s">
        <v>312</v>
      </c>
      <c r="H193" s="83" t="s">
        <v>920</v>
      </c>
      <c r="I193" s="29" t="s">
        <v>1152</v>
      </c>
      <c r="J193" s="81" t="s">
        <v>25</v>
      </c>
      <c r="K193" s="81" t="s">
        <v>25</v>
      </c>
      <c r="L193" s="29"/>
    </row>
    <row r="194" spans="1:12">
      <c r="A194" s="78">
        <v>7</v>
      </c>
      <c r="B194" s="79" t="s">
        <v>887</v>
      </c>
      <c r="C194" s="76" t="s">
        <v>131</v>
      </c>
      <c r="D194" s="75" t="s">
        <v>467</v>
      </c>
      <c r="E194" s="79" t="s">
        <v>44</v>
      </c>
      <c r="F194" s="79" t="s">
        <v>85</v>
      </c>
      <c r="G194" s="30"/>
      <c r="H194" s="30"/>
      <c r="I194" s="29"/>
      <c r="J194" s="81" t="s">
        <v>25</v>
      </c>
      <c r="K194" s="81" t="s">
        <v>25</v>
      </c>
      <c r="L194" s="29" t="s">
        <v>47</v>
      </c>
    </row>
    <row r="195" spans="1:12">
      <c r="A195" s="78">
        <v>8</v>
      </c>
      <c r="B195" s="79" t="s">
        <v>888</v>
      </c>
      <c r="C195" s="76" t="s">
        <v>131</v>
      </c>
      <c r="D195" s="75" t="s">
        <v>467</v>
      </c>
      <c r="E195" s="79" t="s">
        <v>44</v>
      </c>
      <c r="F195" s="79" t="s">
        <v>85</v>
      </c>
      <c r="G195" s="83" t="s">
        <v>366</v>
      </c>
      <c r="H195" s="83" t="s">
        <v>250</v>
      </c>
      <c r="I195" s="29"/>
      <c r="J195" s="81" t="s">
        <v>25</v>
      </c>
      <c r="K195" s="81" t="s">
        <v>25</v>
      </c>
      <c r="L195" s="29"/>
    </row>
    <row r="196" spans="1:12">
      <c r="A196" s="78">
        <v>9</v>
      </c>
      <c r="B196" s="79" t="s">
        <v>889</v>
      </c>
      <c r="C196" s="76" t="s">
        <v>131</v>
      </c>
      <c r="D196" s="75" t="s">
        <v>467</v>
      </c>
      <c r="E196" s="79" t="s">
        <v>44</v>
      </c>
      <c r="F196" s="79" t="s">
        <v>85</v>
      </c>
      <c r="G196" s="83" t="s">
        <v>91</v>
      </c>
      <c r="H196" s="83" t="s">
        <v>96</v>
      </c>
      <c r="I196" s="29"/>
      <c r="J196" s="81" t="s">
        <v>25</v>
      </c>
      <c r="K196" s="81" t="s">
        <v>25</v>
      </c>
      <c r="L196" s="29"/>
    </row>
    <row r="197" spans="1:12">
      <c r="A197" s="78">
        <v>10</v>
      </c>
      <c r="B197" s="79" t="s">
        <v>890</v>
      </c>
      <c r="C197" s="76" t="s">
        <v>131</v>
      </c>
      <c r="D197" s="75" t="s">
        <v>467</v>
      </c>
      <c r="E197" s="79" t="s">
        <v>44</v>
      </c>
      <c r="F197" s="79" t="s">
        <v>321</v>
      </c>
      <c r="G197" s="83" t="s">
        <v>301</v>
      </c>
      <c r="H197" s="83" t="s">
        <v>600</v>
      </c>
      <c r="I197" s="29" t="s">
        <v>1152</v>
      </c>
      <c r="J197" s="81" t="s">
        <v>25</v>
      </c>
      <c r="K197" s="81" t="s">
        <v>25</v>
      </c>
      <c r="L197" s="29"/>
    </row>
    <row r="198" spans="1:12">
      <c r="A198" s="78">
        <v>11</v>
      </c>
      <c r="B198" s="79" t="s">
        <v>891</v>
      </c>
      <c r="C198" s="76" t="s">
        <v>131</v>
      </c>
      <c r="D198" s="75" t="s">
        <v>467</v>
      </c>
      <c r="E198" s="79" t="s">
        <v>44</v>
      </c>
      <c r="F198" s="79" t="s">
        <v>322</v>
      </c>
      <c r="G198" s="83" t="s">
        <v>240</v>
      </c>
      <c r="H198" s="83" t="s">
        <v>290</v>
      </c>
      <c r="I198" s="29"/>
      <c r="J198" s="81" t="s">
        <v>25</v>
      </c>
      <c r="K198" s="81" t="s">
        <v>25</v>
      </c>
      <c r="L198" s="29"/>
    </row>
    <row r="199" spans="1:12">
      <c r="A199" s="78">
        <v>12</v>
      </c>
      <c r="B199" s="79" t="s">
        <v>892</v>
      </c>
      <c r="C199" s="76" t="s">
        <v>131</v>
      </c>
      <c r="D199" s="75" t="s">
        <v>467</v>
      </c>
      <c r="E199" s="79" t="s">
        <v>642</v>
      </c>
      <c r="F199" s="79" t="s">
        <v>642</v>
      </c>
      <c r="G199" s="30"/>
      <c r="H199" s="30"/>
      <c r="I199" s="29"/>
      <c r="J199" s="81" t="s">
        <v>25</v>
      </c>
      <c r="K199" s="81" t="s">
        <v>25</v>
      </c>
      <c r="L199" s="29"/>
    </row>
    <row r="200" spans="1:12">
      <c r="A200" s="78">
        <v>13</v>
      </c>
      <c r="B200" s="79" t="s">
        <v>893</v>
      </c>
      <c r="C200" s="76" t="s">
        <v>131</v>
      </c>
      <c r="D200" s="75" t="s">
        <v>467</v>
      </c>
      <c r="E200" s="79" t="s">
        <v>44</v>
      </c>
      <c r="F200" s="79" t="s">
        <v>85</v>
      </c>
      <c r="G200" s="83" t="s">
        <v>416</v>
      </c>
      <c r="H200" s="83" t="s">
        <v>243</v>
      </c>
      <c r="I200" s="29"/>
      <c r="J200" s="81" t="s">
        <v>25</v>
      </c>
      <c r="K200" s="81" t="s">
        <v>25</v>
      </c>
      <c r="L200" s="29"/>
    </row>
    <row r="201" spans="1:12">
      <c r="A201" s="78">
        <v>14</v>
      </c>
      <c r="B201" s="79" t="s">
        <v>894</v>
      </c>
      <c r="C201" s="76" t="s">
        <v>131</v>
      </c>
      <c r="D201" s="75" t="s">
        <v>467</v>
      </c>
      <c r="E201" s="79" t="s">
        <v>44</v>
      </c>
      <c r="F201" s="79" t="s">
        <v>85</v>
      </c>
      <c r="G201" s="83" t="s">
        <v>244</v>
      </c>
      <c r="H201" s="83" t="s">
        <v>94</v>
      </c>
      <c r="I201" s="29"/>
      <c r="J201" s="81" t="s">
        <v>25</v>
      </c>
      <c r="K201" s="81" t="s">
        <v>25</v>
      </c>
      <c r="L201" s="29"/>
    </row>
    <row r="202" spans="1:12">
      <c r="A202" s="78">
        <v>15</v>
      </c>
      <c r="B202" s="79" t="s">
        <v>895</v>
      </c>
      <c r="C202" s="76" t="s">
        <v>131</v>
      </c>
      <c r="D202" s="75" t="s">
        <v>467</v>
      </c>
      <c r="E202" s="79" t="s">
        <v>44</v>
      </c>
      <c r="F202" s="79" t="s">
        <v>85</v>
      </c>
      <c r="G202" s="83" t="s">
        <v>420</v>
      </c>
      <c r="H202" s="30"/>
      <c r="I202" s="29"/>
      <c r="J202" s="81" t="s">
        <v>25</v>
      </c>
      <c r="K202" s="81" t="s">
        <v>25</v>
      </c>
      <c r="L202" s="29"/>
    </row>
    <row r="203" spans="1:12">
      <c r="A203" s="78">
        <v>16</v>
      </c>
      <c r="B203" s="79" t="s">
        <v>896</v>
      </c>
      <c r="C203" s="76" t="s">
        <v>131</v>
      </c>
      <c r="D203" s="75" t="s">
        <v>467</v>
      </c>
      <c r="E203" s="79" t="s">
        <v>44</v>
      </c>
      <c r="F203" s="79" t="s">
        <v>85</v>
      </c>
      <c r="G203" s="83" t="s">
        <v>562</v>
      </c>
      <c r="H203" s="83" t="s">
        <v>655</v>
      </c>
      <c r="I203" s="29" t="s">
        <v>1152</v>
      </c>
      <c r="J203" s="81" t="s">
        <v>25</v>
      </c>
      <c r="K203" s="81" t="s">
        <v>25</v>
      </c>
      <c r="L203" s="29"/>
    </row>
    <row r="204" spans="1:12">
      <c r="A204" s="78">
        <v>17</v>
      </c>
      <c r="B204" s="79" t="s">
        <v>897</v>
      </c>
      <c r="C204" s="76" t="s">
        <v>131</v>
      </c>
      <c r="D204" s="75" t="s">
        <v>467</v>
      </c>
      <c r="E204" s="79" t="s">
        <v>44</v>
      </c>
      <c r="F204" s="79" t="s">
        <v>321</v>
      </c>
      <c r="G204" s="30"/>
      <c r="H204" s="30"/>
      <c r="I204" s="29"/>
      <c r="J204" s="81" t="s">
        <v>25</v>
      </c>
      <c r="K204" s="81" t="s">
        <v>25</v>
      </c>
      <c r="L204" s="29"/>
    </row>
    <row r="205" spans="1:12">
      <c r="A205" s="78">
        <v>18</v>
      </c>
      <c r="B205" s="79" t="s">
        <v>898</v>
      </c>
      <c r="C205" s="76" t="s">
        <v>131</v>
      </c>
      <c r="D205" s="75" t="s">
        <v>467</v>
      </c>
      <c r="E205" s="79" t="s">
        <v>44</v>
      </c>
      <c r="F205" s="79" t="s">
        <v>322</v>
      </c>
      <c r="G205" s="83" t="s">
        <v>747</v>
      </c>
      <c r="H205" s="83" t="s">
        <v>277</v>
      </c>
      <c r="I205" s="29"/>
      <c r="J205" s="81" t="s">
        <v>25</v>
      </c>
      <c r="K205" s="81" t="s">
        <v>25</v>
      </c>
      <c r="L205" s="29"/>
    </row>
    <row r="206" spans="1:12">
      <c r="A206" s="78">
        <v>19</v>
      </c>
      <c r="B206" s="79" t="s">
        <v>899</v>
      </c>
      <c r="C206" s="76" t="s">
        <v>131</v>
      </c>
      <c r="D206" s="75" t="s">
        <v>467</v>
      </c>
      <c r="E206" s="79" t="s">
        <v>642</v>
      </c>
      <c r="F206" s="79" t="s">
        <v>642</v>
      </c>
      <c r="G206" s="30"/>
      <c r="H206" s="30"/>
      <c r="I206" s="29"/>
      <c r="J206" s="81" t="s">
        <v>25</v>
      </c>
      <c r="K206" s="81" t="s">
        <v>25</v>
      </c>
      <c r="L206" s="29"/>
    </row>
    <row r="207" spans="1:12">
      <c r="A207" s="78">
        <v>20</v>
      </c>
      <c r="B207" s="79" t="s">
        <v>900</v>
      </c>
      <c r="C207" s="76" t="s">
        <v>131</v>
      </c>
      <c r="D207" s="75" t="s">
        <v>467</v>
      </c>
      <c r="E207" s="79" t="s">
        <v>44</v>
      </c>
      <c r="F207" s="79" t="s">
        <v>85</v>
      </c>
      <c r="G207" s="83" t="s">
        <v>333</v>
      </c>
      <c r="H207" s="83" t="s">
        <v>243</v>
      </c>
      <c r="I207" s="29"/>
      <c r="J207" s="81" t="s">
        <v>25</v>
      </c>
      <c r="K207" s="81" t="s">
        <v>25</v>
      </c>
      <c r="L207" s="82"/>
    </row>
    <row r="208" spans="1:12">
      <c r="A208" s="78">
        <v>21</v>
      </c>
      <c r="B208" s="79" t="s">
        <v>901</v>
      </c>
      <c r="C208" s="76" t="s">
        <v>131</v>
      </c>
      <c r="D208" s="75" t="s">
        <v>467</v>
      </c>
      <c r="E208" s="79" t="s">
        <v>44</v>
      </c>
      <c r="F208" s="79" t="s">
        <v>85</v>
      </c>
      <c r="G208" s="83" t="s">
        <v>304</v>
      </c>
      <c r="H208" s="83" t="s">
        <v>250</v>
      </c>
      <c r="I208" s="29"/>
      <c r="J208" s="81" t="s">
        <v>25</v>
      </c>
      <c r="K208" s="81" t="s">
        <v>25</v>
      </c>
      <c r="L208" s="29"/>
    </row>
    <row r="209" spans="1:12">
      <c r="A209" s="78">
        <v>22</v>
      </c>
      <c r="B209" s="79" t="s">
        <v>902</v>
      </c>
      <c r="C209" s="76" t="s">
        <v>131</v>
      </c>
      <c r="D209" s="75" t="s">
        <v>467</v>
      </c>
      <c r="E209" s="79" t="s">
        <v>642</v>
      </c>
      <c r="F209" s="79" t="s">
        <v>642</v>
      </c>
      <c r="G209" s="30"/>
      <c r="H209" s="30"/>
      <c r="I209" s="29"/>
      <c r="J209" s="81" t="s">
        <v>25</v>
      </c>
      <c r="K209" s="81" t="s">
        <v>25</v>
      </c>
      <c r="L209" s="29"/>
    </row>
    <row r="210" spans="1:12">
      <c r="A210" s="78">
        <v>23</v>
      </c>
      <c r="B210" s="79" t="s">
        <v>903</v>
      </c>
      <c r="C210" s="76" t="s">
        <v>131</v>
      </c>
      <c r="D210" s="75" t="s">
        <v>467</v>
      </c>
      <c r="E210" s="79" t="s">
        <v>44</v>
      </c>
      <c r="F210" s="79" t="s">
        <v>85</v>
      </c>
      <c r="G210" s="83" t="s">
        <v>89</v>
      </c>
      <c r="H210" s="83" t="s">
        <v>94</v>
      </c>
      <c r="I210" s="29"/>
      <c r="J210" s="81" t="s">
        <v>25</v>
      </c>
      <c r="K210" s="81" t="s">
        <v>25</v>
      </c>
      <c r="L210" s="29"/>
    </row>
    <row r="211" spans="1:12">
      <c r="A211" s="78">
        <v>24</v>
      </c>
      <c r="B211" s="79" t="s">
        <v>904</v>
      </c>
      <c r="C211" s="76" t="s">
        <v>131</v>
      </c>
      <c r="D211" s="75" t="s">
        <v>467</v>
      </c>
      <c r="E211" s="79" t="s">
        <v>44</v>
      </c>
      <c r="F211" s="79" t="s">
        <v>321</v>
      </c>
      <c r="G211" s="83" t="s">
        <v>755</v>
      </c>
      <c r="H211" s="83" t="s">
        <v>365</v>
      </c>
      <c r="I211" s="29" t="s">
        <v>1152</v>
      </c>
      <c r="J211" s="81" t="s">
        <v>25</v>
      </c>
      <c r="K211" s="81" t="s">
        <v>25</v>
      </c>
      <c r="L211" s="29"/>
    </row>
    <row r="212" spans="1:12">
      <c r="A212" s="78">
        <v>25</v>
      </c>
      <c r="B212" s="79" t="s">
        <v>905</v>
      </c>
      <c r="C212" s="76" t="s">
        <v>131</v>
      </c>
      <c r="D212" s="75" t="s">
        <v>467</v>
      </c>
      <c r="E212" s="79" t="s">
        <v>44</v>
      </c>
      <c r="F212" s="79" t="s">
        <v>322</v>
      </c>
      <c r="G212" s="83" t="s">
        <v>106</v>
      </c>
      <c r="H212" s="83" t="s">
        <v>921</v>
      </c>
      <c r="I212" s="29"/>
      <c r="J212" s="81" t="s">
        <v>25</v>
      </c>
      <c r="K212" s="81" t="s">
        <v>25</v>
      </c>
      <c r="L212" s="29"/>
    </row>
    <row r="213" spans="1:12">
      <c r="A213" s="78">
        <v>26</v>
      </c>
      <c r="B213" s="79" t="s">
        <v>906</v>
      </c>
      <c r="C213" s="76" t="s">
        <v>131</v>
      </c>
      <c r="D213" s="75" t="s">
        <v>467</v>
      </c>
      <c r="E213" s="79" t="s">
        <v>642</v>
      </c>
      <c r="F213" s="79" t="s">
        <v>642</v>
      </c>
      <c r="G213" s="30"/>
      <c r="H213" s="30"/>
      <c r="I213" s="29"/>
      <c r="J213" s="81" t="s">
        <v>25</v>
      </c>
      <c r="K213" s="81" t="s">
        <v>25</v>
      </c>
      <c r="L213" s="29"/>
    </row>
    <row r="214" spans="1:12">
      <c r="A214" s="78">
        <v>27</v>
      </c>
      <c r="B214" s="79" t="s">
        <v>907</v>
      </c>
      <c r="C214" s="76" t="s">
        <v>131</v>
      </c>
      <c r="D214" s="75" t="s">
        <v>467</v>
      </c>
      <c r="E214" s="79" t="s">
        <v>44</v>
      </c>
      <c r="F214" s="79" t="s">
        <v>85</v>
      </c>
      <c r="G214" s="83" t="s">
        <v>302</v>
      </c>
      <c r="H214" s="83" t="s">
        <v>371</v>
      </c>
      <c r="I214" s="29" t="s">
        <v>1152</v>
      </c>
      <c r="J214" s="81" t="s">
        <v>25</v>
      </c>
      <c r="K214" s="81" t="s">
        <v>25</v>
      </c>
      <c r="L214" s="29"/>
    </row>
    <row r="215" spans="1:12">
      <c r="A215" s="78">
        <v>28</v>
      </c>
      <c r="B215" s="79" t="s">
        <v>908</v>
      </c>
      <c r="C215" s="76" t="s">
        <v>131</v>
      </c>
      <c r="D215" s="75" t="s">
        <v>467</v>
      </c>
      <c r="E215" s="79" t="s">
        <v>44</v>
      </c>
      <c r="F215" s="79" t="s">
        <v>85</v>
      </c>
      <c r="G215" s="30"/>
      <c r="H215" s="30"/>
      <c r="I215" s="29"/>
      <c r="J215" s="81" t="s">
        <v>25</v>
      </c>
      <c r="K215" s="81" t="s">
        <v>25</v>
      </c>
      <c r="L215" s="29" t="s">
        <v>47</v>
      </c>
    </row>
    <row r="216" spans="1:12">
      <c r="A216" s="78">
        <v>29</v>
      </c>
      <c r="B216" s="79" t="s">
        <v>909</v>
      </c>
      <c r="C216" s="76" t="s">
        <v>131</v>
      </c>
      <c r="D216" s="75" t="s">
        <v>467</v>
      </c>
      <c r="E216" s="79" t="s">
        <v>44</v>
      </c>
      <c r="F216" s="79" t="s">
        <v>85</v>
      </c>
      <c r="G216" s="83" t="s">
        <v>366</v>
      </c>
      <c r="H216" s="83" t="s">
        <v>371</v>
      </c>
      <c r="I216" s="29" t="s">
        <v>1152</v>
      </c>
      <c r="J216" s="81" t="s">
        <v>25</v>
      </c>
      <c r="K216" s="81" t="s">
        <v>25</v>
      </c>
      <c r="L216" s="29"/>
    </row>
    <row r="217" spans="1:12">
      <c r="A217" s="78">
        <v>30</v>
      </c>
      <c r="B217" s="79" t="s">
        <v>910</v>
      </c>
      <c r="C217" s="76" t="s">
        <v>131</v>
      </c>
      <c r="D217" s="75" t="s">
        <v>467</v>
      </c>
      <c r="E217" s="79" t="s">
        <v>44</v>
      </c>
      <c r="F217" s="79" t="s">
        <v>85</v>
      </c>
      <c r="G217" s="83" t="s">
        <v>327</v>
      </c>
      <c r="H217" s="30"/>
      <c r="I217" s="78"/>
      <c r="J217" s="81" t="s">
        <v>25</v>
      </c>
      <c r="K217" s="81" t="s">
        <v>25</v>
      </c>
      <c r="L217" s="78"/>
    </row>
    <row r="218" spans="1:12">
      <c r="A218" s="78">
        <v>31</v>
      </c>
      <c r="B218" s="79" t="s">
        <v>911</v>
      </c>
      <c r="C218" s="76" t="s">
        <v>131</v>
      </c>
      <c r="D218" s="75" t="s">
        <v>467</v>
      </c>
      <c r="E218" s="79" t="s">
        <v>44</v>
      </c>
      <c r="F218" s="79" t="s">
        <v>321</v>
      </c>
      <c r="G218" s="83" t="s">
        <v>301</v>
      </c>
      <c r="H218" s="83" t="s">
        <v>477</v>
      </c>
      <c r="I218" s="29"/>
      <c r="J218" s="81" t="s">
        <v>25</v>
      </c>
      <c r="K218" s="81" t="s">
        <v>25</v>
      </c>
      <c r="L218" s="29"/>
    </row>
    <row r="219" spans="1:12">
      <c r="A219" s="78">
        <v>1</v>
      </c>
      <c r="B219" s="79" t="s">
        <v>881</v>
      </c>
      <c r="C219" s="75" t="s">
        <v>128</v>
      </c>
      <c r="D219" s="75" t="s">
        <v>468</v>
      </c>
      <c r="E219" s="79" t="s">
        <v>44</v>
      </c>
      <c r="F219" s="79" t="s">
        <v>85</v>
      </c>
      <c r="G219" s="83" t="s">
        <v>88</v>
      </c>
      <c r="H219" s="83" t="s">
        <v>243</v>
      </c>
      <c r="I219" s="29"/>
      <c r="J219" s="81" t="s">
        <v>25</v>
      </c>
      <c r="K219" s="81" t="s">
        <v>25</v>
      </c>
      <c r="L219" s="29"/>
    </row>
    <row r="220" spans="1:12">
      <c r="A220" s="78">
        <v>2</v>
      </c>
      <c r="B220" s="79" t="s">
        <v>882</v>
      </c>
      <c r="C220" s="75" t="s">
        <v>128</v>
      </c>
      <c r="D220" s="75" t="s">
        <v>468</v>
      </c>
      <c r="E220" s="79" t="s">
        <v>44</v>
      </c>
      <c r="F220" s="79" t="s">
        <v>85</v>
      </c>
      <c r="G220" s="83" t="s">
        <v>319</v>
      </c>
      <c r="H220" s="83" t="s">
        <v>243</v>
      </c>
      <c r="I220" s="29"/>
      <c r="J220" s="81" t="s">
        <v>25</v>
      </c>
      <c r="K220" s="81" t="s">
        <v>25</v>
      </c>
      <c r="L220" s="29"/>
    </row>
    <row r="221" spans="1:12">
      <c r="A221" s="78">
        <v>3</v>
      </c>
      <c r="B221" s="79" t="s">
        <v>883</v>
      </c>
      <c r="C221" s="75" t="s">
        <v>128</v>
      </c>
      <c r="D221" s="75" t="s">
        <v>468</v>
      </c>
      <c r="E221" s="79" t="s">
        <v>44</v>
      </c>
      <c r="F221" s="79" t="s">
        <v>321</v>
      </c>
      <c r="G221" s="83" t="s">
        <v>325</v>
      </c>
      <c r="H221" s="83" t="s">
        <v>272</v>
      </c>
      <c r="I221" s="29"/>
      <c r="J221" s="81" t="s">
        <v>25</v>
      </c>
      <c r="K221" s="81" t="s">
        <v>25</v>
      </c>
      <c r="L221" s="29"/>
    </row>
    <row r="222" spans="1:12">
      <c r="A222" s="78">
        <v>4</v>
      </c>
      <c r="B222" s="79" t="s">
        <v>884</v>
      </c>
      <c r="C222" s="75" t="s">
        <v>128</v>
      </c>
      <c r="D222" s="75" t="s">
        <v>468</v>
      </c>
      <c r="E222" s="79" t="s">
        <v>44</v>
      </c>
      <c r="F222" s="79" t="s">
        <v>322</v>
      </c>
      <c r="G222" s="83" t="s">
        <v>246</v>
      </c>
      <c r="H222" s="83" t="s">
        <v>277</v>
      </c>
      <c r="I222" s="29"/>
      <c r="J222" s="81" t="s">
        <v>25</v>
      </c>
      <c r="K222" s="81" t="s">
        <v>25</v>
      </c>
      <c r="L222" s="29"/>
    </row>
    <row r="223" spans="1:12">
      <c r="A223" s="78">
        <v>5</v>
      </c>
      <c r="B223" s="79" t="s">
        <v>885</v>
      </c>
      <c r="C223" s="75" t="s">
        <v>128</v>
      </c>
      <c r="D223" s="75" t="s">
        <v>468</v>
      </c>
      <c r="E223" s="79" t="s">
        <v>642</v>
      </c>
      <c r="F223" s="79" t="s">
        <v>642</v>
      </c>
      <c r="G223" s="30"/>
      <c r="H223" s="30"/>
      <c r="I223" s="29"/>
      <c r="J223" s="81" t="s">
        <v>25</v>
      </c>
      <c r="K223" s="81" t="s">
        <v>25</v>
      </c>
      <c r="L223" s="29"/>
    </row>
    <row r="224" spans="1:12">
      <c r="A224" s="78">
        <v>6</v>
      </c>
      <c r="B224" s="79" t="s">
        <v>886</v>
      </c>
      <c r="C224" s="75" t="s">
        <v>128</v>
      </c>
      <c r="D224" s="75" t="s">
        <v>468</v>
      </c>
      <c r="E224" s="79" t="s">
        <v>44</v>
      </c>
      <c r="F224" s="79" t="s">
        <v>85</v>
      </c>
      <c r="G224" s="83" t="s">
        <v>88</v>
      </c>
      <c r="H224" s="83" t="s">
        <v>86</v>
      </c>
      <c r="I224" s="29" t="s">
        <v>1152</v>
      </c>
      <c r="J224" s="81" t="s">
        <v>25</v>
      </c>
      <c r="K224" s="81" t="s">
        <v>25</v>
      </c>
      <c r="L224" s="29"/>
    </row>
    <row r="225" spans="1:12">
      <c r="A225" s="78">
        <v>7</v>
      </c>
      <c r="B225" s="79" t="s">
        <v>887</v>
      </c>
      <c r="C225" s="75" t="s">
        <v>128</v>
      </c>
      <c r="D225" s="75" t="s">
        <v>468</v>
      </c>
      <c r="E225" s="79" t="s">
        <v>44</v>
      </c>
      <c r="F225" s="79" t="s">
        <v>85</v>
      </c>
      <c r="G225" s="83" t="s">
        <v>111</v>
      </c>
      <c r="H225" s="83" t="s">
        <v>922</v>
      </c>
      <c r="I225" s="29"/>
      <c r="J225" s="81" t="s">
        <v>25</v>
      </c>
      <c r="K225" s="81" t="s">
        <v>25</v>
      </c>
      <c r="L225" s="29" t="s">
        <v>47</v>
      </c>
    </row>
    <row r="226" spans="1:12">
      <c r="A226" s="78">
        <v>8</v>
      </c>
      <c r="B226" s="79" t="s">
        <v>888</v>
      </c>
      <c r="C226" s="75" t="s">
        <v>128</v>
      </c>
      <c r="D226" s="75" t="s">
        <v>468</v>
      </c>
      <c r="E226" s="79" t="s">
        <v>44</v>
      </c>
      <c r="F226" s="79" t="s">
        <v>85</v>
      </c>
      <c r="G226" s="83" t="s">
        <v>93</v>
      </c>
      <c r="H226" s="83" t="s">
        <v>441</v>
      </c>
      <c r="I226" s="29"/>
      <c r="J226" s="81" t="s">
        <v>25</v>
      </c>
      <c r="K226" s="81" t="s">
        <v>25</v>
      </c>
      <c r="L226" s="29"/>
    </row>
    <row r="227" spans="1:12">
      <c r="A227" s="78">
        <v>9</v>
      </c>
      <c r="B227" s="79" t="s">
        <v>889</v>
      </c>
      <c r="C227" s="75" t="s">
        <v>128</v>
      </c>
      <c r="D227" s="75" t="s">
        <v>468</v>
      </c>
      <c r="E227" s="79" t="s">
        <v>44</v>
      </c>
      <c r="F227" s="79" t="s">
        <v>85</v>
      </c>
      <c r="G227" s="83" t="s">
        <v>111</v>
      </c>
      <c r="H227" s="30"/>
      <c r="I227" s="29"/>
      <c r="J227" s="81" t="s">
        <v>25</v>
      </c>
      <c r="K227" s="81" t="s">
        <v>25</v>
      </c>
      <c r="L227" s="29"/>
    </row>
    <row r="228" spans="1:12">
      <c r="A228" s="78">
        <v>10</v>
      </c>
      <c r="B228" s="79" t="s">
        <v>890</v>
      </c>
      <c r="C228" s="75" t="s">
        <v>128</v>
      </c>
      <c r="D228" s="75" t="s">
        <v>468</v>
      </c>
      <c r="E228" s="79" t="s">
        <v>44</v>
      </c>
      <c r="F228" s="79" t="s">
        <v>321</v>
      </c>
      <c r="G228" s="83" t="s">
        <v>301</v>
      </c>
      <c r="H228" s="83" t="s">
        <v>247</v>
      </c>
      <c r="I228" s="29" t="s">
        <v>1152</v>
      </c>
      <c r="J228" s="81" t="s">
        <v>25</v>
      </c>
      <c r="K228" s="81" t="s">
        <v>25</v>
      </c>
      <c r="L228" s="29"/>
    </row>
    <row r="229" spans="1:12">
      <c r="A229" s="78">
        <v>11</v>
      </c>
      <c r="B229" s="79" t="s">
        <v>891</v>
      </c>
      <c r="C229" s="75" t="s">
        <v>128</v>
      </c>
      <c r="D229" s="75" t="s">
        <v>468</v>
      </c>
      <c r="E229" s="79" t="s">
        <v>44</v>
      </c>
      <c r="F229" s="79" t="s">
        <v>322</v>
      </c>
      <c r="G229" s="83" t="s">
        <v>116</v>
      </c>
      <c r="H229" s="83" t="s">
        <v>273</v>
      </c>
      <c r="I229" s="29"/>
      <c r="J229" s="81" t="s">
        <v>25</v>
      </c>
      <c r="K229" s="81" t="s">
        <v>25</v>
      </c>
      <c r="L229" s="29"/>
    </row>
    <row r="230" spans="1:12">
      <c r="A230" s="78">
        <v>12</v>
      </c>
      <c r="B230" s="79" t="s">
        <v>892</v>
      </c>
      <c r="C230" s="75" t="s">
        <v>128</v>
      </c>
      <c r="D230" s="75" t="s">
        <v>468</v>
      </c>
      <c r="E230" s="79" t="s">
        <v>642</v>
      </c>
      <c r="F230" s="79" t="s">
        <v>642</v>
      </c>
      <c r="G230" s="30"/>
      <c r="H230" s="30"/>
      <c r="I230" s="29"/>
      <c r="J230" s="81" t="s">
        <v>25</v>
      </c>
      <c r="K230" s="81" t="s">
        <v>25</v>
      </c>
      <c r="L230" s="29"/>
    </row>
    <row r="231" spans="1:12">
      <c r="A231" s="78">
        <v>13</v>
      </c>
      <c r="B231" s="79" t="s">
        <v>893</v>
      </c>
      <c r="C231" s="75" t="s">
        <v>128</v>
      </c>
      <c r="D231" s="75" t="s">
        <v>468</v>
      </c>
      <c r="E231" s="79" t="s">
        <v>44</v>
      </c>
      <c r="F231" s="79" t="s">
        <v>85</v>
      </c>
      <c r="G231" s="30"/>
      <c r="H231" s="30"/>
      <c r="I231" s="29"/>
      <c r="J231" s="81" t="s">
        <v>25</v>
      </c>
      <c r="K231" s="81" t="s">
        <v>25</v>
      </c>
      <c r="L231" s="29" t="s">
        <v>64</v>
      </c>
    </row>
    <row r="232" spans="1:12">
      <c r="A232" s="78">
        <v>14</v>
      </c>
      <c r="B232" s="79" t="s">
        <v>894</v>
      </c>
      <c r="C232" s="75" t="s">
        <v>128</v>
      </c>
      <c r="D232" s="75" t="s">
        <v>468</v>
      </c>
      <c r="E232" s="79" t="s">
        <v>44</v>
      </c>
      <c r="F232" s="79" t="s">
        <v>85</v>
      </c>
      <c r="G232" s="30"/>
      <c r="H232" s="30"/>
      <c r="I232" s="29"/>
      <c r="J232" s="81" t="s">
        <v>25</v>
      </c>
      <c r="K232" s="81" t="s">
        <v>25</v>
      </c>
      <c r="L232" s="29" t="s">
        <v>64</v>
      </c>
    </row>
    <row r="233" spans="1:12">
      <c r="A233" s="78">
        <v>15</v>
      </c>
      <c r="B233" s="79" t="s">
        <v>895</v>
      </c>
      <c r="C233" s="75" t="s">
        <v>128</v>
      </c>
      <c r="D233" s="75" t="s">
        <v>468</v>
      </c>
      <c r="E233" s="79" t="s">
        <v>44</v>
      </c>
      <c r="F233" s="79" t="s">
        <v>85</v>
      </c>
      <c r="G233" s="30"/>
      <c r="H233" s="30"/>
      <c r="I233" s="29"/>
      <c r="J233" s="81" t="s">
        <v>25</v>
      </c>
      <c r="K233" s="81" t="s">
        <v>25</v>
      </c>
      <c r="L233" s="29" t="s">
        <v>64</v>
      </c>
    </row>
    <row r="234" spans="1:12">
      <c r="A234" s="78">
        <v>16</v>
      </c>
      <c r="B234" s="79" t="s">
        <v>896</v>
      </c>
      <c r="C234" s="75" t="s">
        <v>128</v>
      </c>
      <c r="D234" s="75" t="s">
        <v>468</v>
      </c>
      <c r="E234" s="79" t="s">
        <v>44</v>
      </c>
      <c r="F234" s="79" t="s">
        <v>85</v>
      </c>
      <c r="G234" s="30"/>
      <c r="H234" s="30"/>
      <c r="I234" s="29"/>
      <c r="J234" s="81" t="s">
        <v>25</v>
      </c>
      <c r="K234" s="81" t="s">
        <v>25</v>
      </c>
      <c r="L234" s="29" t="s">
        <v>64</v>
      </c>
    </row>
    <row r="235" spans="1:12">
      <c r="A235" s="78">
        <v>17</v>
      </c>
      <c r="B235" s="79" t="s">
        <v>897</v>
      </c>
      <c r="C235" s="75" t="s">
        <v>128</v>
      </c>
      <c r="D235" s="75" t="s">
        <v>468</v>
      </c>
      <c r="E235" s="79" t="s">
        <v>44</v>
      </c>
      <c r="F235" s="79" t="s">
        <v>321</v>
      </c>
      <c r="G235" s="30"/>
      <c r="H235" s="30"/>
      <c r="I235" s="29"/>
      <c r="J235" s="81" t="s">
        <v>25</v>
      </c>
      <c r="K235" s="81" t="s">
        <v>25</v>
      </c>
      <c r="L235" s="29"/>
    </row>
    <row r="236" spans="1:12">
      <c r="A236" s="78">
        <v>18</v>
      </c>
      <c r="B236" s="79" t="s">
        <v>898</v>
      </c>
      <c r="C236" s="75" t="s">
        <v>128</v>
      </c>
      <c r="D236" s="75" t="s">
        <v>468</v>
      </c>
      <c r="E236" s="79" t="s">
        <v>44</v>
      </c>
      <c r="F236" s="79" t="s">
        <v>322</v>
      </c>
      <c r="G236" s="30"/>
      <c r="H236" s="30"/>
      <c r="I236" s="29"/>
      <c r="J236" s="81" t="s">
        <v>25</v>
      </c>
      <c r="K236" s="81" t="s">
        <v>25</v>
      </c>
      <c r="L236" s="29" t="s">
        <v>53</v>
      </c>
    </row>
    <row r="237" spans="1:12">
      <c r="A237" s="78">
        <v>19</v>
      </c>
      <c r="B237" s="79" t="s">
        <v>899</v>
      </c>
      <c r="C237" s="75" t="s">
        <v>128</v>
      </c>
      <c r="D237" s="75" t="s">
        <v>468</v>
      </c>
      <c r="E237" s="79" t="s">
        <v>642</v>
      </c>
      <c r="F237" s="79" t="s">
        <v>642</v>
      </c>
      <c r="G237" s="30"/>
      <c r="H237" s="30"/>
      <c r="I237" s="29"/>
      <c r="J237" s="81" t="s">
        <v>25</v>
      </c>
      <c r="K237" s="81" t="s">
        <v>25</v>
      </c>
      <c r="L237" s="29" t="s">
        <v>53</v>
      </c>
    </row>
    <row r="238" spans="1:12">
      <c r="A238" s="78">
        <v>20</v>
      </c>
      <c r="B238" s="79" t="s">
        <v>900</v>
      </c>
      <c r="C238" s="75" t="s">
        <v>128</v>
      </c>
      <c r="D238" s="75" t="s">
        <v>468</v>
      </c>
      <c r="E238" s="79" t="s">
        <v>44</v>
      </c>
      <c r="F238" s="79" t="s">
        <v>85</v>
      </c>
      <c r="G238" s="30"/>
      <c r="H238" s="30"/>
      <c r="I238" s="29"/>
      <c r="J238" s="81" t="s">
        <v>25</v>
      </c>
      <c r="K238" s="81" t="s">
        <v>25</v>
      </c>
      <c r="L238" s="82"/>
    </row>
    <row r="239" spans="1:12">
      <c r="A239" s="78">
        <v>21</v>
      </c>
      <c r="B239" s="79" t="s">
        <v>901</v>
      </c>
      <c r="C239" s="75" t="s">
        <v>128</v>
      </c>
      <c r="D239" s="75" t="s">
        <v>468</v>
      </c>
      <c r="E239" s="79" t="s">
        <v>44</v>
      </c>
      <c r="F239" s="79" t="s">
        <v>85</v>
      </c>
      <c r="G239" s="83" t="s">
        <v>244</v>
      </c>
      <c r="H239" s="83" t="s">
        <v>96</v>
      </c>
      <c r="I239" s="29"/>
      <c r="J239" s="81" t="s">
        <v>25</v>
      </c>
      <c r="K239" s="81" t="s">
        <v>25</v>
      </c>
      <c r="L239" s="29"/>
    </row>
    <row r="240" spans="1:12">
      <c r="A240" s="78">
        <v>22</v>
      </c>
      <c r="B240" s="79" t="s">
        <v>902</v>
      </c>
      <c r="C240" s="75" t="s">
        <v>128</v>
      </c>
      <c r="D240" s="75" t="s">
        <v>468</v>
      </c>
      <c r="E240" s="79" t="s">
        <v>642</v>
      </c>
      <c r="F240" s="79" t="s">
        <v>642</v>
      </c>
      <c r="G240" s="30"/>
      <c r="H240" s="30"/>
      <c r="I240" s="29"/>
      <c r="J240" s="81" t="s">
        <v>25</v>
      </c>
      <c r="K240" s="81" t="s">
        <v>25</v>
      </c>
      <c r="L240" s="29"/>
    </row>
    <row r="241" spans="1:12">
      <c r="A241" s="78">
        <v>23</v>
      </c>
      <c r="B241" s="79" t="s">
        <v>903</v>
      </c>
      <c r="C241" s="75" t="s">
        <v>128</v>
      </c>
      <c r="D241" s="75" t="s">
        <v>468</v>
      </c>
      <c r="E241" s="79" t="s">
        <v>44</v>
      </c>
      <c r="F241" s="79" t="s">
        <v>85</v>
      </c>
      <c r="G241" s="83" t="s">
        <v>251</v>
      </c>
      <c r="H241" s="83" t="s">
        <v>243</v>
      </c>
      <c r="I241" s="29"/>
      <c r="J241" s="81" t="s">
        <v>25</v>
      </c>
      <c r="K241" s="81" t="s">
        <v>25</v>
      </c>
      <c r="L241" s="29"/>
    </row>
    <row r="242" spans="1:12">
      <c r="A242" s="78">
        <v>24</v>
      </c>
      <c r="B242" s="79" t="s">
        <v>904</v>
      </c>
      <c r="C242" s="75" t="s">
        <v>128</v>
      </c>
      <c r="D242" s="75" t="s">
        <v>468</v>
      </c>
      <c r="E242" s="79" t="s">
        <v>44</v>
      </c>
      <c r="F242" s="79" t="s">
        <v>321</v>
      </c>
      <c r="G242" s="83" t="s">
        <v>319</v>
      </c>
      <c r="H242" s="83" t="s">
        <v>86</v>
      </c>
      <c r="I242" s="29" t="s">
        <v>1152</v>
      </c>
      <c r="J242" s="81" t="s">
        <v>25</v>
      </c>
      <c r="K242" s="81" t="s">
        <v>25</v>
      </c>
      <c r="L242" s="29"/>
    </row>
    <row r="243" spans="1:12">
      <c r="A243" s="78">
        <v>25</v>
      </c>
      <c r="B243" s="79" t="s">
        <v>905</v>
      </c>
      <c r="C243" s="75" t="s">
        <v>128</v>
      </c>
      <c r="D243" s="75" t="s">
        <v>468</v>
      </c>
      <c r="E243" s="79" t="s">
        <v>44</v>
      </c>
      <c r="F243" s="79" t="s">
        <v>322</v>
      </c>
      <c r="G243" s="83" t="s">
        <v>366</v>
      </c>
      <c r="H243" s="83" t="s">
        <v>273</v>
      </c>
      <c r="I243" s="29"/>
      <c r="J243" s="81" t="s">
        <v>25</v>
      </c>
      <c r="K243" s="81" t="s">
        <v>25</v>
      </c>
      <c r="L243" s="29"/>
    </row>
    <row r="244" spans="1:12">
      <c r="A244" s="78">
        <v>26</v>
      </c>
      <c r="B244" s="79" t="s">
        <v>906</v>
      </c>
      <c r="C244" s="75" t="s">
        <v>128</v>
      </c>
      <c r="D244" s="75" t="s">
        <v>468</v>
      </c>
      <c r="E244" s="79" t="s">
        <v>642</v>
      </c>
      <c r="F244" s="79" t="s">
        <v>642</v>
      </c>
      <c r="G244" s="30"/>
      <c r="H244" s="30"/>
      <c r="I244" s="29"/>
      <c r="J244" s="81" t="s">
        <v>25</v>
      </c>
      <c r="K244" s="81" t="s">
        <v>25</v>
      </c>
      <c r="L244" s="29"/>
    </row>
    <row r="245" spans="1:12">
      <c r="A245" s="78">
        <v>27</v>
      </c>
      <c r="B245" s="79" t="s">
        <v>907</v>
      </c>
      <c r="C245" s="75" t="s">
        <v>128</v>
      </c>
      <c r="D245" s="75" t="s">
        <v>468</v>
      </c>
      <c r="E245" s="79" t="s">
        <v>44</v>
      </c>
      <c r="F245" s="79" t="s">
        <v>85</v>
      </c>
      <c r="G245" s="83" t="s">
        <v>88</v>
      </c>
      <c r="H245" s="83" t="s">
        <v>243</v>
      </c>
      <c r="I245" s="29"/>
      <c r="J245" s="81" t="s">
        <v>25</v>
      </c>
      <c r="K245" s="81" t="s">
        <v>25</v>
      </c>
      <c r="L245" s="29"/>
    </row>
    <row r="246" spans="1:12">
      <c r="A246" s="78">
        <v>28</v>
      </c>
      <c r="B246" s="79" t="s">
        <v>908</v>
      </c>
      <c r="C246" s="75" t="s">
        <v>128</v>
      </c>
      <c r="D246" s="75" t="s">
        <v>468</v>
      </c>
      <c r="E246" s="79" t="s">
        <v>44</v>
      </c>
      <c r="F246" s="79" t="s">
        <v>85</v>
      </c>
      <c r="G246" s="83" t="s">
        <v>88</v>
      </c>
      <c r="H246" s="83" t="s">
        <v>243</v>
      </c>
      <c r="I246" s="29"/>
      <c r="J246" s="81" t="s">
        <v>25</v>
      </c>
      <c r="K246" s="81" t="s">
        <v>25</v>
      </c>
      <c r="L246" s="29"/>
    </row>
    <row r="247" spans="1:12">
      <c r="A247" s="78">
        <v>29</v>
      </c>
      <c r="B247" s="79" t="s">
        <v>909</v>
      </c>
      <c r="C247" s="75" t="s">
        <v>128</v>
      </c>
      <c r="D247" s="75" t="s">
        <v>468</v>
      </c>
      <c r="E247" s="79" t="s">
        <v>44</v>
      </c>
      <c r="F247" s="79" t="s">
        <v>85</v>
      </c>
      <c r="G247" s="83" t="s">
        <v>113</v>
      </c>
      <c r="H247" s="83" t="s">
        <v>243</v>
      </c>
      <c r="I247" s="29"/>
      <c r="J247" s="81" t="s">
        <v>25</v>
      </c>
      <c r="K247" s="81" t="s">
        <v>25</v>
      </c>
      <c r="L247" s="29"/>
    </row>
    <row r="248" spans="1:12">
      <c r="A248" s="78">
        <v>30</v>
      </c>
      <c r="B248" s="79" t="s">
        <v>910</v>
      </c>
      <c r="C248" s="75" t="s">
        <v>128</v>
      </c>
      <c r="D248" s="75" t="s">
        <v>468</v>
      </c>
      <c r="E248" s="79" t="s">
        <v>44</v>
      </c>
      <c r="F248" s="79" t="s">
        <v>85</v>
      </c>
      <c r="G248" s="83" t="s">
        <v>319</v>
      </c>
      <c r="H248" s="83" t="s">
        <v>86</v>
      </c>
      <c r="I248" s="78" t="s">
        <v>1152</v>
      </c>
      <c r="J248" s="81" t="s">
        <v>25</v>
      </c>
      <c r="K248" s="81" t="s">
        <v>25</v>
      </c>
      <c r="L248" s="78"/>
    </row>
    <row r="249" spans="1:12">
      <c r="A249" s="78">
        <v>31</v>
      </c>
      <c r="B249" s="79" t="s">
        <v>911</v>
      </c>
      <c r="C249" s="75" t="s">
        <v>128</v>
      </c>
      <c r="D249" s="75" t="s">
        <v>468</v>
      </c>
      <c r="E249" s="79" t="s">
        <v>44</v>
      </c>
      <c r="F249" s="79" t="s">
        <v>321</v>
      </c>
      <c r="G249" s="83" t="s">
        <v>262</v>
      </c>
      <c r="H249" s="83" t="s">
        <v>923</v>
      </c>
      <c r="I249" s="29"/>
      <c r="J249" s="81" t="s">
        <v>25</v>
      </c>
      <c r="K249" s="81" t="s">
        <v>25</v>
      </c>
      <c r="L249" s="29"/>
    </row>
    <row r="250" spans="1:12">
      <c r="A250" s="78">
        <v>1</v>
      </c>
      <c r="B250" s="79" t="s">
        <v>881</v>
      </c>
      <c r="C250" s="75" t="s">
        <v>134</v>
      </c>
      <c r="D250" s="75" t="s">
        <v>469</v>
      </c>
      <c r="E250" s="79" t="s">
        <v>44</v>
      </c>
      <c r="F250" s="79" t="s">
        <v>85</v>
      </c>
      <c r="G250" s="83" t="s">
        <v>108</v>
      </c>
      <c r="H250" s="83" t="s">
        <v>295</v>
      </c>
      <c r="I250" s="29"/>
      <c r="J250" s="81" t="s">
        <v>25</v>
      </c>
      <c r="K250" s="81" t="s">
        <v>25</v>
      </c>
      <c r="L250" s="29"/>
    </row>
    <row r="251" spans="1:12">
      <c r="A251" s="78">
        <v>2</v>
      </c>
      <c r="B251" s="79" t="s">
        <v>882</v>
      </c>
      <c r="C251" s="75" t="s">
        <v>134</v>
      </c>
      <c r="D251" s="75" t="s">
        <v>469</v>
      </c>
      <c r="E251" s="79" t="s">
        <v>44</v>
      </c>
      <c r="F251" s="79" t="s">
        <v>85</v>
      </c>
      <c r="G251" s="83" t="s">
        <v>110</v>
      </c>
      <c r="H251" s="83" t="s">
        <v>369</v>
      </c>
      <c r="I251" s="29"/>
      <c r="J251" s="81" t="s">
        <v>25</v>
      </c>
      <c r="K251" s="81" t="s">
        <v>25</v>
      </c>
      <c r="L251" s="29"/>
    </row>
    <row r="252" spans="1:12">
      <c r="A252" s="78">
        <v>3</v>
      </c>
      <c r="B252" s="79" t="s">
        <v>883</v>
      </c>
      <c r="C252" s="75" t="s">
        <v>134</v>
      </c>
      <c r="D252" s="75" t="s">
        <v>469</v>
      </c>
      <c r="E252" s="79" t="s">
        <v>44</v>
      </c>
      <c r="F252" s="79" t="s">
        <v>321</v>
      </c>
      <c r="G252" s="30"/>
      <c r="H252" s="30"/>
      <c r="I252" s="29"/>
      <c r="J252" s="81" t="s">
        <v>25</v>
      </c>
      <c r="K252" s="81" t="s">
        <v>25</v>
      </c>
      <c r="L252" s="29"/>
    </row>
    <row r="253" spans="1:12">
      <c r="A253" s="78">
        <v>4</v>
      </c>
      <c r="B253" s="79" t="s">
        <v>884</v>
      </c>
      <c r="C253" s="75" t="s">
        <v>134</v>
      </c>
      <c r="D253" s="75" t="s">
        <v>469</v>
      </c>
      <c r="E253" s="79" t="s">
        <v>44</v>
      </c>
      <c r="F253" s="79" t="s">
        <v>322</v>
      </c>
      <c r="G253" s="83" t="s">
        <v>102</v>
      </c>
      <c r="H253" s="83" t="s">
        <v>277</v>
      </c>
      <c r="I253" s="29"/>
      <c r="J253" s="81" t="s">
        <v>25</v>
      </c>
      <c r="K253" s="81" t="s">
        <v>25</v>
      </c>
      <c r="L253" s="29"/>
    </row>
    <row r="254" spans="1:12">
      <c r="A254" s="78">
        <v>5</v>
      </c>
      <c r="B254" s="79" t="s">
        <v>885</v>
      </c>
      <c r="C254" s="75" t="s">
        <v>134</v>
      </c>
      <c r="D254" s="75" t="s">
        <v>469</v>
      </c>
      <c r="E254" s="79" t="s">
        <v>642</v>
      </c>
      <c r="F254" s="79" t="s">
        <v>642</v>
      </c>
      <c r="G254" s="30"/>
      <c r="H254" s="30"/>
      <c r="I254" s="29"/>
      <c r="J254" s="81" t="s">
        <v>25</v>
      </c>
      <c r="K254" s="81" t="s">
        <v>25</v>
      </c>
      <c r="L254" s="29"/>
    </row>
    <row r="255" spans="1:12">
      <c r="A255" s="78">
        <v>6</v>
      </c>
      <c r="B255" s="79" t="s">
        <v>886</v>
      </c>
      <c r="C255" s="75" t="s">
        <v>134</v>
      </c>
      <c r="D255" s="75" t="s">
        <v>469</v>
      </c>
      <c r="E255" s="79" t="s">
        <v>44</v>
      </c>
      <c r="F255" s="79" t="s">
        <v>85</v>
      </c>
      <c r="G255" s="83" t="s">
        <v>93</v>
      </c>
      <c r="H255" s="83" t="s">
        <v>403</v>
      </c>
      <c r="I255" s="29"/>
      <c r="J255" s="81" t="s">
        <v>25</v>
      </c>
      <c r="K255" s="81" t="s">
        <v>25</v>
      </c>
      <c r="L255" s="29"/>
    </row>
    <row r="256" spans="1:12">
      <c r="A256" s="78">
        <v>7</v>
      </c>
      <c r="B256" s="79" t="s">
        <v>887</v>
      </c>
      <c r="C256" s="75" t="s">
        <v>134</v>
      </c>
      <c r="D256" s="75" t="s">
        <v>469</v>
      </c>
      <c r="E256" s="79" t="s">
        <v>44</v>
      </c>
      <c r="F256" s="79" t="s">
        <v>85</v>
      </c>
      <c r="G256" s="83" t="s">
        <v>107</v>
      </c>
      <c r="H256" s="83" t="s">
        <v>407</v>
      </c>
      <c r="I256" s="29"/>
      <c r="J256" s="81" t="s">
        <v>25</v>
      </c>
      <c r="K256" s="81" t="s">
        <v>25</v>
      </c>
      <c r="L256" s="29"/>
    </row>
    <row r="257" spans="1:12">
      <c r="A257" s="78">
        <v>8</v>
      </c>
      <c r="B257" s="79" t="s">
        <v>888</v>
      </c>
      <c r="C257" s="75" t="s">
        <v>134</v>
      </c>
      <c r="D257" s="75" t="s">
        <v>469</v>
      </c>
      <c r="E257" s="79" t="s">
        <v>44</v>
      </c>
      <c r="F257" s="79" t="s">
        <v>85</v>
      </c>
      <c r="G257" s="83" t="s">
        <v>246</v>
      </c>
      <c r="H257" s="83" t="s">
        <v>86</v>
      </c>
      <c r="I257" s="29" t="s">
        <v>1152</v>
      </c>
      <c r="J257" s="81" t="s">
        <v>25</v>
      </c>
      <c r="K257" s="81" t="s">
        <v>25</v>
      </c>
      <c r="L257" s="29"/>
    </row>
    <row r="258" spans="1:12">
      <c r="A258" s="78">
        <v>9</v>
      </c>
      <c r="B258" s="79" t="s">
        <v>889</v>
      </c>
      <c r="C258" s="75" t="s">
        <v>134</v>
      </c>
      <c r="D258" s="75" t="s">
        <v>469</v>
      </c>
      <c r="E258" s="79" t="s">
        <v>44</v>
      </c>
      <c r="F258" s="79" t="s">
        <v>85</v>
      </c>
      <c r="G258" s="83" t="s">
        <v>108</v>
      </c>
      <c r="H258" s="83" t="s">
        <v>98</v>
      </c>
      <c r="I258" s="29"/>
      <c r="J258" s="81" t="s">
        <v>25</v>
      </c>
      <c r="K258" s="81" t="s">
        <v>25</v>
      </c>
      <c r="L258" s="29"/>
    </row>
    <row r="259" spans="1:12">
      <c r="A259" s="78">
        <v>10</v>
      </c>
      <c r="B259" s="79" t="s">
        <v>890</v>
      </c>
      <c r="C259" s="75" t="s">
        <v>134</v>
      </c>
      <c r="D259" s="75" t="s">
        <v>469</v>
      </c>
      <c r="E259" s="79" t="s">
        <v>44</v>
      </c>
      <c r="F259" s="79" t="s">
        <v>321</v>
      </c>
      <c r="G259" s="83" t="s">
        <v>110</v>
      </c>
      <c r="H259" s="83" t="s">
        <v>367</v>
      </c>
      <c r="I259" s="29"/>
      <c r="J259" s="81" t="s">
        <v>25</v>
      </c>
      <c r="K259" s="81" t="s">
        <v>25</v>
      </c>
      <c r="L259" s="29"/>
    </row>
    <row r="260" spans="1:12">
      <c r="A260" s="78">
        <v>11</v>
      </c>
      <c r="B260" s="79" t="s">
        <v>891</v>
      </c>
      <c r="C260" s="75" t="s">
        <v>134</v>
      </c>
      <c r="D260" s="75" t="s">
        <v>469</v>
      </c>
      <c r="E260" s="79" t="s">
        <v>44</v>
      </c>
      <c r="F260" s="79" t="s">
        <v>322</v>
      </c>
      <c r="G260" s="83" t="s">
        <v>108</v>
      </c>
      <c r="H260" s="83" t="s">
        <v>277</v>
      </c>
      <c r="I260" s="29"/>
      <c r="J260" s="81" t="s">
        <v>25</v>
      </c>
      <c r="K260" s="81" t="s">
        <v>25</v>
      </c>
      <c r="L260" s="29"/>
    </row>
    <row r="261" spans="1:12">
      <c r="A261" s="78">
        <v>12</v>
      </c>
      <c r="B261" s="79" t="s">
        <v>892</v>
      </c>
      <c r="C261" s="75" t="s">
        <v>134</v>
      </c>
      <c r="D261" s="75" t="s">
        <v>469</v>
      </c>
      <c r="E261" s="79" t="s">
        <v>642</v>
      </c>
      <c r="F261" s="79" t="s">
        <v>642</v>
      </c>
      <c r="G261" s="30"/>
      <c r="H261" s="30"/>
      <c r="I261" s="29"/>
      <c r="J261" s="81" t="s">
        <v>25</v>
      </c>
      <c r="K261" s="81" t="s">
        <v>25</v>
      </c>
      <c r="L261" s="29"/>
    </row>
    <row r="262" spans="1:12">
      <c r="A262" s="78">
        <v>13</v>
      </c>
      <c r="B262" s="79" t="s">
        <v>893</v>
      </c>
      <c r="C262" s="75" t="s">
        <v>134</v>
      </c>
      <c r="D262" s="75" t="s">
        <v>469</v>
      </c>
      <c r="E262" s="79" t="s">
        <v>44</v>
      </c>
      <c r="F262" s="79" t="s">
        <v>85</v>
      </c>
      <c r="G262" s="83" t="s">
        <v>110</v>
      </c>
      <c r="H262" s="83" t="s">
        <v>292</v>
      </c>
      <c r="I262" s="29"/>
      <c r="J262" s="81" t="s">
        <v>25</v>
      </c>
      <c r="K262" s="81" t="s">
        <v>25</v>
      </c>
      <c r="L262" s="29"/>
    </row>
    <row r="263" spans="1:12">
      <c r="A263" s="78">
        <v>14</v>
      </c>
      <c r="B263" s="79" t="s">
        <v>894</v>
      </c>
      <c r="C263" s="75" t="s">
        <v>134</v>
      </c>
      <c r="D263" s="75" t="s">
        <v>469</v>
      </c>
      <c r="E263" s="79" t="s">
        <v>44</v>
      </c>
      <c r="F263" s="79" t="s">
        <v>85</v>
      </c>
      <c r="G263" s="83" t="s">
        <v>246</v>
      </c>
      <c r="H263" s="83" t="s">
        <v>247</v>
      </c>
      <c r="I263" s="29" t="s">
        <v>1152</v>
      </c>
      <c r="J263" s="81" t="s">
        <v>25</v>
      </c>
      <c r="K263" s="81" t="s">
        <v>25</v>
      </c>
      <c r="L263" s="29"/>
    </row>
    <row r="264" spans="1:12">
      <c r="A264" s="78">
        <v>15</v>
      </c>
      <c r="B264" s="79" t="s">
        <v>895</v>
      </c>
      <c r="C264" s="75" t="s">
        <v>134</v>
      </c>
      <c r="D264" s="75" t="s">
        <v>469</v>
      </c>
      <c r="E264" s="79" t="s">
        <v>44</v>
      </c>
      <c r="F264" s="79" t="s">
        <v>85</v>
      </c>
      <c r="G264" s="83" t="s">
        <v>102</v>
      </c>
      <c r="H264" s="83" t="s">
        <v>109</v>
      </c>
      <c r="I264" s="29"/>
      <c r="J264" s="81" t="s">
        <v>25</v>
      </c>
      <c r="K264" s="81" t="s">
        <v>25</v>
      </c>
      <c r="L264" s="29"/>
    </row>
    <row r="265" spans="1:12">
      <c r="A265" s="78">
        <v>16</v>
      </c>
      <c r="B265" s="79" t="s">
        <v>896</v>
      </c>
      <c r="C265" s="75" t="s">
        <v>134</v>
      </c>
      <c r="D265" s="75" t="s">
        <v>469</v>
      </c>
      <c r="E265" s="79" t="s">
        <v>44</v>
      </c>
      <c r="F265" s="79" t="s">
        <v>85</v>
      </c>
      <c r="G265" s="83" t="s">
        <v>104</v>
      </c>
      <c r="H265" s="83" t="s">
        <v>96</v>
      </c>
      <c r="I265" s="29"/>
      <c r="J265" s="81" t="s">
        <v>25</v>
      </c>
      <c r="K265" s="81" t="s">
        <v>25</v>
      </c>
      <c r="L265" s="29"/>
    </row>
    <row r="266" spans="1:12">
      <c r="A266" s="78">
        <v>17</v>
      </c>
      <c r="B266" s="79" t="s">
        <v>897</v>
      </c>
      <c r="C266" s="75" t="s">
        <v>134</v>
      </c>
      <c r="D266" s="75" t="s">
        <v>469</v>
      </c>
      <c r="E266" s="79" t="s">
        <v>44</v>
      </c>
      <c r="F266" s="79" t="s">
        <v>321</v>
      </c>
      <c r="G266" s="30"/>
      <c r="H266" s="30"/>
      <c r="I266" s="29"/>
      <c r="J266" s="81" t="s">
        <v>25</v>
      </c>
      <c r="K266" s="81" t="s">
        <v>25</v>
      </c>
      <c r="L266" s="29"/>
    </row>
    <row r="267" spans="1:12">
      <c r="A267" s="78">
        <v>18</v>
      </c>
      <c r="B267" s="79" t="s">
        <v>898</v>
      </c>
      <c r="C267" s="75" t="s">
        <v>134</v>
      </c>
      <c r="D267" s="75" t="s">
        <v>469</v>
      </c>
      <c r="E267" s="79" t="s">
        <v>44</v>
      </c>
      <c r="F267" s="79" t="s">
        <v>322</v>
      </c>
      <c r="G267" s="83" t="s">
        <v>110</v>
      </c>
      <c r="H267" s="83" t="s">
        <v>368</v>
      </c>
      <c r="I267" s="29"/>
      <c r="J267" s="81" t="s">
        <v>25</v>
      </c>
      <c r="K267" s="81" t="s">
        <v>25</v>
      </c>
      <c r="L267" s="29"/>
    </row>
    <row r="268" spans="1:12">
      <c r="A268" s="78">
        <v>19</v>
      </c>
      <c r="B268" s="79" t="s">
        <v>899</v>
      </c>
      <c r="C268" s="75" t="s">
        <v>134</v>
      </c>
      <c r="D268" s="75" t="s">
        <v>469</v>
      </c>
      <c r="E268" s="79" t="s">
        <v>642</v>
      </c>
      <c r="F268" s="79" t="s">
        <v>642</v>
      </c>
      <c r="G268" s="30"/>
      <c r="H268" s="30"/>
      <c r="I268" s="29"/>
      <c r="J268" s="81" t="s">
        <v>25</v>
      </c>
      <c r="K268" s="81" t="s">
        <v>25</v>
      </c>
      <c r="L268" s="29"/>
    </row>
    <row r="269" spans="1:12">
      <c r="A269" s="78">
        <v>20</v>
      </c>
      <c r="B269" s="79" t="s">
        <v>900</v>
      </c>
      <c r="C269" s="75" t="s">
        <v>134</v>
      </c>
      <c r="D269" s="75" t="s">
        <v>469</v>
      </c>
      <c r="E269" s="79" t="s">
        <v>44</v>
      </c>
      <c r="F269" s="79" t="s">
        <v>85</v>
      </c>
      <c r="G269" s="83" t="s">
        <v>102</v>
      </c>
      <c r="H269" s="83" t="s">
        <v>311</v>
      </c>
      <c r="I269" s="29" t="s">
        <v>1152</v>
      </c>
      <c r="J269" s="81" t="s">
        <v>25</v>
      </c>
      <c r="K269" s="81" t="s">
        <v>25</v>
      </c>
      <c r="L269" s="82"/>
    </row>
    <row r="270" spans="1:12">
      <c r="A270" s="78">
        <v>21</v>
      </c>
      <c r="B270" s="79" t="s">
        <v>901</v>
      </c>
      <c r="C270" s="75" t="s">
        <v>134</v>
      </c>
      <c r="D270" s="75" t="s">
        <v>469</v>
      </c>
      <c r="E270" s="79" t="s">
        <v>44</v>
      </c>
      <c r="F270" s="79" t="s">
        <v>85</v>
      </c>
      <c r="G270" s="83" t="s">
        <v>755</v>
      </c>
      <c r="H270" s="83" t="s">
        <v>364</v>
      </c>
      <c r="I270" s="29"/>
      <c r="J270" s="81" t="s">
        <v>25</v>
      </c>
      <c r="K270" s="81" t="s">
        <v>25</v>
      </c>
      <c r="L270" s="29"/>
    </row>
    <row r="271" spans="1:12">
      <c r="A271" s="78">
        <v>22</v>
      </c>
      <c r="B271" s="79" t="s">
        <v>902</v>
      </c>
      <c r="C271" s="75" t="s">
        <v>134</v>
      </c>
      <c r="D271" s="75" t="s">
        <v>469</v>
      </c>
      <c r="E271" s="79" t="s">
        <v>642</v>
      </c>
      <c r="F271" s="79" t="s">
        <v>642</v>
      </c>
      <c r="G271" s="30"/>
      <c r="H271" s="30"/>
      <c r="I271" s="29"/>
      <c r="J271" s="81" t="s">
        <v>25</v>
      </c>
      <c r="K271" s="81" t="s">
        <v>25</v>
      </c>
      <c r="L271" s="29"/>
    </row>
    <row r="272" spans="1:12">
      <c r="A272" s="78">
        <v>23</v>
      </c>
      <c r="B272" s="79" t="s">
        <v>903</v>
      </c>
      <c r="C272" s="75" t="s">
        <v>134</v>
      </c>
      <c r="D272" s="75" t="s">
        <v>469</v>
      </c>
      <c r="E272" s="79" t="s">
        <v>44</v>
      </c>
      <c r="F272" s="79" t="s">
        <v>85</v>
      </c>
      <c r="G272" s="83" t="s">
        <v>246</v>
      </c>
      <c r="H272" s="83" t="s">
        <v>648</v>
      </c>
      <c r="I272" s="29"/>
      <c r="J272" s="81" t="s">
        <v>25</v>
      </c>
      <c r="K272" s="81" t="s">
        <v>25</v>
      </c>
      <c r="L272" s="29"/>
    </row>
    <row r="273" spans="1:12">
      <c r="A273" s="78">
        <v>24</v>
      </c>
      <c r="B273" s="79" t="s">
        <v>904</v>
      </c>
      <c r="C273" s="75" t="s">
        <v>134</v>
      </c>
      <c r="D273" s="75" t="s">
        <v>469</v>
      </c>
      <c r="E273" s="79" t="s">
        <v>44</v>
      </c>
      <c r="F273" s="79" t="s">
        <v>321</v>
      </c>
      <c r="G273" s="83" t="s">
        <v>93</v>
      </c>
      <c r="H273" s="83" t="s">
        <v>718</v>
      </c>
      <c r="I273" s="29"/>
      <c r="J273" s="81" t="s">
        <v>25</v>
      </c>
      <c r="K273" s="81" t="s">
        <v>25</v>
      </c>
      <c r="L273" s="29"/>
    </row>
    <row r="274" spans="1:12">
      <c r="A274" s="78">
        <v>25</v>
      </c>
      <c r="B274" s="79" t="s">
        <v>905</v>
      </c>
      <c r="C274" s="75" t="s">
        <v>134</v>
      </c>
      <c r="D274" s="75" t="s">
        <v>469</v>
      </c>
      <c r="E274" s="79" t="s">
        <v>44</v>
      </c>
      <c r="F274" s="79" t="s">
        <v>322</v>
      </c>
      <c r="G274" s="83" t="s">
        <v>102</v>
      </c>
      <c r="H274" s="83" t="s">
        <v>368</v>
      </c>
      <c r="I274" s="29"/>
      <c r="J274" s="81" t="s">
        <v>25</v>
      </c>
      <c r="K274" s="81" t="s">
        <v>25</v>
      </c>
      <c r="L274" s="29"/>
    </row>
    <row r="275" spans="1:12">
      <c r="A275" s="78">
        <v>26</v>
      </c>
      <c r="B275" s="79" t="s">
        <v>906</v>
      </c>
      <c r="C275" s="75" t="s">
        <v>134</v>
      </c>
      <c r="D275" s="75" t="s">
        <v>469</v>
      </c>
      <c r="E275" s="79" t="s">
        <v>642</v>
      </c>
      <c r="F275" s="79" t="s">
        <v>642</v>
      </c>
      <c r="G275" s="30"/>
      <c r="H275" s="30"/>
      <c r="I275" s="29"/>
      <c r="J275" s="81" t="s">
        <v>25</v>
      </c>
      <c r="K275" s="81" t="s">
        <v>25</v>
      </c>
      <c r="L275" s="29"/>
    </row>
    <row r="276" spans="1:12">
      <c r="A276" s="78">
        <v>27</v>
      </c>
      <c r="B276" s="79" t="s">
        <v>907</v>
      </c>
      <c r="C276" s="75" t="s">
        <v>134</v>
      </c>
      <c r="D276" s="75" t="s">
        <v>469</v>
      </c>
      <c r="E276" s="79" t="s">
        <v>44</v>
      </c>
      <c r="F276" s="79" t="s">
        <v>85</v>
      </c>
      <c r="G276" s="83" t="s">
        <v>246</v>
      </c>
      <c r="H276" s="83" t="s">
        <v>256</v>
      </c>
      <c r="I276" s="29"/>
      <c r="J276" s="81" t="s">
        <v>25</v>
      </c>
      <c r="K276" s="81" t="s">
        <v>25</v>
      </c>
      <c r="L276" s="29"/>
    </row>
    <row r="277" spans="1:12">
      <c r="A277" s="78">
        <v>28</v>
      </c>
      <c r="B277" s="79" t="s">
        <v>908</v>
      </c>
      <c r="C277" s="75" t="s">
        <v>134</v>
      </c>
      <c r="D277" s="75" t="s">
        <v>469</v>
      </c>
      <c r="E277" s="79" t="s">
        <v>44</v>
      </c>
      <c r="F277" s="79" t="s">
        <v>85</v>
      </c>
      <c r="G277" s="83" t="s">
        <v>110</v>
      </c>
      <c r="H277" s="83" t="s">
        <v>512</v>
      </c>
      <c r="I277" s="29"/>
      <c r="J277" s="81" t="s">
        <v>25</v>
      </c>
      <c r="K277" s="81" t="s">
        <v>25</v>
      </c>
      <c r="L277" s="29"/>
    </row>
    <row r="278" spans="1:12">
      <c r="A278" s="78">
        <v>29</v>
      </c>
      <c r="B278" s="79" t="s">
        <v>909</v>
      </c>
      <c r="C278" s="75" t="s">
        <v>134</v>
      </c>
      <c r="D278" s="75" t="s">
        <v>469</v>
      </c>
      <c r="E278" s="79" t="s">
        <v>44</v>
      </c>
      <c r="F278" s="79" t="s">
        <v>85</v>
      </c>
      <c r="G278" s="83" t="s">
        <v>110</v>
      </c>
      <c r="H278" s="83" t="s">
        <v>668</v>
      </c>
      <c r="I278" s="29"/>
      <c r="J278" s="81" t="s">
        <v>25</v>
      </c>
      <c r="K278" s="81" t="s">
        <v>25</v>
      </c>
      <c r="L278" s="29"/>
    </row>
    <row r="279" spans="1:12">
      <c r="A279" s="78">
        <v>30</v>
      </c>
      <c r="B279" s="79" t="s">
        <v>910</v>
      </c>
      <c r="C279" s="75" t="s">
        <v>134</v>
      </c>
      <c r="D279" s="75" t="s">
        <v>469</v>
      </c>
      <c r="E279" s="79" t="s">
        <v>44</v>
      </c>
      <c r="F279" s="79" t="s">
        <v>85</v>
      </c>
      <c r="G279" s="83" t="s">
        <v>246</v>
      </c>
      <c r="H279" s="83" t="s">
        <v>311</v>
      </c>
      <c r="I279" s="78" t="s">
        <v>1152</v>
      </c>
      <c r="J279" s="81" t="s">
        <v>25</v>
      </c>
      <c r="K279" s="81" t="s">
        <v>25</v>
      </c>
      <c r="L279" s="78"/>
    </row>
    <row r="280" spans="1:12">
      <c r="A280" s="78">
        <v>31</v>
      </c>
      <c r="B280" s="79" t="s">
        <v>911</v>
      </c>
      <c r="C280" s="75" t="s">
        <v>134</v>
      </c>
      <c r="D280" s="75" t="s">
        <v>469</v>
      </c>
      <c r="E280" s="79" t="s">
        <v>44</v>
      </c>
      <c r="F280" s="79" t="s">
        <v>321</v>
      </c>
      <c r="G280" s="30"/>
      <c r="H280" s="30"/>
      <c r="I280" s="29"/>
      <c r="J280" s="81" t="s">
        <v>25</v>
      </c>
      <c r="K280" s="81" t="s">
        <v>25</v>
      </c>
      <c r="L280" s="29" t="s">
        <v>47</v>
      </c>
    </row>
    <row r="281" spans="1:12">
      <c r="A281" s="78">
        <v>1</v>
      </c>
      <c r="B281" s="79" t="s">
        <v>881</v>
      </c>
      <c r="C281" s="75" t="s">
        <v>129</v>
      </c>
      <c r="D281" s="75" t="s">
        <v>470</v>
      </c>
      <c r="E281" s="79" t="s">
        <v>44</v>
      </c>
      <c r="F281" s="79" t="s">
        <v>85</v>
      </c>
      <c r="G281" s="83" t="s">
        <v>111</v>
      </c>
      <c r="H281" s="83" t="s">
        <v>86</v>
      </c>
      <c r="I281" s="29" t="s">
        <v>1152</v>
      </c>
      <c r="J281" s="81" t="s">
        <v>25</v>
      </c>
      <c r="K281" s="81" t="s">
        <v>25</v>
      </c>
      <c r="L281" s="29"/>
    </row>
    <row r="282" spans="1:12">
      <c r="A282" s="78">
        <v>2</v>
      </c>
      <c r="B282" s="79" t="s">
        <v>882</v>
      </c>
      <c r="C282" s="75" t="s">
        <v>129</v>
      </c>
      <c r="D282" s="75" t="s">
        <v>470</v>
      </c>
      <c r="E282" s="79" t="s">
        <v>44</v>
      </c>
      <c r="F282" s="79" t="s">
        <v>85</v>
      </c>
      <c r="G282" s="83" t="s">
        <v>251</v>
      </c>
      <c r="H282" s="83" t="s">
        <v>94</v>
      </c>
      <c r="I282" s="29"/>
      <c r="J282" s="81" t="s">
        <v>25</v>
      </c>
      <c r="K282" s="81" t="s">
        <v>25</v>
      </c>
      <c r="L282" s="29"/>
    </row>
    <row r="283" spans="1:12">
      <c r="A283" s="78">
        <v>3</v>
      </c>
      <c r="B283" s="79" t="s">
        <v>883</v>
      </c>
      <c r="C283" s="75" t="s">
        <v>129</v>
      </c>
      <c r="D283" s="75" t="s">
        <v>470</v>
      </c>
      <c r="E283" s="79" t="s">
        <v>44</v>
      </c>
      <c r="F283" s="79" t="s">
        <v>321</v>
      </c>
      <c r="G283" s="83" t="s">
        <v>92</v>
      </c>
      <c r="H283" s="83" t="s">
        <v>924</v>
      </c>
      <c r="I283" s="29"/>
      <c r="J283" s="81" t="s">
        <v>25</v>
      </c>
      <c r="K283" s="81" t="s">
        <v>25</v>
      </c>
      <c r="L283" s="29"/>
    </row>
    <row r="284" spans="1:12">
      <c r="A284" s="78">
        <v>4</v>
      </c>
      <c r="B284" s="79" t="s">
        <v>884</v>
      </c>
      <c r="C284" s="75" t="s">
        <v>129</v>
      </c>
      <c r="D284" s="75" t="s">
        <v>470</v>
      </c>
      <c r="E284" s="79" t="s">
        <v>44</v>
      </c>
      <c r="F284" s="79" t="s">
        <v>322</v>
      </c>
      <c r="G284" s="83" t="s">
        <v>251</v>
      </c>
      <c r="H284" s="83" t="s">
        <v>337</v>
      </c>
      <c r="I284" s="29"/>
      <c r="J284" s="81" t="s">
        <v>25</v>
      </c>
      <c r="K284" s="81" t="s">
        <v>25</v>
      </c>
      <c r="L284" s="29"/>
    </row>
    <row r="285" spans="1:12">
      <c r="A285" s="78">
        <v>5</v>
      </c>
      <c r="B285" s="79" t="s">
        <v>885</v>
      </c>
      <c r="C285" s="75" t="s">
        <v>129</v>
      </c>
      <c r="D285" s="75" t="s">
        <v>470</v>
      </c>
      <c r="E285" s="79" t="s">
        <v>642</v>
      </c>
      <c r="F285" s="79" t="s">
        <v>642</v>
      </c>
      <c r="G285" s="30"/>
      <c r="H285" s="30"/>
      <c r="I285" s="29"/>
      <c r="J285" s="81" t="s">
        <v>25</v>
      </c>
      <c r="K285" s="81" t="s">
        <v>25</v>
      </c>
      <c r="L285" s="29"/>
    </row>
    <row r="286" spans="1:12">
      <c r="A286" s="78">
        <v>6</v>
      </c>
      <c r="B286" s="79" t="s">
        <v>886</v>
      </c>
      <c r="C286" s="75" t="s">
        <v>129</v>
      </c>
      <c r="D286" s="75" t="s">
        <v>470</v>
      </c>
      <c r="E286" s="79" t="s">
        <v>44</v>
      </c>
      <c r="F286" s="79" t="s">
        <v>85</v>
      </c>
      <c r="G286" s="83" t="s">
        <v>240</v>
      </c>
      <c r="H286" s="83" t="s">
        <v>86</v>
      </c>
      <c r="I286" s="29" t="s">
        <v>1152</v>
      </c>
      <c r="J286" s="81" t="s">
        <v>25</v>
      </c>
      <c r="K286" s="81" t="s">
        <v>25</v>
      </c>
      <c r="L286" s="29"/>
    </row>
    <row r="287" spans="1:12">
      <c r="A287" s="78">
        <v>7</v>
      </c>
      <c r="B287" s="79" t="s">
        <v>887</v>
      </c>
      <c r="C287" s="75" t="s">
        <v>129</v>
      </c>
      <c r="D287" s="75" t="s">
        <v>470</v>
      </c>
      <c r="E287" s="79" t="s">
        <v>44</v>
      </c>
      <c r="F287" s="79" t="s">
        <v>85</v>
      </c>
      <c r="G287" s="83" t="s">
        <v>246</v>
      </c>
      <c r="H287" s="83" t="s">
        <v>526</v>
      </c>
      <c r="I287" s="29"/>
      <c r="J287" s="81" t="s">
        <v>25</v>
      </c>
      <c r="K287" s="81" t="s">
        <v>25</v>
      </c>
      <c r="L287" s="29"/>
    </row>
    <row r="288" spans="1:12">
      <c r="A288" s="78">
        <v>8</v>
      </c>
      <c r="B288" s="79" t="s">
        <v>888</v>
      </c>
      <c r="C288" s="75" t="s">
        <v>129</v>
      </c>
      <c r="D288" s="75" t="s">
        <v>470</v>
      </c>
      <c r="E288" s="79" t="s">
        <v>44</v>
      </c>
      <c r="F288" s="79" t="s">
        <v>85</v>
      </c>
      <c r="G288" s="83" t="s">
        <v>92</v>
      </c>
      <c r="H288" s="83" t="s">
        <v>526</v>
      </c>
      <c r="I288" s="29"/>
      <c r="J288" s="81" t="s">
        <v>25</v>
      </c>
      <c r="K288" s="81" t="s">
        <v>25</v>
      </c>
      <c r="L288" s="29"/>
    </row>
    <row r="289" spans="1:12">
      <c r="A289" s="78">
        <v>9</v>
      </c>
      <c r="B289" s="79" t="s">
        <v>889</v>
      </c>
      <c r="C289" s="75" t="s">
        <v>129</v>
      </c>
      <c r="D289" s="75" t="s">
        <v>470</v>
      </c>
      <c r="E289" s="79" t="s">
        <v>44</v>
      </c>
      <c r="F289" s="79" t="s">
        <v>85</v>
      </c>
      <c r="G289" s="83" t="s">
        <v>102</v>
      </c>
      <c r="H289" s="83" t="s">
        <v>94</v>
      </c>
      <c r="I289" s="29"/>
      <c r="J289" s="81" t="s">
        <v>25</v>
      </c>
      <c r="K289" s="81" t="s">
        <v>25</v>
      </c>
      <c r="L289" s="29"/>
    </row>
    <row r="290" spans="1:12">
      <c r="A290" s="78">
        <v>10</v>
      </c>
      <c r="B290" s="79" t="s">
        <v>890</v>
      </c>
      <c r="C290" s="75" t="s">
        <v>129</v>
      </c>
      <c r="D290" s="75" t="s">
        <v>470</v>
      </c>
      <c r="E290" s="79" t="s">
        <v>44</v>
      </c>
      <c r="F290" s="79" t="s">
        <v>321</v>
      </c>
      <c r="G290" s="83" t="s">
        <v>93</v>
      </c>
      <c r="H290" s="83" t="s">
        <v>367</v>
      </c>
      <c r="I290" s="29"/>
      <c r="J290" s="81" t="s">
        <v>25</v>
      </c>
      <c r="K290" s="81" t="s">
        <v>25</v>
      </c>
      <c r="L290" s="29"/>
    </row>
    <row r="291" spans="1:12">
      <c r="A291" s="78">
        <v>11</v>
      </c>
      <c r="B291" s="79" t="s">
        <v>891</v>
      </c>
      <c r="C291" s="75" t="s">
        <v>129</v>
      </c>
      <c r="D291" s="75" t="s">
        <v>470</v>
      </c>
      <c r="E291" s="79" t="s">
        <v>44</v>
      </c>
      <c r="F291" s="79" t="s">
        <v>322</v>
      </c>
      <c r="G291" s="83" t="s">
        <v>107</v>
      </c>
      <c r="H291" s="83" t="s">
        <v>277</v>
      </c>
      <c r="I291" s="29"/>
      <c r="J291" s="81" t="s">
        <v>25</v>
      </c>
      <c r="K291" s="81" t="s">
        <v>25</v>
      </c>
      <c r="L291" s="29"/>
    </row>
    <row r="292" spans="1:12">
      <c r="A292" s="78">
        <v>12</v>
      </c>
      <c r="B292" s="79" t="s">
        <v>892</v>
      </c>
      <c r="C292" s="75" t="s">
        <v>129</v>
      </c>
      <c r="D292" s="75" t="s">
        <v>470</v>
      </c>
      <c r="E292" s="79" t="s">
        <v>642</v>
      </c>
      <c r="F292" s="79" t="s">
        <v>642</v>
      </c>
      <c r="G292" s="30"/>
      <c r="H292" s="30"/>
      <c r="I292" s="29"/>
      <c r="J292" s="81" t="s">
        <v>25</v>
      </c>
      <c r="K292" s="81" t="s">
        <v>25</v>
      </c>
      <c r="L292" s="29"/>
    </row>
    <row r="293" spans="1:12">
      <c r="A293" s="78">
        <v>13</v>
      </c>
      <c r="B293" s="79" t="s">
        <v>893</v>
      </c>
      <c r="C293" s="75" t="s">
        <v>129</v>
      </c>
      <c r="D293" s="75" t="s">
        <v>470</v>
      </c>
      <c r="E293" s="79" t="s">
        <v>44</v>
      </c>
      <c r="F293" s="79" t="s">
        <v>85</v>
      </c>
      <c r="G293" s="83" t="s">
        <v>107</v>
      </c>
      <c r="H293" s="83" t="s">
        <v>311</v>
      </c>
      <c r="I293" s="29" t="s">
        <v>1152</v>
      </c>
      <c r="J293" s="81" t="s">
        <v>25</v>
      </c>
      <c r="K293" s="81" t="s">
        <v>25</v>
      </c>
      <c r="L293" s="29"/>
    </row>
    <row r="294" spans="1:12">
      <c r="A294" s="78">
        <v>14</v>
      </c>
      <c r="B294" s="79" t="s">
        <v>894</v>
      </c>
      <c r="C294" s="75" t="s">
        <v>129</v>
      </c>
      <c r="D294" s="75" t="s">
        <v>470</v>
      </c>
      <c r="E294" s="79" t="s">
        <v>44</v>
      </c>
      <c r="F294" s="79" t="s">
        <v>85</v>
      </c>
      <c r="G294" s="83" t="s">
        <v>108</v>
      </c>
      <c r="H294" s="83" t="s">
        <v>98</v>
      </c>
      <c r="I294" s="29"/>
      <c r="J294" s="81" t="s">
        <v>25</v>
      </c>
      <c r="K294" s="81" t="s">
        <v>25</v>
      </c>
      <c r="L294" s="29"/>
    </row>
    <row r="295" spans="1:12">
      <c r="A295" s="78">
        <v>15</v>
      </c>
      <c r="B295" s="79" t="s">
        <v>895</v>
      </c>
      <c r="C295" s="75" t="s">
        <v>129</v>
      </c>
      <c r="D295" s="75" t="s">
        <v>470</v>
      </c>
      <c r="E295" s="79" t="s">
        <v>44</v>
      </c>
      <c r="F295" s="79" t="s">
        <v>85</v>
      </c>
      <c r="G295" s="30"/>
      <c r="H295" s="30"/>
      <c r="I295" s="29"/>
      <c r="J295" s="81" t="s">
        <v>25</v>
      </c>
      <c r="K295" s="81" t="s">
        <v>25</v>
      </c>
      <c r="L295" s="29" t="s">
        <v>47</v>
      </c>
    </row>
    <row r="296" spans="1:12">
      <c r="A296" s="78">
        <v>16</v>
      </c>
      <c r="B296" s="79" t="s">
        <v>896</v>
      </c>
      <c r="C296" s="75" t="s">
        <v>129</v>
      </c>
      <c r="D296" s="75" t="s">
        <v>470</v>
      </c>
      <c r="E296" s="79" t="s">
        <v>44</v>
      </c>
      <c r="F296" s="79" t="s">
        <v>85</v>
      </c>
      <c r="G296" s="30"/>
      <c r="H296" s="30"/>
      <c r="I296" s="29"/>
      <c r="J296" s="81" t="s">
        <v>25</v>
      </c>
      <c r="K296" s="81" t="s">
        <v>25</v>
      </c>
      <c r="L296" s="29" t="s">
        <v>47</v>
      </c>
    </row>
    <row r="297" spans="1:12">
      <c r="A297" s="78">
        <v>17</v>
      </c>
      <c r="B297" s="79" t="s">
        <v>897</v>
      </c>
      <c r="C297" s="75" t="s">
        <v>129</v>
      </c>
      <c r="D297" s="75" t="s">
        <v>470</v>
      </c>
      <c r="E297" s="79" t="s">
        <v>44</v>
      </c>
      <c r="F297" s="79" t="s">
        <v>321</v>
      </c>
      <c r="G297" s="30"/>
      <c r="H297" s="30"/>
      <c r="I297" s="29"/>
      <c r="J297" s="81" t="s">
        <v>25</v>
      </c>
      <c r="K297" s="81" t="s">
        <v>25</v>
      </c>
      <c r="L297" s="29"/>
    </row>
    <row r="298" spans="1:12">
      <c r="A298" s="78">
        <v>18</v>
      </c>
      <c r="B298" s="79" t="s">
        <v>898</v>
      </c>
      <c r="C298" s="75" t="s">
        <v>129</v>
      </c>
      <c r="D298" s="75" t="s">
        <v>470</v>
      </c>
      <c r="E298" s="79" t="s">
        <v>44</v>
      </c>
      <c r="F298" s="79" t="s">
        <v>322</v>
      </c>
      <c r="G298" s="30"/>
      <c r="H298" s="30"/>
      <c r="I298" s="29"/>
      <c r="J298" s="81" t="s">
        <v>25</v>
      </c>
      <c r="K298" s="81" t="s">
        <v>25</v>
      </c>
      <c r="L298" s="29" t="s">
        <v>47</v>
      </c>
    </row>
    <row r="299" spans="1:12">
      <c r="A299" s="78">
        <v>19</v>
      </c>
      <c r="B299" s="79" t="s">
        <v>899</v>
      </c>
      <c r="C299" s="75" t="s">
        <v>129</v>
      </c>
      <c r="D299" s="75" t="s">
        <v>470</v>
      </c>
      <c r="E299" s="79" t="s">
        <v>642</v>
      </c>
      <c r="F299" s="79" t="s">
        <v>642</v>
      </c>
      <c r="G299" s="30"/>
      <c r="H299" s="30"/>
      <c r="I299" s="29"/>
      <c r="J299" s="81" t="s">
        <v>25</v>
      </c>
      <c r="K299" s="81" t="s">
        <v>25</v>
      </c>
      <c r="L299" s="29"/>
    </row>
    <row r="300" spans="1:12">
      <c r="A300" s="78">
        <v>20</v>
      </c>
      <c r="B300" s="79" t="s">
        <v>900</v>
      </c>
      <c r="C300" s="75" t="s">
        <v>129</v>
      </c>
      <c r="D300" s="75" t="s">
        <v>470</v>
      </c>
      <c r="E300" s="79" t="s">
        <v>44</v>
      </c>
      <c r="F300" s="79" t="s">
        <v>85</v>
      </c>
      <c r="G300" s="30"/>
      <c r="H300" s="30"/>
      <c r="I300" s="29"/>
      <c r="J300" s="81" t="s">
        <v>25</v>
      </c>
      <c r="K300" s="81" t="s">
        <v>25</v>
      </c>
      <c r="L300" s="82" t="s">
        <v>47</v>
      </c>
    </row>
    <row r="301" spans="1:12">
      <c r="A301" s="78">
        <v>21</v>
      </c>
      <c r="B301" s="79" t="s">
        <v>901</v>
      </c>
      <c r="C301" s="75" t="s">
        <v>129</v>
      </c>
      <c r="D301" s="75" t="s">
        <v>470</v>
      </c>
      <c r="E301" s="79" t="s">
        <v>44</v>
      </c>
      <c r="F301" s="79" t="s">
        <v>85</v>
      </c>
      <c r="G301" s="30"/>
      <c r="H301" s="30"/>
      <c r="I301" s="29"/>
      <c r="J301" s="81" t="s">
        <v>25</v>
      </c>
      <c r="K301" s="81" t="s">
        <v>25</v>
      </c>
      <c r="L301" s="29" t="s">
        <v>47</v>
      </c>
    </row>
    <row r="302" spans="1:12">
      <c r="A302" s="78">
        <v>22</v>
      </c>
      <c r="B302" s="79" t="s">
        <v>902</v>
      </c>
      <c r="C302" s="75" t="s">
        <v>129</v>
      </c>
      <c r="D302" s="75" t="s">
        <v>470</v>
      </c>
      <c r="E302" s="79" t="s">
        <v>642</v>
      </c>
      <c r="F302" s="79" t="s">
        <v>642</v>
      </c>
      <c r="G302" s="30"/>
      <c r="H302" s="30"/>
      <c r="I302" s="29"/>
      <c r="J302" s="81" t="s">
        <v>25</v>
      </c>
      <c r="K302" s="81" t="s">
        <v>25</v>
      </c>
      <c r="L302" s="29"/>
    </row>
    <row r="303" spans="1:12">
      <c r="A303" s="78">
        <v>23</v>
      </c>
      <c r="B303" s="79" t="s">
        <v>903</v>
      </c>
      <c r="C303" s="75" t="s">
        <v>129</v>
      </c>
      <c r="D303" s="75" t="s">
        <v>470</v>
      </c>
      <c r="E303" s="79" t="s">
        <v>44</v>
      </c>
      <c r="F303" s="79" t="s">
        <v>85</v>
      </c>
      <c r="G303" s="83" t="s">
        <v>107</v>
      </c>
      <c r="H303" s="83" t="s">
        <v>86</v>
      </c>
      <c r="I303" s="29" t="s">
        <v>1152</v>
      </c>
      <c r="J303" s="81" t="s">
        <v>25</v>
      </c>
      <c r="K303" s="81" t="s">
        <v>25</v>
      </c>
      <c r="L303" s="29"/>
    </row>
    <row r="304" spans="1:12">
      <c r="A304" s="78">
        <v>24</v>
      </c>
      <c r="B304" s="79" t="s">
        <v>904</v>
      </c>
      <c r="C304" s="75" t="s">
        <v>129</v>
      </c>
      <c r="D304" s="75" t="s">
        <v>470</v>
      </c>
      <c r="E304" s="79" t="s">
        <v>44</v>
      </c>
      <c r="F304" s="79" t="s">
        <v>321</v>
      </c>
      <c r="G304" s="83" t="s">
        <v>107</v>
      </c>
      <c r="H304" s="83" t="s">
        <v>329</v>
      </c>
      <c r="I304" s="29"/>
      <c r="J304" s="81" t="s">
        <v>25</v>
      </c>
      <c r="K304" s="81" t="s">
        <v>25</v>
      </c>
      <c r="L304" s="29"/>
    </row>
    <row r="305" spans="1:12">
      <c r="A305" s="78">
        <v>25</v>
      </c>
      <c r="B305" s="79" t="s">
        <v>905</v>
      </c>
      <c r="C305" s="75" t="s">
        <v>129</v>
      </c>
      <c r="D305" s="75" t="s">
        <v>470</v>
      </c>
      <c r="E305" s="79" t="s">
        <v>44</v>
      </c>
      <c r="F305" s="79" t="s">
        <v>322</v>
      </c>
      <c r="G305" s="83" t="s">
        <v>336</v>
      </c>
      <c r="H305" s="83" t="s">
        <v>925</v>
      </c>
      <c r="I305" s="29"/>
      <c r="J305" s="81" t="s">
        <v>25</v>
      </c>
      <c r="K305" s="81" t="s">
        <v>25</v>
      </c>
      <c r="L305" s="29"/>
    </row>
    <row r="306" spans="1:12">
      <c r="A306" s="78">
        <v>26</v>
      </c>
      <c r="B306" s="79" t="s">
        <v>906</v>
      </c>
      <c r="C306" s="75" t="s">
        <v>129</v>
      </c>
      <c r="D306" s="75" t="s">
        <v>470</v>
      </c>
      <c r="E306" s="79" t="s">
        <v>642</v>
      </c>
      <c r="F306" s="79" t="s">
        <v>642</v>
      </c>
      <c r="G306" s="30"/>
      <c r="H306" s="30"/>
      <c r="I306" s="29"/>
      <c r="J306" s="81" t="s">
        <v>25</v>
      </c>
      <c r="K306" s="81" t="s">
        <v>25</v>
      </c>
      <c r="L306" s="29"/>
    </row>
    <row r="307" spans="1:12">
      <c r="A307" s="78">
        <v>27</v>
      </c>
      <c r="B307" s="79" t="s">
        <v>907</v>
      </c>
      <c r="C307" s="75" t="s">
        <v>129</v>
      </c>
      <c r="D307" s="75" t="s">
        <v>470</v>
      </c>
      <c r="E307" s="79" t="s">
        <v>44</v>
      </c>
      <c r="F307" s="79" t="s">
        <v>85</v>
      </c>
      <c r="G307" s="83" t="s">
        <v>104</v>
      </c>
      <c r="H307" s="83" t="s">
        <v>86</v>
      </c>
      <c r="I307" s="29" t="s">
        <v>1152</v>
      </c>
      <c r="J307" s="81" t="s">
        <v>25</v>
      </c>
      <c r="K307" s="81" t="s">
        <v>25</v>
      </c>
      <c r="L307" s="29"/>
    </row>
    <row r="308" spans="1:12">
      <c r="A308" s="78">
        <v>28</v>
      </c>
      <c r="B308" s="79" t="s">
        <v>908</v>
      </c>
      <c r="C308" s="75" t="s">
        <v>129</v>
      </c>
      <c r="D308" s="75" t="s">
        <v>470</v>
      </c>
      <c r="E308" s="79" t="s">
        <v>44</v>
      </c>
      <c r="F308" s="79" t="s">
        <v>85</v>
      </c>
      <c r="G308" s="83" t="s">
        <v>251</v>
      </c>
      <c r="H308" s="83" t="s">
        <v>926</v>
      </c>
      <c r="I308" s="29"/>
      <c r="J308" s="81" t="s">
        <v>25</v>
      </c>
      <c r="K308" s="81" t="s">
        <v>25</v>
      </c>
      <c r="L308" s="29"/>
    </row>
    <row r="309" spans="1:12">
      <c r="A309" s="78">
        <v>29</v>
      </c>
      <c r="B309" s="79" t="s">
        <v>909</v>
      </c>
      <c r="C309" s="75" t="s">
        <v>129</v>
      </c>
      <c r="D309" s="75" t="s">
        <v>470</v>
      </c>
      <c r="E309" s="79" t="s">
        <v>44</v>
      </c>
      <c r="F309" s="79" t="s">
        <v>85</v>
      </c>
      <c r="G309" s="83" t="s">
        <v>251</v>
      </c>
      <c r="H309" s="83" t="s">
        <v>327</v>
      </c>
      <c r="I309" s="29" t="s">
        <v>1152</v>
      </c>
      <c r="J309" s="81" t="s">
        <v>25</v>
      </c>
      <c r="K309" s="81" t="s">
        <v>25</v>
      </c>
      <c r="L309" s="29"/>
    </row>
    <row r="310" spans="1:12">
      <c r="A310" s="78">
        <v>30</v>
      </c>
      <c r="B310" s="79" t="s">
        <v>910</v>
      </c>
      <c r="C310" s="75" t="s">
        <v>129</v>
      </c>
      <c r="D310" s="75" t="s">
        <v>470</v>
      </c>
      <c r="E310" s="79" t="s">
        <v>44</v>
      </c>
      <c r="F310" s="79" t="s">
        <v>85</v>
      </c>
      <c r="G310" s="83" t="s">
        <v>92</v>
      </c>
      <c r="H310" s="83" t="s">
        <v>927</v>
      </c>
      <c r="I310" s="78"/>
      <c r="J310" s="81" t="s">
        <v>25</v>
      </c>
      <c r="K310" s="81" t="s">
        <v>25</v>
      </c>
      <c r="L310" s="78"/>
    </row>
    <row r="311" spans="1:12">
      <c r="A311" s="78">
        <v>31</v>
      </c>
      <c r="B311" s="79" t="s">
        <v>911</v>
      </c>
      <c r="C311" s="75" t="s">
        <v>129</v>
      </c>
      <c r="D311" s="75" t="s">
        <v>470</v>
      </c>
      <c r="E311" s="79" t="s">
        <v>44</v>
      </c>
      <c r="F311" s="79" t="s">
        <v>321</v>
      </c>
      <c r="G311" s="83" t="s">
        <v>107</v>
      </c>
      <c r="H311" s="83" t="s">
        <v>372</v>
      </c>
      <c r="I311" s="29"/>
      <c r="J311" s="81" t="s">
        <v>25</v>
      </c>
      <c r="K311" s="81" t="s">
        <v>25</v>
      </c>
      <c r="L311" s="29"/>
    </row>
    <row r="312" spans="1:12">
      <c r="A312" s="78">
        <v>1</v>
      </c>
      <c r="B312" s="79" t="s">
        <v>881</v>
      </c>
      <c r="C312" s="75" t="s">
        <v>132</v>
      </c>
      <c r="D312" s="75" t="s">
        <v>471</v>
      </c>
      <c r="E312" s="79" t="s">
        <v>44</v>
      </c>
      <c r="F312" s="79" t="s">
        <v>85</v>
      </c>
      <c r="G312" s="30"/>
      <c r="H312" s="30"/>
      <c r="I312" s="29"/>
      <c r="J312" s="81" t="s">
        <v>25</v>
      </c>
      <c r="K312" s="81" t="s">
        <v>25</v>
      </c>
      <c r="L312" s="29"/>
    </row>
    <row r="313" spans="1:12">
      <c r="A313" s="78">
        <v>2</v>
      </c>
      <c r="B313" s="79" t="s">
        <v>882</v>
      </c>
      <c r="C313" s="75" t="s">
        <v>132</v>
      </c>
      <c r="D313" s="75" t="s">
        <v>471</v>
      </c>
      <c r="E313" s="79" t="s">
        <v>44</v>
      </c>
      <c r="F313" s="79" t="s">
        <v>85</v>
      </c>
      <c r="G313" s="30"/>
      <c r="H313" s="30"/>
      <c r="I313" s="29"/>
      <c r="J313" s="81" t="s">
        <v>25</v>
      </c>
      <c r="K313" s="81" t="s">
        <v>25</v>
      </c>
      <c r="L313" s="29"/>
    </row>
    <row r="314" spans="1:12">
      <c r="A314" s="78">
        <v>3</v>
      </c>
      <c r="B314" s="79" t="s">
        <v>883</v>
      </c>
      <c r="C314" s="75" t="s">
        <v>132</v>
      </c>
      <c r="D314" s="75" t="s">
        <v>471</v>
      </c>
      <c r="E314" s="79" t="s">
        <v>44</v>
      </c>
      <c r="F314" s="79" t="s">
        <v>321</v>
      </c>
      <c r="G314" s="83" t="s">
        <v>415</v>
      </c>
      <c r="H314" s="83" t="s">
        <v>86</v>
      </c>
      <c r="I314" s="29" t="s">
        <v>1152</v>
      </c>
      <c r="J314" s="81" t="s">
        <v>25</v>
      </c>
      <c r="K314" s="81" t="s">
        <v>25</v>
      </c>
      <c r="L314" s="29"/>
    </row>
    <row r="315" spans="1:12">
      <c r="A315" s="78">
        <v>4</v>
      </c>
      <c r="B315" s="79" t="s">
        <v>884</v>
      </c>
      <c r="C315" s="75" t="s">
        <v>132</v>
      </c>
      <c r="D315" s="75" t="s">
        <v>471</v>
      </c>
      <c r="E315" s="79" t="s">
        <v>44</v>
      </c>
      <c r="F315" s="79" t="s">
        <v>322</v>
      </c>
      <c r="G315" s="83" t="s">
        <v>106</v>
      </c>
      <c r="H315" s="83" t="s">
        <v>273</v>
      </c>
      <c r="I315" s="29"/>
      <c r="J315" s="81" t="s">
        <v>25</v>
      </c>
      <c r="K315" s="81" t="s">
        <v>25</v>
      </c>
      <c r="L315" s="29"/>
    </row>
    <row r="316" spans="1:12">
      <c r="A316" s="78">
        <v>5</v>
      </c>
      <c r="B316" s="79" t="s">
        <v>885</v>
      </c>
      <c r="C316" s="75" t="s">
        <v>132</v>
      </c>
      <c r="D316" s="75" t="s">
        <v>471</v>
      </c>
      <c r="E316" s="79" t="s">
        <v>642</v>
      </c>
      <c r="F316" s="79" t="s">
        <v>642</v>
      </c>
      <c r="G316" s="30"/>
      <c r="H316" s="30"/>
      <c r="I316" s="29"/>
      <c r="J316" s="81" t="s">
        <v>25</v>
      </c>
      <c r="K316" s="81" t="s">
        <v>25</v>
      </c>
      <c r="L316" s="29"/>
    </row>
    <row r="317" spans="1:12">
      <c r="A317" s="78">
        <v>6</v>
      </c>
      <c r="B317" s="79" t="s">
        <v>886</v>
      </c>
      <c r="C317" s="75" t="s">
        <v>132</v>
      </c>
      <c r="D317" s="75" t="s">
        <v>471</v>
      </c>
      <c r="E317" s="79" t="s">
        <v>44</v>
      </c>
      <c r="F317" s="79" t="s">
        <v>85</v>
      </c>
      <c r="G317" s="83" t="s">
        <v>495</v>
      </c>
      <c r="H317" s="83" t="s">
        <v>243</v>
      </c>
      <c r="I317" s="29"/>
      <c r="J317" s="81" t="s">
        <v>25</v>
      </c>
      <c r="K317" s="81" t="s">
        <v>25</v>
      </c>
      <c r="L317" s="29"/>
    </row>
    <row r="318" spans="1:12">
      <c r="A318" s="78">
        <v>7</v>
      </c>
      <c r="B318" s="79" t="s">
        <v>887</v>
      </c>
      <c r="C318" s="75" t="s">
        <v>132</v>
      </c>
      <c r="D318" s="75" t="s">
        <v>471</v>
      </c>
      <c r="E318" s="79" t="s">
        <v>44</v>
      </c>
      <c r="F318" s="79" t="s">
        <v>85</v>
      </c>
      <c r="G318" s="83" t="s">
        <v>421</v>
      </c>
      <c r="H318" s="83" t="s">
        <v>95</v>
      </c>
      <c r="I318" s="29"/>
      <c r="J318" s="81" t="s">
        <v>25</v>
      </c>
      <c r="K318" s="81" t="s">
        <v>25</v>
      </c>
      <c r="L318" s="29"/>
    </row>
    <row r="319" spans="1:12">
      <c r="A319" s="78">
        <v>8</v>
      </c>
      <c r="B319" s="79" t="s">
        <v>888</v>
      </c>
      <c r="C319" s="75" t="s">
        <v>132</v>
      </c>
      <c r="D319" s="75" t="s">
        <v>471</v>
      </c>
      <c r="E319" s="79" t="s">
        <v>44</v>
      </c>
      <c r="F319" s="79" t="s">
        <v>85</v>
      </c>
      <c r="G319" s="83" t="s">
        <v>111</v>
      </c>
      <c r="H319" s="83" t="s">
        <v>247</v>
      </c>
      <c r="I319" s="29" t="s">
        <v>1152</v>
      </c>
      <c r="J319" s="81" t="s">
        <v>25</v>
      </c>
      <c r="K319" s="81" t="s">
        <v>25</v>
      </c>
      <c r="L319" s="29"/>
    </row>
    <row r="320" spans="1:12">
      <c r="A320" s="78">
        <v>9</v>
      </c>
      <c r="B320" s="79" t="s">
        <v>889</v>
      </c>
      <c r="C320" s="75" t="s">
        <v>132</v>
      </c>
      <c r="D320" s="75" t="s">
        <v>471</v>
      </c>
      <c r="E320" s="79" t="s">
        <v>44</v>
      </c>
      <c r="F320" s="79" t="s">
        <v>85</v>
      </c>
      <c r="G320" s="83" t="s">
        <v>271</v>
      </c>
      <c r="H320" s="83" t="s">
        <v>243</v>
      </c>
      <c r="I320" s="29"/>
      <c r="J320" s="81" t="s">
        <v>25</v>
      </c>
      <c r="K320" s="81" t="s">
        <v>25</v>
      </c>
      <c r="L320" s="29"/>
    </row>
    <row r="321" spans="1:12">
      <c r="A321" s="78">
        <v>10</v>
      </c>
      <c r="B321" s="79" t="s">
        <v>890</v>
      </c>
      <c r="C321" s="75" t="s">
        <v>132</v>
      </c>
      <c r="D321" s="75" t="s">
        <v>471</v>
      </c>
      <c r="E321" s="79" t="s">
        <v>44</v>
      </c>
      <c r="F321" s="79" t="s">
        <v>321</v>
      </c>
      <c r="G321" s="83" t="s">
        <v>421</v>
      </c>
      <c r="H321" s="83" t="s">
        <v>272</v>
      </c>
      <c r="I321" s="29"/>
      <c r="J321" s="81" t="s">
        <v>25</v>
      </c>
      <c r="K321" s="81" t="s">
        <v>25</v>
      </c>
      <c r="L321" s="29"/>
    </row>
    <row r="322" spans="1:12">
      <c r="A322" s="78">
        <v>11</v>
      </c>
      <c r="B322" s="79" t="s">
        <v>891</v>
      </c>
      <c r="C322" s="75" t="s">
        <v>132</v>
      </c>
      <c r="D322" s="75" t="s">
        <v>471</v>
      </c>
      <c r="E322" s="79" t="s">
        <v>44</v>
      </c>
      <c r="F322" s="79" t="s">
        <v>322</v>
      </c>
      <c r="G322" s="83" t="s">
        <v>91</v>
      </c>
      <c r="H322" s="83" t="s">
        <v>273</v>
      </c>
      <c r="I322" s="29"/>
      <c r="J322" s="81" t="s">
        <v>25</v>
      </c>
      <c r="K322" s="81" t="s">
        <v>25</v>
      </c>
      <c r="L322" s="29"/>
    </row>
    <row r="323" spans="1:12">
      <c r="A323" s="78">
        <v>12</v>
      </c>
      <c r="B323" s="79" t="s">
        <v>892</v>
      </c>
      <c r="C323" s="75" t="s">
        <v>132</v>
      </c>
      <c r="D323" s="75" t="s">
        <v>471</v>
      </c>
      <c r="E323" s="79" t="s">
        <v>642</v>
      </c>
      <c r="F323" s="79" t="s">
        <v>642</v>
      </c>
      <c r="G323" s="30"/>
      <c r="H323" s="30"/>
      <c r="I323" s="29"/>
      <c r="J323" s="81" t="s">
        <v>25</v>
      </c>
      <c r="K323" s="81" t="s">
        <v>25</v>
      </c>
      <c r="L323" s="29"/>
    </row>
    <row r="324" spans="1:12">
      <c r="A324" s="78">
        <v>13</v>
      </c>
      <c r="B324" s="79" t="s">
        <v>893</v>
      </c>
      <c r="C324" s="75" t="s">
        <v>132</v>
      </c>
      <c r="D324" s="75" t="s">
        <v>471</v>
      </c>
      <c r="E324" s="79" t="s">
        <v>44</v>
      </c>
      <c r="F324" s="79" t="s">
        <v>85</v>
      </c>
      <c r="G324" s="83" t="s">
        <v>375</v>
      </c>
      <c r="H324" s="83" t="s">
        <v>94</v>
      </c>
      <c r="I324" s="29"/>
      <c r="J324" s="81" t="s">
        <v>25</v>
      </c>
      <c r="K324" s="81" t="s">
        <v>25</v>
      </c>
      <c r="L324" s="29"/>
    </row>
    <row r="325" spans="1:12">
      <c r="A325" s="78">
        <v>14</v>
      </c>
      <c r="B325" s="79" t="s">
        <v>894</v>
      </c>
      <c r="C325" s="75" t="s">
        <v>132</v>
      </c>
      <c r="D325" s="75" t="s">
        <v>471</v>
      </c>
      <c r="E325" s="79" t="s">
        <v>44</v>
      </c>
      <c r="F325" s="79" t="s">
        <v>85</v>
      </c>
      <c r="G325" s="83" t="s">
        <v>112</v>
      </c>
      <c r="H325" s="83" t="s">
        <v>247</v>
      </c>
      <c r="I325" s="29" t="s">
        <v>1152</v>
      </c>
      <c r="J325" s="81" t="s">
        <v>25</v>
      </c>
      <c r="K325" s="81" t="s">
        <v>25</v>
      </c>
      <c r="L325" s="29"/>
    </row>
    <row r="326" spans="1:12">
      <c r="A326" s="78">
        <v>15</v>
      </c>
      <c r="B326" s="79" t="s">
        <v>895</v>
      </c>
      <c r="C326" s="75" t="s">
        <v>132</v>
      </c>
      <c r="D326" s="75" t="s">
        <v>471</v>
      </c>
      <c r="E326" s="79" t="s">
        <v>44</v>
      </c>
      <c r="F326" s="79" t="s">
        <v>85</v>
      </c>
      <c r="G326" s="83" t="s">
        <v>483</v>
      </c>
      <c r="H326" s="83" t="s">
        <v>94</v>
      </c>
      <c r="I326" s="29"/>
      <c r="J326" s="81" t="s">
        <v>25</v>
      </c>
      <c r="K326" s="81" t="s">
        <v>25</v>
      </c>
      <c r="L326" s="29"/>
    </row>
    <row r="327" spans="1:12">
      <c r="A327" s="78">
        <v>16</v>
      </c>
      <c r="B327" s="79" t="s">
        <v>896</v>
      </c>
      <c r="C327" s="75" t="s">
        <v>132</v>
      </c>
      <c r="D327" s="75" t="s">
        <v>471</v>
      </c>
      <c r="E327" s="79" t="s">
        <v>44</v>
      </c>
      <c r="F327" s="79" t="s">
        <v>85</v>
      </c>
      <c r="G327" s="83" t="s">
        <v>270</v>
      </c>
      <c r="H327" s="83" t="s">
        <v>98</v>
      </c>
      <c r="I327" s="29"/>
      <c r="J327" s="81" t="s">
        <v>25</v>
      </c>
      <c r="K327" s="81" t="s">
        <v>25</v>
      </c>
      <c r="L327" s="29"/>
    </row>
    <row r="328" spans="1:12">
      <c r="A328" s="78">
        <v>17</v>
      </c>
      <c r="B328" s="79" t="s">
        <v>897</v>
      </c>
      <c r="C328" s="75" t="s">
        <v>132</v>
      </c>
      <c r="D328" s="75" t="s">
        <v>471</v>
      </c>
      <c r="E328" s="79" t="s">
        <v>44</v>
      </c>
      <c r="F328" s="79" t="s">
        <v>321</v>
      </c>
      <c r="G328" s="30"/>
      <c r="H328" s="30"/>
      <c r="I328" s="29"/>
      <c r="J328" s="81" t="s">
        <v>25</v>
      </c>
      <c r="K328" s="81" t="s">
        <v>25</v>
      </c>
      <c r="L328" s="29"/>
    </row>
    <row r="329" spans="1:12">
      <c r="A329" s="78">
        <v>18</v>
      </c>
      <c r="B329" s="79" t="s">
        <v>898</v>
      </c>
      <c r="C329" s="75" t="s">
        <v>132</v>
      </c>
      <c r="D329" s="75" t="s">
        <v>471</v>
      </c>
      <c r="E329" s="79" t="s">
        <v>44</v>
      </c>
      <c r="F329" s="79" t="s">
        <v>322</v>
      </c>
      <c r="G329" s="30"/>
      <c r="H329" s="30"/>
      <c r="I329" s="29"/>
      <c r="J329" s="81" t="s">
        <v>25</v>
      </c>
      <c r="K329" s="81" t="s">
        <v>25</v>
      </c>
      <c r="L329" s="29" t="s">
        <v>47</v>
      </c>
    </row>
    <row r="330" spans="1:12">
      <c r="A330" s="78">
        <v>19</v>
      </c>
      <c r="B330" s="79" t="s">
        <v>899</v>
      </c>
      <c r="C330" s="75" t="s">
        <v>132</v>
      </c>
      <c r="D330" s="75" t="s">
        <v>471</v>
      </c>
      <c r="E330" s="79" t="s">
        <v>642</v>
      </c>
      <c r="F330" s="79" t="s">
        <v>642</v>
      </c>
      <c r="G330" s="30"/>
      <c r="H330" s="30"/>
      <c r="I330" s="29"/>
      <c r="J330" s="81" t="s">
        <v>25</v>
      </c>
      <c r="K330" s="81" t="s">
        <v>25</v>
      </c>
      <c r="L330" s="29"/>
    </row>
    <row r="331" spans="1:12">
      <c r="A331" s="78">
        <v>20</v>
      </c>
      <c r="B331" s="79" t="s">
        <v>900</v>
      </c>
      <c r="C331" s="75" t="s">
        <v>132</v>
      </c>
      <c r="D331" s="75" t="s">
        <v>471</v>
      </c>
      <c r="E331" s="79" t="s">
        <v>44</v>
      </c>
      <c r="F331" s="79" t="s">
        <v>85</v>
      </c>
      <c r="G331" s="83" t="s">
        <v>113</v>
      </c>
      <c r="H331" s="83" t="s">
        <v>247</v>
      </c>
      <c r="I331" s="29" t="s">
        <v>1152</v>
      </c>
      <c r="J331" s="81" t="s">
        <v>25</v>
      </c>
      <c r="K331" s="81" t="s">
        <v>25</v>
      </c>
      <c r="L331" s="82"/>
    </row>
    <row r="332" spans="1:12">
      <c r="A332" s="78">
        <v>21</v>
      </c>
      <c r="B332" s="79" t="s">
        <v>901</v>
      </c>
      <c r="C332" s="75" t="s">
        <v>132</v>
      </c>
      <c r="D332" s="75" t="s">
        <v>471</v>
      </c>
      <c r="E332" s="79" t="s">
        <v>44</v>
      </c>
      <c r="F332" s="79" t="s">
        <v>85</v>
      </c>
      <c r="G332" s="83" t="s">
        <v>312</v>
      </c>
      <c r="H332" s="83" t="s">
        <v>86</v>
      </c>
      <c r="I332" s="29" t="s">
        <v>1152</v>
      </c>
      <c r="J332" s="81" t="s">
        <v>25</v>
      </c>
      <c r="K332" s="81" t="s">
        <v>25</v>
      </c>
      <c r="L332" s="29"/>
    </row>
    <row r="333" spans="1:12">
      <c r="A333" s="78">
        <v>22</v>
      </c>
      <c r="B333" s="79" t="s">
        <v>902</v>
      </c>
      <c r="C333" s="75" t="s">
        <v>132</v>
      </c>
      <c r="D333" s="75" t="s">
        <v>471</v>
      </c>
      <c r="E333" s="79" t="s">
        <v>642</v>
      </c>
      <c r="F333" s="79" t="s">
        <v>642</v>
      </c>
      <c r="G333" s="30"/>
      <c r="H333" s="30"/>
      <c r="I333" s="29"/>
      <c r="J333" s="81" t="s">
        <v>25</v>
      </c>
      <c r="K333" s="81" t="s">
        <v>25</v>
      </c>
      <c r="L333" s="29"/>
    </row>
    <row r="334" spans="1:12">
      <c r="A334" s="78">
        <v>23</v>
      </c>
      <c r="B334" s="79" t="s">
        <v>903</v>
      </c>
      <c r="C334" s="75" t="s">
        <v>132</v>
      </c>
      <c r="D334" s="75" t="s">
        <v>471</v>
      </c>
      <c r="E334" s="79" t="s">
        <v>44</v>
      </c>
      <c r="F334" s="79" t="s">
        <v>85</v>
      </c>
      <c r="G334" s="83" t="s">
        <v>118</v>
      </c>
      <c r="H334" s="83" t="s">
        <v>86</v>
      </c>
      <c r="I334" s="29" t="s">
        <v>1152</v>
      </c>
      <c r="J334" s="81" t="s">
        <v>25</v>
      </c>
      <c r="K334" s="81" t="s">
        <v>25</v>
      </c>
      <c r="L334" s="29"/>
    </row>
    <row r="335" spans="1:12">
      <c r="A335" s="78">
        <v>24</v>
      </c>
      <c r="B335" s="79" t="s">
        <v>904</v>
      </c>
      <c r="C335" s="75" t="s">
        <v>132</v>
      </c>
      <c r="D335" s="75" t="s">
        <v>471</v>
      </c>
      <c r="E335" s="79" t="s">
        <v>44</v>
      </c>
      <c r="F335" s="79" t="s">
        <v>321</v>
      </c>
      <c r="G335" s="83" t="s">
        <v>421</v>
      </c>
      <c r="H335" s="83" t="s">
        <v>272</v>
      </c>
      <c r="I335" s="29"/>
      <c r="J335" s="81" t="s">
        <v>25</v>
      </c>
      <c r="K335" s="81" t="s">
        <v>25</v>
      </c>
      <c r="L335" s="29"/>
    </row>
    <row r="336" spans="1:12">
      <c r="A336" s="78">
        <v>25</v>
      </c>
      <c r="B336" s="79" t="s">
        <v>905</v>
      </c>
      <c r="C336" s="75" t="s">
        <v>132</v>
      </c>
      <c r="D336" s="75" t="s">
        <v>471</v>
      </c>
      <c r="E336" s="79" t="s">
        <v>44</v>
      </c>
      <c r="F336" s="79" t="s">
        <v>322</v>
      </c>
      <c r="G336" s="83" t="s">
        <v>928</v>
      </c>
      <c r="H336" s="83" t="s">
        <v>259</v>
      </c>
      <c r="I336" s="29"/>
      <c r="J336" s="81" t="s">
        <v>25</v>
      </c>
      <c r="K336" s="81" t="s">
        <v>25</v>
      </c>
      <c r="L336" s="29"/>
    </row>
    <row r="337" spans="1:12">
      <c r="A337" s="78">
        <v>26</v>
      </c>
      <c r="B337" s="79" t="s">
        <v>906</v>
      </c>
      <c r="C337" s="75" t="s">
        <v>132</v>
      </c>
      <c r="D337" s="75" t="s">
        <v>471</v>
      </c>
      <c r="E337" s="79" t="s">
        <v>642</v>
      </c>
      <c r="F337" s="79" t="s">
        <v>642</v>
      </c>
      <c r="G337" s="30"/>
      <c r="H337" s="30"/>
      <c r="I337" s="29"/>
      <c r="J337" s="81" t="s">
        <v>25</v>
      </c>
      <c r="K337" s="81" t="s">
        <v>25</v>
      </c>
      <c r="L337" s="29"/>
    </row>
    <row r="338" spans="1:12">
      <c r="A338" s="78">
        <v>27</v>
      </c>
      <c r="B338" s="79" t="s">
        <v>907</v>
      </c>
      <c r="C338" s="75" t="s">
        <v>132</v>
      </c>
      <c r="D338" s="75" t="s">
        <v>471</v>
      </c>
      <c r="E338" s="79" t="s">
        <v>44</v>
      </c>
      <c r="F338" s="79" t="s">
        <v>85</v>
      </c>
      <c r="G338" s="30"/>
      <c r="H338" s="30"/>
      <c r="I338" s="29"/>
      <c r="J338" s="81" t="s">
        <v>25</v>
      </c>
      <c r="K338" s="81" t="s">
        <v>25</v>
      </c>
      <c r="L338" s="29" t="s">
        <v>47</v>
      </c>
    </row>
    <row r="339" spans="1:12">
      <c r="A339" s="78">
        <v>28</v>
      </c>
      <c r="B339" s="79" t="s">
        <v>908</v>
      </c>
      <c r="C339" s="75" t="s">
        <v>132</v>
      </c>
      <c r="D339" s="75" t="s">
        <v>471</v>
      </c>
      <c r="E339" s="79" t="s">
        <v>44</v>
      </c>
      <c r="F339" s="79" t="s">
        <v>85</v>
      </c>
      <c r="G339" s="30"/>
      <c r="H339" s="30"/>
      <c r="I339" s="29"/>
      <c r="J339" s="81" t="s">
        <v>25</v>
      </c>
      <c r="K339" s="81" t="s">
        <v>25</v>
      </c>
      <c r="L339" s="29" t="s">
        <v>47</v>
      </c>
    </row>
    <row r="340" spans="1:12">
      <c r="A340" s="78">
        <v>29</v>
      </c>
      <c r="B340" s="79" t="s">
        <v>909</v>
      </c>
      <c r="C340" s="75" t="s">
        <v>132</v>
      </c>
      <c r="D340" s="75" t="s">
        <v>471</v>
      </c>
      <c r="E340" s="79" t="s">
        <v>44</v>
      </c>
      <c r="F340" s="79" t="s">
        <v>85</v>
      </c>
      <c r="G340" s="83" t="s">
        <v>415</v>
      </c>
      <c r="H340" s="83" t="s">
        <v>98</v>
      </c>
      <c r="I340" s="29"/>
      <c r="J340" s="81" t="s">
        <v>25</v>
      </c>
      <c r="K340" s="81" t="s">
        <v>25</v>
      </c>
      <c r="L340" s="29"/>
    </row>
    <row r="341" spans="1:12">
      <c r="A341" s="78">
        <v>30</v>
      </c>
      <c r="B341" s="79" t="s">
        <v>910</v>
      </c>
      <c r="C341" s="75" t="s">
        <v>132</v>
      </c>
      <c r="D341" s="75" t="s">
        <v>471</v>
      </c>
      <c r="E341" s="79" t="s">
        <v>44</v>
      </c>
      <c r="F341" s="79" t="s">
        <v>85</v>
      </c>
      <c r="G341" s="83" t="s">
        <v>599</v>
      </c>
      <c r="H341" s="83" t="s">
        <v>86</v>
      </c>
      <c r="I341" s="78" t="s">
        <v>1152</v>
      </c>
      <c r="J341" s="81" t="s">
        <v>25</v>
      </c>
      <c r="K341" s="81" t="s">
        <v>25</v>
      </c>
      <c r="L341" s="78"/>
    </row>
    <row r="342" spans="1:12">
      <c r="A342" s="78">
        <v>31</v>
      </c>
      <c r="B342" s="79" t="s">
        <v>911</v>
      </c>
      <c r="C342" s="75" t="s">
        <v>132</v>
      </c>
      <c r="D342" s="75" t="s">
        <v>471</v>
      </c>
      <c r="E342" s="79" t="s">
        <v>44</v>
      </c>
      <c r="F342" s="79" t="s">
        <v>321</v>
      </c>
      <c r="G342" s="83" t="s">
        <v>113</v>
      </c>
      <c r="H342" s="83" t="s">
        <v>272</v>
      </c>
      <c r="I342" s="29"/>
      <c r="J342" s="81" t="s">
        <v>25</v>
      </c>
      <c r="K342" s="81" t="s">
        <v>25</v>
      </c>
      <c r="L342" s="29"/>
    </row>
    <row r="343" spans="1:12">
      <c r="A343" s="78">
        <v>1</v>
      </c>
      <c r="B343" s="79" t="s">
        <v>881</v>
      </c>
      <c r="C343" s="75" t="s">
        <v>130</v>
      </c>
      <c r="D343" s="75" t="s">
        <v>472</v>
      </c>
      <c r="E343" s="79" t="s">
        <v>44</v>
      </c>
      <c r="F343" s="79" t="s">
        <v>85</v>
      </c>
      <c r="G343" s="83" t="s">
        <v>246</v>
      </c>
      <c r="H343" s="83" t="s">
        <v>374</v>
      </c>
      <c r="I343" s="29"/>
      <c r="J343" s="81" t="s">
        <v>25</v>
      </c>
      <c r="K343" s="81" t="s">
        <v>25</v>
      </c>
      <c r="L343" s="29"/>
    </row>
    <row r="344" spans="1:12">
      <c r="A344" s="78">
        <v>2</v>
      </c>
      <c r="B344" s="79" t="s">
        <v>882</v>
      </c>
      <c r="C344" s="75" t="s">
        <v>130</v>
      </c>
      <c r="D344" s="75" t="s">
        <v>472</v>
      </c>
      <c r="E344" s="79" t="s">
        <v>44</v>
      </c>
      <c r="F344" s="79" t="s">
        <v>85</v>
      </c>
      <c r="G344" s="83" t="s">
        <v>93</v>
      </c>
      <c r="H344" s="83" t="s">
        <v>86</v>
      </c>
      <c r="I344" s="29" t="s">
        <v>1152</v>
      </c>
      <c r="J344" s="81" t="s">
        <v>25</v>
      </c>
      <c r="K344" s="81" t="s">
        <v>25</v>
      </c>
      <c r="L344" s="29"/>
    </row>
    <row r="345" spans="1:12">
      <c r="A345" s="78">
        <v>3</v>
      </c>
      <c r="B345" s="79" t="s">
        <v>883</v>
      </c>
      <c r="C345" s="75" t="s">
        <v>130</v>
      </c>
      <c r="D345" s="75" t="s">
        <v>472</v>
      </c>
      <c r="E345" s="79" t="s">
        <v>44</v>
      </c>
      <c r="F345" s="79" t="s">
        <v>321</v>
      </c>
      <c r="G345" s="83" t="s">
        <v>107</v>
      </c>
      <c r="H345" s="83" t="s">
        <v>429</v>
      </c>
      <c r="I345" s="29"/>
      <c r="J345" s="81" t="s">
        <v>25</v>
      </c>
      <c r="K345" s="81" t="s">
        <v>25</v>
      </c>
      <c r="L345" s="29"/>
    </row>
    <row r="346" spans="1:12">
      <c r="A346" s="78">
        <v>4</v>
      </c>
      <c r="B346" s="79" t="s">
        <v>884</v>
      </c>
      <c r="C346" s="75" t="s">
        <v>130</v>
      </c>
      <c r="D346" s="75" t="s">
        <v>472</v>
      </c>
      <c r="E346" s="79" t="s">
        <v>44</v>
      </c>
      <c r="F346" s="79" t="s">
        <v>322</v>
      </c>
      <c r="G346" s="83" t="s">
        <v>119</v>
      </c>
      <c r="H346" s="83" t="s">
        <v>337</v>
      </c>
      <c r="I346" s="29"/>
      <c r="J346" s="81" t="s">
        <v>25</v>
      </c>
      <c r="K346" s="81" t="s">
        <v>25</v>
      </c>
      <c r="L346" s="29"/>
    </row>
    <row r="347" spans="1:12">
      <c r="A347" s="78">
        <v>5</v>
      </c>
      <c r="B347" s="79" t="s">
        <v>885</v>
      </c>
      <c r="C347" s="75" t="s">
        <v>130</v>
      </c>
      <c r="D347" s="75" t="s">
        <v>472</v>
      </c>
      <c r="E347" s="79" t="s">
        <v>642</v>
      </c>
      <c r="F347" s="79" t="s">
        <v>642</v>
      </c>
      <c r="G347" s="30"/>
      <c r="H347" s="30"/>
      <c r="I347" s="29"/>
      <c r="J347" s="81" t="s">
        <v>25</v>
      </c>
      <c r="K347" s="81" t="s">
        <v>25</v>
      </c>
      <c r="L347" s="29"/>
    </row>
    <row r="348" spans="1:12">
      <c r="A348" s="78">
        <v>6</v>
      </c>
      <c r="B348" s="79" t="s">
        <v>886</v>
      </c>
      <c r="C348" s="75" t="s">
        <v>130</v>
      </c>
      <c r="D348" s="75" t="s">
        <v>472</v>
      </c>
      <c r="E348" s="79" t="s">
        <v>44</v>
      </c>
      <c r="F348" s="79" t="s">
        <v>85</v>
      </c>
      <c r="G348" s="83" t="s">
        <v>242</v>
      </c>
      <c r="H348" s="83" t="s">
        <v>94</v>
      </c>
      <c r="I348" s="29"/>
      <c r="J348" s="81" t="s">
        <v>25</v>
      </c>
      <c r="K348" s="81" t="s">
        <v>25</v>
      </c>
      <c r="L348" s="29"/>
    </row>
    <row r="349" spans="1:12">
      <c r="A349" s="78">
        <v>7</v>
      </c>
      <c r="B349" s="79" t="s">
        <v>887</v>
      </c>
      <c r="C349" s="75" t="s">
        <v>130</v>
      </c>
      <c r="D349" s="75" t="s">
        <v>472</v>
      </c>
      <c r="E349" s="79" t="s">
        <v>44</v>
      </c>
      <c r="F349" s="79" t="s">
        <v>85</v>
      </c>
      <c r="G349" s="83" t="s">
        <v>336</v>
      </c>
      <c r="H349" s="83" t="s">
        <v>109</v>
      </c>
      <c r="I349" s="29"/>
      <c r="J349" s="81" t="s">
        <v>25</v>
      </c>
      <c r="K349" s="81" t="s">
        <v>25</v>
      </c>
      <c r="L349" s="29"/>
    </row>
    <row r="350" spans="1:12">
      <c r="A350" s="78">
        <v>8</v>
      </c>
      <c r="B350" s="79" t="s">
        <v>888</v>
      </c>
      <c r="C350" s="75" t="s">
        <v>130</v>
      </c>
      <c r="D350" s="75" t="s">
        <v>472</v>
      </c>
      <c r="E350" s="79" t="s">
        <v>44</v>
      </c>
      <c r="F350" s="79" t="s">
        <v>85</v>
      </c>
      <c r="G350" s="83" t="s">
        <v>366</v>
      </c>
      <c r="H350" s="83" t="s">
        <v>420</v>
      </c>
      <c r="I350" s="29"/>
      <c r="J350" s="81" t="s">
        <v>25</v>
      </c>
      <c r="K350" s="81" t="s">
        <v>25</v>
      </c>
      <c r="L350" s="29"/>
    </row>
    <row r="351" spans="1:12">
      <c r="A351" s="78">
        <v>9</v>
      </c>
      <c r="B351" s="79" t="s">
        <v>889</v>
      </c>
      <c r="C351" s="75" t="s">
        <v>130</v>
      </c>
      <c r="D351" s="75" t="s">
        <v>472</v>
      </c>
      <c r="E351" s="79" t="s">
        <v>44</v>
      </c>
      <c r="F351" s="79" t="s">
        <v>85</v>
      </c>
      <c r="G351" s="83" t="s">
        <v>107</v>
      </c>
      <c r="H351" s="83" t="s">
        <v>86</v>
      </c>
      <c r="I351" s="29" t="s">
        <v>1152</v>
      </c>
      <c r="J351" s="81" t="s">
        <v>25</v>
      </c>
      <c r="K351" s="81" t="s">
        <v>25</v>
      </c>
      <c r="L351" s="29"/>
    </row>
    <row r="352" spans="1:12">
      <c r="A352" s="78">
        <v>10</v>
      </c>
      <c r="B352" s="79" t="s">
        <v>890</v>
      </c>
      <c r="C352" s="75" t="s">
        <v>130</v>
      </c>
      <c r="D352" s="75" t="s">
        <v>472</v>
      </c>
      <c r="E352" s="79" t="s">
        <v>44</v>
      </c>
      <c r="F352" s="79" t="s">
        <v>321</v>
      </c>
      <c r="G352" s="83" t="s">
        <v>93</v>
      </c>
      <c r="H352" s="83" t="s">
        <v>245</v>
      </c>
      <c r="I352" s="29"/>
      <c r="J352" s="81" t="s">
        <v>25</v>
      </c>
      <c r="K352" s="81" t="s">
        <v>25</v>
      </c>
      <c r="L352" s="29"/>
    </row>
    <row r="353" spans="1:12">
      <c r="A353" s="78">
        <v>11</v>
      </c>
      <c r="B353" s="79" t="s">
        <v>891</v>
      </c>
      <c r="C353" s="75" t="s">
        <v>130</v>
      </c>
      <c r="D353" s="75" t="s">
        <v>472</v>
      </c>
      <c r="E353" s="79" t="s">
        <v>44</v>
      </c>
      <c r="F353" s="79" t="s">
        <v>322</v>
      </c>
      <c r="G353" s="83" t="s">
        <v>106</v>
      </c>
      <c r="H353" s="83" t="s">
        <v>259</v>
      </c>
      <c r="I353" s="29"/>
      <c r="J353" s="81" t="s">
        <v>25</v>
      </c>
      <c r="K353" s="81" t="s">
        <v>25</v>
      </c>
      <c r="L353" s="29"/>
    </row>
    <row r="354" spans="1:12">
      <c r="A354" s="78">
        <v>12</v>
      </c>
      <c r="B354" s="79" t="s">
        <v>892</v>
      </c>
      <c r="C354" s="75" t="s">
        <v>130</v>
      </c>
      <c r="D354" s="75" t="s">
        <v>472</v>
      </c>
      <c r="E354" s="79" t="s">
        <v>642</v>
      </c>
      <c r="F354" s="79" t="s">
        <v>642</v>
      </c>
      <c r="G354" s="30"/>
      <c r="H354" s="30"/>
      <c r="I354" s="29"/>
      <c r="J354" s="81" t="s">
        <v>25</v>
      </c>
      <c r="K354" s="81" t="s">
        <v>25</v>
      </c>
      <c r="L354" s="29"/>
    </row>
    <row r="355" spans="1:12">
      <c r="A355" s="78">
        <v>13</v>
      </c>
      <c r="B355" s="79" t="s">
        <v>893</v>
      </c>
      <c r="C355" s="75" t="s">
        <v>130</v>
      </c>
      <c r="D355" s="75" t="s">
        <v>472</v>
      </c>
      <c r="E355" s="79" t="s">
        <v>44</v>
      </c>
      <c r="F355" s="79" t="s">
        <v>85</v>
      </c>
      <c r="G355" s="83" t="s">
        <v>108</v>
      </c>
      <c r="H355" s="83" t="s">
        <v>100</v>
      </c>
      <c r="I355" s="29"/>
      <c r="J355" s="81" t="s">
        <v>25</v>
      </c>
      <c r="K355" s="81" t="s">
        <v>25</v>
      </c>
      <c r="L355" s="29"/>
    </row>
    <row r="356" spans="1:12">
      <c r="A356" s="78">
        <v>14</v>
      </c>
      <c r="B356" s="79" t="s">
        <v>894</v>
      </c>
      <c r="C356" s="75" t="s">
        <v>130</v>
      </c>
      <c r="D356" s="75" t="s">
        <v>472</v>
      </c>
      <c r="E356" s="79" t="s">
        <v>44</v>
      </c>
      <c r="F356" s="79" t="s">
        <v>85</v>
      </c>
      <c r="G356" s="83" t="s">
        <v>93</v>
      </c>
      <c r="H356" s="83" t="s">
        <v>98</v>
      </c>
      <c r="I356" s="29"/>
      <c r="J356" s="81" t="s">
        <v>25</v>
      </c>
      <c r="K356" s="81" t="s">
        <v>25</v>
      </c>
      <c r="L356" s="29"/>
    </row>
    <row r="357" spans="1:12">
      <c r="A357" s="78">
        <v>15</v>
      </c>
      <c r="B357" s="79" t="s">
        <v>895</v>
      </c>
      <c r="C357" s="75" t="s">
        <v>130</v>
      </c>
      <c r="D357" s="75" t="s">
        <v>472</v>
      </c>
      <c r="E357" s="79" t="s">
        <v>44</v>
      </c>
      <c r="F357" s="79" t="s">
        <v>85</v>
      </c>
      <c r="G357" s="83" t="s">
        <v>110</v>
      </c>
      <c r="H357" s="83" t="s">
        <v>252</v>
      </c>
      <c r="I357" s="29"/>
      <c r="J357" s="81" t="s">
        <v>25</v>
      </c>
      <c r="K357" s="81" t="s">
        <v>25</v>
      </c>
      <c r="L357" s="29"/>
    </row>
    <row r="358" spans="1:12">
      <c r="A358" s="78">
        <v>16</v>
      </c>
      <c r="B358" s="79" t="s">
        <v>896</v>
      </c>
      <c r="C358" s="75" t="s">
        <v>130</v>
      </c>
      <c r="D358" s="75" t="s">
        <v>472</v>
      </c>
      <c r="E358" s="79" t="s">
        <v>44</v>
      </c>
      <c r="F358" s="79" t="s">
        <v>85</v>
      </c>
      <c r="G358" s="83" t="s">
        <v>251</v>
      </c>
      <c r="H358" s="83" t="s">
        <v>86</v>
      </c>
      <c r="I358" s="29" t="s">
        <v>1152</v>
      </c>
      <c r="J358" s="81" t="s">
        <v>25</v>
      </c>
      <c r="K358" s="81" t="s">
        <v>25</v>
      </c>
      <c r="L358" s="29"/>
    </row>
    <row r="359" spans="1:12">
      <c r="A359" s="78">
        <v>17</v>
      </c>
      <c r="B359" s="79" t="s">
        <v>897</v>
      </c>
      <c r="C359" s="75" t="s">
        <v>130</v>
      </c>
      <c r="D359" s="75" t="s">
        <v>472</v>
      </c>
      <c r="E359" s="79" t="s">
        <v>44</v>
      </c>
      <c r="F359" s="79" t="s">
        <v>321</v>
      </c>
      <c r="G359" s="30"/>
      <c r="H359" s="30"/>
      <c r="I359" s="29"/>
      <c r="J359" s="81" t="s">
        <v>25</v>
      </c>
      <c r="K359" s="81" t="s">
        <v>25</v>
      </c>
      <c r="L359" s="29"/>
    </row>
    <row r="360" spans="1:12">
      <c r="A360" s="78">
        <v>18</v>
      </c>
      <c r="B360" s="79" t="s">
        <v>898</v>
      </c>
      <c r="C360" s="75" t="s">
        <v>130</v>
      </c>
      <c r="D360" s="75" t="s">
        <v>472</v>
      </c>
      <c r="E360" s="79" t="s">
        <v>44</v>
      </c>
      <c r="F360" s="79" t="s">
        <v>322</v>
      </c>
      <c r="G360" s="83" t="s">
        <v>335</v>
      </c>
      <c r="H360" s="83" t="s">
        <v>277</v>
      </c>
      <c r="I360" s="29"/>
      <c r="J360" s="81" t="s">
        <v>25</v>
      </c>
      <c r="K360" s="81" t="s">
        <v>25</v>
      </c>
      <c r="L360" s="29"/>
    </row>
    <row r="361" spans="1:12">
      <c r="A361" s="78">
        <v>19</v>
      </c>
      <c r="B361" s="79" t="s">
        <v>899</v>
      </c>
      <c r="C361" s="75" t="s">
        <v>130</v>
      </c>
      <c r="D361" s="75" t="s">
        <v>472</v>
      </c>
      <c r="E361" s="79" t="s">
        <v>642</v>
      </c>
      <c r="F361" s="79" t="s">
        <v>642</v>
      </c>
      <c r="G361" s="30"/>
      <c r="H361" s="30"/>
      <c r="I361" s="29"/>
      <c r="J361" s="81" t="s">
        <v>25</v>
      </c>
      <c r="K361" s="81" t="s">
        <v>25</v>
      </c>
      <c r="L361" s="29"/>
    </row>
    <row r="362" spans="1:12">
      <c r="A362" s="78">
        <v>20</v>
      </c>
      <c r="B362" s="79" t="s">
        <v>900</v>
      </c>
      <c r="C362" s="75" t="s">
        <v>130</v>
      </c>
      <c r="D362" s="75" t="s">
        <v>472</v>
      </c>
      <c r="E362" s="79" t="s">
        <v>44</v>
      </c>
      <c r="F362" s="79" t="s">
        <v>85</v>
      </c>
      <c r="G362" s="83" t="s">
        <v>110</v>
      </c>
      <c r="H362" s="83" t="s">
        <v>295</v>
      </c>
      <c r="I362" s="29"/>
      <c r="J362" s="81" t="s">
        <v>25</v>
      </c>
      <c r="K362" s="81" t="s">
        <v>25</v>
      </c>
      <c r="L362" s="82"/>
    </row>
    <row r="363" spans="1:12">
      <c r="A363" s="78">
        <v>21</v>
      </c>
      <c r="B363" s="79" t="s">
        <v>901</v>
      </c>
      <c r="C363" s="75" t="s">
        <v>130</v>
      </c>
      <c r="D363" s="75" t="s">
        <v>472</v>
      </c>
      <c r="E363" s="79" t="s">
        <v>44</v>
      </c>
      <c r="F363" s="79" t="s">
        <v>85</v>
      </c>
      <c r="G363" s="83" t="s">
        <v>246</v>
      </c>
      <c r="H363" s="83" t="s">
        <v>86</v>
      </c>
      <c r="I363" s="29" t="s">
        <v>1152</v>
      </c>
      <c r="J363" s="81" t="s">
        <v>25</v>
      </c>
      <c r="K363" s="81" t="s">
        <v>25</v>
      </c>
      <c r="L363" s="29"/>
    </row>
    <row r="364" spans="1:12">
      <c r="A364" s="78">
        <v>22</v>
      </c>
      <c r="B364" s="79" t="s">
        <v>902</v>
      </c>
      <c r="C364" s="75" t="s">
        <v>130</v>
      </c>
      <c r="D364" s="75" t="s">
        <v>472</v>
      </c>
      <c r="E364" s="79" t="s">
        <v>642</v>
      </c>
      <c r="F364" s="79" t="s">
        <v>642</v>
      </c>
      <c r="G364" s="30"/>
      <c r="H364" s="30"/>
      <c r="I364" s="29"/>
      <c r="J364" s="81" t="s">
        <v>25</v>
      </c>
      <c r="K364" s="81" t="s">
        <v>25</v>
      </c>
      <c r="L364" s="29"/>
    </row>
    <row r="365" spans="1:12">
      <c r="A365" s="78">
        <v>23</v>
      </c>
      <c r="B365" s="79" t="s">
        <v>903</v>
      </c>
      <c r="C365" s="75" t="s">
        <v>130</v>
      </c>
      <c r="D365" s="75" t="s">
        <v>472</v>
      </c>
      <c r="E365" s="79" t="s">
        <v>44</v>
      </c>
      <c r="F365" s="79" t="s">
        <v>85</v>
      </c>
      <c r="G365" s="83" t="s">
        <v>110</v>
      </c>
      <c r="H365" s="83" t="s">
        <v>96</v>
      </c>
      <c r="I365" s="29"/>
      <c r="J365" s="81" t="s">
        <v>25</v>
      </c>
      <c r="K365" s="81" t="s">
        <v>25</v>
      </c>
      <c r="L365" s="29"/>
    </row>
    <row r="366" spans="1:12">
      <c r="A366" s="78">
        <v>24</v>
      </c>
      <c r="B366" s="79" t="s">
        <v>904</v>
      </c>
      <c r="C366" s="75" t="s">
        <v>130</v>
      </c>
      <c r="D366" s="75" t="s">
        <v>472</v>
      </c>
      <c r="E366" s="79" t="s">
        <v>44</v>
      </c>
      <c r="F366" s="79" t="s">
        <v>321</v>
      </c>
      <c r="G366" s="83" t="s">
        <v>251</v>
      </c>
      <c r="H366" s="83" t="s">
        <v>318</v>
      </c>
      <c r="I366" s="29"/>
      <c r="J366" s="81" t="s">
        <v>25</v>
      </c>
      <c r="K366" s="81" t="s">
        <v>25</v>
      </c>
      <c r="L366" s="29"/>
    </row>
    <row r="367" spans="1:12">
      <c r="A367" s="78">
        <v>25</v>
      </c>
      <c r="B367" s="79" t="s">
        <v>905</v>
      </c>
      <c r="C367" s="75" t="s">
        <v>130</v>
      </c>
      <c r="D367" s="75" t="s">
        <v>472</v>
      </c>
      <c r="E367" s="79" t="s">
        <v>44</v>
      </c>
      <c r="F367" s="79" t="s">
        <v>322</v>
      </c>
      <c r="G367" s="83" t="s">
        <v>246</v>
      </c>
      <c r="H367" s="83" t="s">
        <v>434</v>
      </c>
      <c r="I367" s="29"/>
      <c r="J367" s="81" t="s">
        <v>25</v>
      </c>
      <c r="K367" s="81" t="s">
        <v>25</v>
      </c>
      <c r="L367" s="29"/>
    </row>
    <row r="368" spans="1:12">
      <c r="A368" s="78">
        <v>26</v>
      </c>
      <c r="B368" s="79" t="s">
        <v>906</v>
      </c>
      <c r="C368" s="75" t="s">
        <v>130</v>
      </c>
      <c r="D368" s="75" t="s">
        <v>472</v>
      </c>
      <c r="E368" s="79" t="s">
        <v>642</v>
      </c>
      <c r="F368" s="79" t="s">
        <v>642</v>
      </c>
      <c r="G368" s="30"/>
      <c r="H368" s="30"/>
      <c r="I368" s="29"/>
      <c r="J368" s="81" t="s">
        <v>25</v>
      </c>
      <c r="K368" s="81" t="s">
        <v>25</v>
      </c>
      <c r="L368" s="29"/>
    </row>
    <row r="369" spans="1:12">
      <c r="A369" s="78">
        <v>27</v>
      </c>
      <c r="B369" s="79" t="s">
        <v>907</v>
      </c>
      <c r="C369" s="75" t="s">
        <v>130</v>
      </c>
      <c r="D369" s="75" t="s">
        <v>472</v>
      </c>
      <c r="E369" s="79" t="s">
        <v>44</v>
      </c>
      <c r="F369" s="79" t="s">
        <v>85</v>
      </c>
      <c r="G369" s="83" t="s">
        <v>110</v>
      </c>
      <c r="H369" s="83" t="s">
        <v>94</v>
      </c>
      <c r="I369" s="29"/>
      <c r="J369" s="81" t="s">
        <v>25</v>
      </c>
      <c r="K369" s="81" t="s">
        <v>25</v>
      </c>
      <c r="L369" s="29"/>
    </row>
    <row r="370" spans="1:12">
      <c r="A370" s="78">
        <v>28</v>
      </c>
      <c r="B370" s="79" t="s">
        <v>908</v>
      </c>
      <c r="C370" s="75" t="s">
        <v>130</v>
      </c>
      <c r="D370" s="75" t="s">
        <v>472</v>
      </c>
      <c r="E370" s="79" t="s">
        <v>44</v>
      </c>
      <c r="F370" s="79" t="s">
        <v>85</v>
      </c>
      <c r="G370" s="83" t="s">
        <v>119</v>
      </c>
      <c r="H370" s="83" t="s">
        <v>109</v>
      </c>
      <c r="I370" s="29"/>
      <c r="J370" s="81" t="s">
        <v>25</v>
      </c>
      <c r="K370" s="81" t="s">
        <v>25</v>
      </c>
      <c r="L370" s="29"/>
    </row>
    <row r="371" spans="1:12">
      <c r="A371" s="78">
        <v>29</v>
      </c>
      <c r="B371" s="79" t="s">
        <v>909</v>
      </c>
      <c r="C371" s="75" t="s">
        <v>130</v>
      </c>
      <c r="D371" s="75" t="s">
        <v>472</v>
      </c>
      <c r="E371" s="79" t="s">
        <v>44</v>
      </c>
      <c r="F371" s="79" t="s">
        <v>85</v>
      </c>
      <c r="G371" s="83" t="s">
        <v>246</v>
      </c>
      <c r="H371" s="83" t="s">
        <v>364</v>
      </c>
      <c r="I371" s="29"/>
      <c r="J371" s="81" t="s">
        <v>25</v>
      </c>
      <c r="K371" s="81" t="s">
        <v>25</v>
      </c>
      <c r="L371" s="29"/>
    </row>
    <row r="372" spans="1:12">
      <c r="A372" s="78">
        <v>30</v>
      </c>
      <c r="B372" s="79" t="s">
        <v>910</v>
      </c>
      <c r="C372" s="75" t="s">
        <v>130</v>
      </c>
      <c r="D372" s="75" t="s">
        <v>472</v>
      </c>
      <c r="E372" s="79" t="s">
        <v>44</v>
      </c>
      <c r="F372" s="79" t="s">
        <v>85</v>
      </c>
      <c r="G372" s="83" t="s">
        <v>312</v>
      </c>
      <c r="H372" s="83" t="s">
        <v>101</v>
      </c>
      <c r="I372" s="78"/>
      <c r="J372" s="81" t="s">
        <v>25</v>
      </c>
      <c r="K372" s="81" t="s">
        <v>25</v>
      </c>
      <c r="L372" s="78"/>
    </row>
    <row r="373" spans="1:12">
      <c r="A373" s="78">
        <v>31</v>
      </c>
      <c r="B373" s="79" t="s">
        <v>911</v>
      </c>
      <c r="C373" s="75" t="s">
        <v>130</v>
      </c>
      <c r="D373" s="75" t="s">
        <v>472</v>
      </c>
      <c r="E373" s="79" t="s">
        <v>44</v>
      </c>
      <c r="F373" s="79" t="s">
        <v>321</v>
      </c>
      <c r="G373" s="83" t="s">
        <v>119</v>
      </c>
      <c r="H373" s="83" t="s">
        <v>596</v>
      </c>
      <c r="I373" s="29"/>
      <c r="J373" s="81" t="s">
        <v>25</v>
      </c>
      <c r="K373" s="81" t="s">
        <v>25</v>
      </c>
      <c r="L373" s="29"/>
    </row>
    <row r="374" spans="1:12">
      <c r="A374" s="78">
        <v>1</v>
      </c>
      <c r="B374" s="79" t="s">
        <v>881</v>
      </c>
      <c r="C374" s="75" t="s">
        <v>127</v>
      </c>
      <c r="D374" s="75" t="s">
        <v>473</v>
      </c>
      <c r="E374" s="79" t="s">
        <v>44</v>
      </c>
      <c r="F374" s="79" t="s">
        <v>85</v>
      </c>
      <c r="G374" s="30"/>
      <c r="H374" s="30"/>
      <c r="I374" s="29"/>
      <c r="J374" s="81" t="s">
        <v>25</v>
      </c>
      <c r="K374" s="81" t="s">
        <v>25</v>
      </c>
      <c r="L374" s="29" t="s">
        <v>47</v>
      </c>
    </row>
    <row r="375" spans="1:12">
      <c r="A375" s="78">
        <v>2</v>
      </c>
      <c r="B375" s="79" t="s">
        <v>882</v>
      </c>
      <c r="C375" s="75" t="s">
        <v>127</v>
      </c>
      <c r="D375" s="75" t="s">
        <v>473</v>
      </c>
      <c r="E375" s="79" t="s">
        <v>44</v>
      </c>
      <c r="F375" s="79" t="s">
        <v>85</v>
      </c>
      <c r="G375" s="30"/>
      <c r="H375" s="30"/>
      <c r="I375" s="29"/>
      <c r="J375" s="81" t="s">
        <v>25</v>
      </c>
      <c r="K375" s="81" t="s">
        <v>25</v>
      </c>
      <c r="L375" s="29" t="s">
        <v>47</v>
      </c>
    </row>
    <row r="376" spans="1:12">
      <c r="A376" s="78">
        <v>3</v>
      </c>
      <c r="B376" s="79" t="s">
        <v>883</v>
      </c>
      <c r="C376" s="75" t="s">
        <v>127</v>
      </c>
      <c r="D376" s="75" t="s">
        <v>473</v>
      </c>
      <c r="E376" s="79" t="s">
        <v>44</v>
      </c>
      <c r="F376" s="79" t="s">
        <v>321</v>
      </c>
      <c r="G376" s="83" t="s">
        <v>102</v>
      </c>
      <c r="H376" s="83" t="s">
        <v>590</v>
      </c>
      <c r="I376" s="29"/>
      <c r="J376" s="81" t="s">
        <v>25</v>
      </c>
      <c r="K376" s="81" t="s">
        <v>25</v>
      </c>
      <c r="L376" s="29"/>
    </row>
    <row r="377" spans="1:12">
      <c r="A377" s="78">
        <v>4</v>
      </c>
      <c r="B377" s="79" t="s">
        <v>884</v>
      </c>
      <c r="C377" s="75" t="s">
        <v>127</v>
      </c>
      <c r="D377" s="75" t="s">
        <v>473</v>
      </c>
      <c r="E377" s="79" t="s">
        <v>44</v>
      </c>
      <c r="F377" s="79" t="s">
        <v>322</v>
      </c>
      <c r="G377" s="83" t="s">
        <v>110</v>
      </c>
      <c r="H377" s="83" t="s">
        <v>259</v>
      </c>
      <c r="I377" s="29"/>
      <c r="J377" s="81" t="s">
        <v>25</v>
      </c>
      <c r="K377" s="81" t="s">
        <v>25</v>
      </c>
      <c r="L377" s="29"/>
    </row>
    <row r="378" spans="1:12">
      <c r="A378" s="78">
        <v>5</v>
      </c>
      <c r="B378" s="79" t="s">
        <v>885</v>
      </c>
      <c r="C378" s="75" t="s">
        <v>127</v>
      </c>
      <c r="D378" s="75" t="s">
        <v>473</v>
      </c>
      <c r="E378" s="79" t="s">
        <v>642</v>
      </c>
      <c r="F378" s="79" t="s">
        <v>642</v>
      </c>
      <c r="G378" s="30"/>
      <c r="H378" s="30"/>
      <c r="I378" s="29"/>
      <c r="J378" s="81" t="s">
        <v>25</v>
      </c>
      <c r="K378" s="81" t="s">
        <v>25</v>
      </c>
      <c r="L378" s="29"/>
    </row>
    <row r="379" spans="1:12">
      <c r="A379" s="78">
        <v>6</v>
      </c>
      <c r="B379" s="79" t="s">
        <v>886</v>
      </c>
      <c r="C379" s="75" t="s">
        <v>127</v>
      </c>
      <c r="D379" s="75" t="s">
        <v>473</v>
      </c>
      <c r="E379" s="79" t="s">
        <v>44</v>
      </c>
      <c r="F379" s="79" t="s">
        <v>85</v>
      </c>
      <c r="G379" s="83" t="s">
        <v>107</v>
      </c>
      <c r="H379" s="83" t="s">
        <v>94</v>
      </c>
      <c r="I379" s="29"/>
      <c r="J379" s="81" t="s">
        <v>25</v>
      </c>
      <c r="K379" s="81" t="s">
        <v>25</v>
      </c>
      <c r="L379" s="29"/>
    </row>
    <row r="380" spans="1:12">
      <c r="A380" s="78">
        <v>7</v>
      </c>
      <c r="B380" s="79" t="s">
        <v>887</v>
      </c>
      <c r="C380" s="75" t="s">
        <v>127</v>
      </c>
      <c r="D380" s="75" t="s">
        <v>473</v>
      </c>
      <c r="E380" s="79" t="s">
        <v>44</v>
      </c>
      <c r="F380" s="79" t="s">
        <v>85</v>
      </c>
      <c r="G380" s="83" t="s">
        <v>108</v>
      </c>
      <c r="H380" s="83" t="s">
        <v>86</v>
      </c>
      <c r="I380" s="29" t="s">
        <v>1152</v>
      </c>
      <c r="J380" s="81" t="s">
        <v>25</v>
      </c>
      <c r="K380" s="81" t="s">
        <v>25</v>
      </c>
      <c r="L380" s="29"/>
    </row>
    <row r="381" spans="1:12">
      <c r="A381" s="78">
        <v>8</v>
      </c>
      <c r="B381" s="79" t="s">
        <v>888</v>
      </c>
      <c r="C381" s="75" t="s">
        <v>127</v>
      </c>
      <c r="D381" s="75" t="s">
        <v>473</v>
      </c>
      <c r="E381" s="79" t="s">
        <v>44</v>
      </c>
      <c r="F381" s="79" t="s">
        <v>85</v>
      </c>
      <c r="G381" s="83" t="s">
        <v>251</v>
      </c>
      <c r="H381" s="83" t="s">
        <v>252</v>
      </c>
      <c r="I381" s="29"/>
      <c r="J381" s="81" t="s">
        <v>25</v>
      </c>
      <c r="K381" s="81" t="s">
        <v>25</v>
      </c>
      <c r="L381" s="29"/>
    </row>
    <row r="382" spans="1:12">
      <c r="A382" s="78">
        <v>9</v>
      </c>
      <c r="B382" s="79" t="s">
        <v>889</v>
      </c>
      <c r="C382" s="75" t="s">
        <v>127</v>
      </c>
      <c r="D382" s="75" t="s">
        <v>473</v>
      </c>
      <c r="E382" s="79" t="s">
        <v>44</v>
      </c>
      <c r="F382" s="79" t="s">
        <v>85</v>
      </c>
      <c r="G382" s="83" t="s">
        <v>107</v>
      </c>
      <c r="H382" s="83" t="s">
        <v>98</v>
      </c>
      <c r="I382" s="29"/>
      <c r="J382" s="81" t="s">
        <v>25</v>
      </c>
      <c r="K382" s="81" t="s">
        <v>25</v>
      </c>
      <c r="L382" s="29"/>
    </row>
    <row r="383" spans="1:12">
      <c r="A383" s="78">
        <v>10</v>
      </c>
      <c r="B383" s="79" t="s">
        <v>890</v>
      </c>
      <c r="C383" s="75" t="s">
        <v>127</v>
      </c>
      <c r="D383" s="75" t="s">
        <v>473</v>
      </c>
      <c r="E383" s="79" t="s">
        <v>44</v>
      </c>
      <c r="F383" s="79" t="s">
        <v>321</v>
      </c>
      <c r="G383" s="83" t="s">
        <v>251</v>
      </c>
      <c r="H383" s="83" t="s">
        <v>492</v>
      </c>
      <c r="I383" s="29"/>
      <c r="J383" s="81" t="s">
        <v>25</v>
      </c>
      <c r="K383" s="81" t="s">
        <v>25</v>
      </c>
      <c r="L383" s="29"/>
    </row>
    <row r="384" spans="1:12">
      <c r="A384" s="78">
        <v>11</v>
      </c>
      <c r="B384" s="79" t="s">
        <v>891</v>
      </c>
      <c r="C384" s="75" t="s">
        <v>127</v>
      </c>
      <c r="D384" s="75" t="s">
        <v>473</v>
      </c>
      <c r="E384" s="79" t="s">
        <v>44</v>
      </c>
      <c r="F384" s="79" t="s">
        <v>322</v>
      </c>
      <c r="G384" s="83" t="s">
        <v>246</v>
      </c>
      <c r="H384" s="83" t="s">
        <v>273</v>
      </c>
      <c r="I384" s="29"/>
      <c r="J384" s="81" t="s">
        <v>25</v>
      </c>
      <c r="K384" s="81" t="s">
        <v>25</v>
      </c>
      <c r="L384" s="29"/>
    </row>
    <row r="385" spans="1:12">
      <c r="A385" s="78">
        <v>12</v>
      </c>
      <c r="B385" s="79" t="s">
        <v>892</v>
      </c>
      <c r="C385" s="75" t="s">
        <v>127</v>
      </c>
      <c r="D385" s="75" t="s">
        <v>473</v>
      </c>
      <c r="E385" s="79" t="s">
        <v>642</v>
      </c>
      <c r="F385" s="79" t="s">
        <v>642</v>
      </c>
      <c r="G385" s="30"/>
      <c r="H385" s="30"/>
      <c r="I385" s="29"/>
      <c r="J385" s="81" t="s">
        <v>25</v>
      </c>
      <c r="K385" s="81" t="s">
        <v>25</v>
      </c>
      <c r="L385" s="29"/>
    </row>
    <row r="386" spans="1:12">
      <c r="A386" s="78">
        <v>13</v>
      </c>
      <c r="B386" s="79" t="s">
        <v>893</v>
      </c>
      <c r="C386" s="75" t="s">
        <v>127</v>
      </c>
      <c r="D386" s="75" t="s">
        <v>473</v>
      </c>
      <c r="E386" s="79" t="s">
        <v>44</v>
      </c>
      <c r="F386" s="79" t="s">
        <v>85</v>
      </c>
      <c r="G386" s="83" t="s">
        <v>108</v>
      </c>
      <c r="H386" s="83" t="s">
        <v>100</v>
      </c>
      <c r="I386" s="29"/>
      <c r="J386" s="81" t="s">
        <v>25</v>
      </c>
      <c r="K386" s="81" t="s">
        <v>25</v>
      </c>
      <c r="L386" s="29"/>
    </row>
    <row r="387" spans="1:12">
      <c r="A387" s="78">
        <v>14</v>
      </c>
      <c r="B387" s="79" t="s">
        <v>894</v>
      </c>
      <c r="C387" s="75" t="s">
        <v>127</v>
      </c>
      <c r="D387" s="75" t="s">
        <v>473</v>
      </c>
      <c r="E387" s="79" t="s">
        <v>44</v>
      </c>
      <c r="F387" s="79" t="s">
        <v>85</v>
      </c>
      <c r="G387" s="83" t="s">
        <v>271</v>
      </c>
      <c r="H387" s="83" t="s">
        <v>98</v>
      </c>
      <c r="I387" s="29"/>
      <c r="J387" s="81" t="s">
        <v>25</v>
      </c>
      <c r="K387" s="81" t="s">
        <v>25</v>
      </c>
      <c r="L387" s="29"/>
    </row>
    <row r="388" spans="1:12">
      <c r="A388" s="78">
        <v>15</v>
      </c>
      <c r="B388" s="79" t="s">
        <v>895</v>
      </c>
      <c r="C388" s="75" t="s">
        <v>127</v>
      </c>
      <c r="D388" s="75" t="s">
        <v>473</v>
      </c>
      <c r="E388" s="79" t="s">
        <v>44</v>
      </c>
      <c r="F388" s="79" t="s">
        <v>85</v>
      </c>
      <c r="G388" s="83" t="s">
        <v>102</v>
      </c>
      <c r="H388" s="83" t="s">
        <v>86</v>
      </c>
      <c r="I388" s="29" t="s">
        <v>1152</v>
      </c>
      <c r="J388" s="81" t="s">
        <v>25</v>
      </c>
      <c r="K388" s="81" t="s">
        <v>25</v>
      </c>
      <c r="L388" s="29"/>
    </row>
    <row r="389" spans="1:12">
      <c r="A389" s="78">
        <v>16</v>
      </c>
      <c r="B389" s="79" t="s">
        <v>896</v>
      </c>
      <c r="C389" s="75" t="s">
        <v>127</v>
      </c>
      <c r="D389" s="75" t="s">
        <v>473</v>
      </c>
      <c r="E389" s="79" t="s">
        <v>44</v>
      </c>
      <c r="F389" s="79" t="s">
        <v>85</v>
      </c>
      <c r="G389" s="83" t="s">
        <v>92</v>
      </c>
      <c r="H389" s="83" t="s">
        <v>369</v>
      </c>
      <c r="I389" s="29"/>
      <c r="J389" s="81" t="s">
        <v>25</v>
      </c>
      <c r="K389" s="81" t="s">
        <v>25</v>
      </c>
      <c r="L389" s="29"/>
    </row>
    <row r="390" spans="1:12">
      <c r="A390" s="78">
        <v>17</v>
      </c>
      <c r="B390" s="79" t="s">
        <v>897</v>
      </c>
      <c r="C390" s="75" t="s">
        <v>127</v>
      </c>
      <c r="D390" s="75" t="s">
        <v>473</v>
      </c>
      <c r="E390" s="79" t="s">
        <v>44</v>
      </c>
      <c r="F390" s="79" t="s">
        <v>321</v>
      </c>
      <c r="G390" s="30"/>
      <c r="H390" s="30"/>
      <c r="I390" s="29"/>
      <c r="J390" s="81" t="s">
        <v>25</v>
      </c>
      <c r="K390" s="81" t="s">
        <v>25</v>
      </c>
      <c r="L390" s="29"/>
    </row>
    <row r="391" spans="1:12">
      <c r="A391" s="78">
        <v>18</v>
      </c>
      <c r="B391" s="79" t="s">
        <v>898</v>
      </c>
      <c r="C391" s="75" t="s">
        <v>127</v>
      </c>
      <c r="D391" s="75" t="s">
        <v>473</v>
      </c>
      <c r="E391" s="79" t="s">
        <v>44</v>
      </c>
      <c r="F391" s="79" t="s">
        <v>322</v>
      </c>
      <c r="G391" s="30"/>
      <c r="H391" s="30"/>
      <c r="I391" s="29"/>
      <c r="J391" s="81" t="s">
        <v>25</v>
      </c>
      <c r="K391" s="81" t="s">
        <v>25</v>
      </c>
      <c r="L391" s="29"/>
    </row>
    <row r="392" spans="1:12">
      <c r="A392" s="78">
        <v>19</v>
      </c>
      <c r="B392" s="79" t="s">
        <v>899</v>
      </c>
      <c r="C392" s="75" t="s">
        <v>127</v>
      </c>
      <c r="D392" s="75" t="s">
        <v>473</v>
      </c>
      <c r="E392" s="79" t="s">
        <v>642</v>
      </c>
      <c r="F392" s="79" t="s">
        <v>642</v>
      </c>
      <c r="G392" s="30"/>
      <c r="H392" s="30"/>
      <c r="I392" s="29"/>
      <c r="J392" s="81" t="s">
        <v>25</v>
      </c>
      <c r="K392" s="81" t="s">
        <v>25</v>
      </c>
      <c r="L392" s="29"/>
    </row>
    <row r="393" spans="1:12">
      <c r="A393" s="78">
        <v>20</v>
      </c>
      <c r="B393" s="79" t="s">
        <v>900</v>
      </c>
      <c r="C393" s="75" t="s">
        <v>127</v>
      </c>
      <c r="D393" s="75" t="s">
        <v>473</v>
      </c>
      <c r="E393" s="79" t="s">
        <v>44</v>
      </c>
      <c r="F393" s="79" t="s">
        <v>85</v>
      </c>
      <c r="G393" s="83" t="s">
        <v>93</v>
      </c>
      <c r="H393" s="83" t="s">
        <v>295</v>
      </c>
      <c r="I393" s="29"/>
      <c r="J393" s="81" t="s">
        <v>25</v>
      </c>
      <c r="K393" s="81" t="s">
        <v>25</v>
      </c>
      <c r="L393" s="82"/>
    </row>
    <row r="394" spans="1:12">
      <c r="A394" s="78">
        <v>21</v>
      </c>
      <c r="B394" s="79" t="s">
        <v>901</v>
      </c>
      <c r="C394" s="75" t="s">
        <v>127</v>
      </c>
      <c r="D394" s="75" t="s">
        <v>473</v>
      </c>
      <c r="E394" s="79" t="s">
        <v>44</v>
      </c>
      <c r="F394" s="79" t="s">
        <v>85</v>
      </c>
      <c r="G394" s="83" t="s">
        <v>92</v>
      </c>
      <c r="H394" s="83" t="s">
        <v>243</v>
      </c>
      <c r="I394" s="29"/>
      <c r="J394" s="81" t="s">
        <v>25</v>
      </c>
      <c r="K394" s="81" t="s">
        <v>25</v>
      </c>
      <c r="L394" s="29"/>
    </row>
    <row r="395" spans="1:12">
      <c r="A395" s="78">
        <v>22</v>
      </c>
      <c r="B395" s="79" t="s">
        <v>902</v>
      </c>
      <c r="C395" s="75" t="s">
        <v>127</v>
      </c>
      <c r="D395" s="75" t="s">
        <v>473</v>
      </c>
      <c r="E395" s="79" t="s">
        <v>642</v>
      </c>
      <c r="F395" s="79" t="s">
        <v>642</v>
      </c>
      <c r="G395" s="30"/>
      <c r="H395" s="30"/>
      <c r="I395" s="29"/>
      <c r="J395" s="81" t="s">
        <v>25</v>
      </c>
      <c r="K395" s="81" t="s">
        <v>25</v>
      </c>
      <c r="L395" s="29"/>
    </row>
    <row r="396" spans="1:12">
      <c r="A396" s="78">
        <v>23</v>
      </c>
      <c r="B396" s="79" t="s">
        <v>903</v>
      </c>
      <c r="C396" s="75" t="s">
        <v>127</v>
      </c>
      <c r="D396" s="75" t="s">
        <v>473</v>
      </c>
      <c r="E396" s="79" t="s">
        <v>44</v>
      </c>
      <c r="F396" s="79" t="s">
        <v>85</v>
      </c>
      <c r="G396" s="83" t="s">
        <v>92</v>
      </c>
      <c r="H396" s="83" t="s">
        <v>100</v>
      </c>
      <c r="I396" s="29"/>
      <c r="J396" s="81" t="s">
        <v>25</v>
      </c>
      <c r="K396" s="81" t="s">
        <v>25</v>
      </c>
      <c r="L396" s="29"/>
    </row>
    <row r="397" spans="1:12">
      <c r="A397" s="78">
        <v>24</v>
      </c>
      <c r="B397" s="79" t="s">
        <v>904</v>
      </c>
      <c r="C397" s="75" t="s">
        <v>127</v>
      </c>
      <c r="D397" s="75" t="s">
        <v>473</v>
      </c>
      <c r="E397" s="79" t="s">
        <v>44</v>
      </c>
      <c r="F397" s="79" t="s">
        <v>321</v>
      </c>
      <c r="G397" s="83" t="s">
        <v>251</v>
      </c>
      <c r="H397" s="83" t="s">
        <v>86</v>
      </c>
      <c r="I397" s="29" t="s">
        <v>1152</v>
      </c>
      <c r="J397" s="81" t="s">
        <v>25</v>
      </c>
      <c r="K397" s="81" t="s">
        <v>25</v>
      </c>
      <c r="L397" s="29"/>
    </row>
    <row r="398" spans="1:12">
      <c r="A398" s="78">
        <v>25</v>
      </c>
      <c r="B398" s="79" t="s">
        <v>905</v>
      </c>
      <c r="C398" s="75" t="s">
        <v>127</v>
      </c>
      <c r="D398" s="75" t="s">
        <v>473</v>
      </c>
      <c r="E398" s="79" t="s">
        <v>44</v>
      </c>
      <c r="F398" s="79" t="s">
        <v>322</v>
      </c>
      <c r="G398" s="83" t="s">
        <v>119</v>
      </c>
      <c r="H398" s="83" t="s">
        <v>434</v>
      </c>
      <c r="I398" s="29"/>
      <c r="J398" s="81" t="s">
        <v>25</v>
      </c>
      <c r="K398" s="81" t="s">
        <v>25</v>
      </c>
      <c r="L398" s="29"/>
    </row>
    <row r="399" spans="1:12">
      <c r="A399" s="78">
        <v>26</v>
      </c>
      <c r="B399" s="79" t="s">
        <v>906</v>
      </c>
      <c r="C399" s="75" t="s">
        <v>127</v>
      </c>
      <c r="D399" s="75" t="s">
        <v>473</v>
      </c>
      <c r="E399" s="79" t="s">
        <v>642</v>
      </c>
      <c r="F399" s="79" t="s">
        <v>642</v>
      </c>
      <c r="G399" s="30"/>
      <c r="H399" s="30"/>
      <c r="I399" s="29"/>
      <c r="J399" s="81" t="s">
        <v>25</v>
      </c>
      <c r="K399" s="81" t="s">
        <v>25</v>
      </c>
      <c r="L399" s="29"/>
    </row>
    <row r="400" spans="1:12">
      <c r="A400" s="78">
        <v>27</v>
      </c>
      <c r="B400" s="79" t="s">
        <v>907</v>
      </c>
      <c r="C400" s="75" t="s">
        <v>127</v>
      </c>
      <c r="D400" s="75" t="s">
        <v>473</v>
      </c>
      <c r="E400" s="79" t="s">
        <v>44</v>
      </c>
      <c r="F400" s="79" t="s">
        <v>85</v>
      </c>
      <c r="G400" s="83" t="s">
        <v>116</v>
      </c>
      <c r="H400" s="83" t="s">
        <v>94</v>
      </c>
      <c r="I400" s="29"/>
      <c r="J400" s="81" t="s">
        <v>25</v>
      </c>
      <c r="K400" s="81" t="s">
        <v>25</v>
      </c>
      <c r="L400" s="29"/>
    </row>
    <row r="401" spans="1:12">
      <c r="A401" s="78">
        <v>28</v>
      </c>
      <c r="B401" s="79" t="s">
        <v>908</v>
      </c>
      <c r="C401" s="75" t="s">
        <v>127</v>
      </c>
      <c r="D401" s="75" t="s">
        <v>473</v>
      </c>
      <c r="E401" s="79" t="s">
        <v>44</v>
      </c>
      <c r="F401" s="79" t="s">
        <v>85</v>
      </c>
      <c r="G401" s="83" t="s">
        <v>366</v>
      </c>
      <c r="H401" s="83" t="s">
        <v>109</v>
      </c>
      <c r="I401" s="29"/>
      <c r="J401" s="81" t="s">
        <v>25</v>
      </c>
      <c r="K401" s="81" t="s">
        <v>25</v>
      </c>
      <c r="L401" s="29"/>
    </row>
    <row r="402" spans="1:12">
      <c r="A402" s="78">
        <v>29</v>
      </c>
      <c r="B402" s="79" t="s">
        <v>909</v>
      </c>
      <c r="C402" s="75" t="s">
        <v>127</v>
      </c>
      <c r="D402" s="75" t="s">
        <v>473</v>
      </c>
      <c r="E402" s="79" t="s">
        <v>44</v>
      </c>
      <c r="F402" s="79" t="s">
        <v>85</v>
      </c>
      <c r="G402" s="83" t="s">
        <v>251</v>
      </c>
      <c r="H402" s="83" t="s">
        <v>364</v>
      </c>
      <c r="I402" s="29"/>
      <c r="J402" s="81" t="s">
        <v>25</v>
      </c>
      <c r="K402" s="81" t="s">
        <v>25</v>
      </c>
      <c r="L402" s="29"/>
    </row>
    <row r="403" spans="1:12">
      <c r="A403" s="78">
        <v>30</v>
      </c>
      <c r="B403" s="79" t="s">
        <v>910</v>
      </c>
      <c r="C403" s="75" t="s">
        <v>127</v>
      </c>
      <c r="D403" s="75" t="s">
        <v>473</v>
      </c>
      <c r="E403" s="79" t="s">
        <v>44</v>
      </c>
      <c r="F403" s="79" t="s">
        <v>85</v>
      </c>
      <c r="G403" s="83" t="s">
        <v>93</v>
      </c>
      <c r="H403" s="83" t="s">
        <v>285</v>
      </c>
      <c r="I403" s="78"/>
      <c r="J403" s="81" t="s">
        <v>25</v>
      </c>
      <c r="K403" s="81" t="s">
        <v>25</v>
      </c>
      <c r="L403" s="78"/>
    </row>
    <row r="404" spans="1:12">
      <c r="A404" s="78">
        <v>31</v>
      </c>
      <c r="B404" s="79" t="s">
        <v>911</v>
      </c>
      <c r="C404" s="75" t="s">
        <v>127</v>
      </c>
      <c r="D404" s="75" t="s">
        <v>473</v>
      </c>
      <c r="E404" s="79" t="s">
        <v>44</v>
      </c>
      <c r="F404" s="79" t="s">
        <v>321</v>
      </c>
      <c r="G404" s="83" t="s">
        <v>92</v>
      </c>
      <c r="H404" s="83" t="s">
        <v>571</v>
      </c>
      <c r="I404" s="29" t="s">
        <v>1152</v>
      </c>
      <c r="J404" s="81" t="s">
        <v>25</v>
      </c>
      <c r="K404" s="81" t="s">
        <v>25</v>
      </c>
      <c r="L404" s="29"/>
    </row>
    <row r="405" spans="1:12">
      <c r="A405" s="78">
        <v>1</v>
      </c>
      <c r="B405" s="79" t="s">
        <v>881</v>
      </c>
      <c r="C405" s="60" t="s">
        <v>121</v>
      </c>
      <c r="D405" s="75" t="s">
        <v>474</v>
      </c>
      <c r="E405" s="79" t="s">
        <v>44</v>
      </c>
      <c r="F405" s="79" t="s">
        <v>85</v>
      </c>
      <c r="G405" s="83" t="s">
        <v>319</v>
      </c>
      <c r="H405" s="30"/>
      <c r="I405" s="29"/>
      <c r="J405" s="81" t="s">
        <v>25</v>
      </c>
      <c r="K405" s="81" t="s">
        <v>25</v>
      </c>
      <c r="L405" s="29"/>
    </row>
    <row r="406" spans="1:12">
      <c r="A406" s="78">
        <v>2</v>
      </c>
      <c r="B406" s="79" t="s">
        <v>882</v>
      </c>
      <c r="C406" s="60" t="s">
        <v>121</v>
      </c>
      <c r="D406" s="75" t="s">
        <v>474</v>
      </c>
      <c r="E406" s="79" t="s">
        <v>44</v>
      </c>
      <c r="F406" s="79" t="s">
        <v>85</v>
      </c>
      <c r="G406" s="83" t="s">
        <v>336</v>
      </c>
      <c r="H406" s="83" t="s">
        <v>580</v>
      </c>
      <c r="I406" s="29" t="s">
        <v>1152</v>
      </c>
      <c r="J406" s="81" t="s">
        <v>25</v>
      </c>
      <c r="K406" s="81" t="s">
        <v>25</v>
      </c>
      <c r="L406" s="29"/>
    </row>
    <row r="407" spans="1:12">
      <c r="A407" s="78">
        <v>3</v>
      </c>
      <c r="B407" s="79" t="s">
        <v>883</v>
      </c>
      <c r="C407" s="60" t="s">
        <v>121</v>
      </c>
      <c r="D407" s="75" t="s">
        <v>474</v>
      </c>
      <c r="E407" s="79" t="s">
        <v>44</v>
      </c>
      <c r="F407" s="79" t="s">
        <v>321</v>
      </c>
      <c r="G407" s="83" t="s">
        <v>116</v>
      </c>
      <c r="H407" s="83" t="s">
        <v>318</v>
      </c>
      <c r="I407" s="29"/>
      <c r="J407" s="81" t="s">
        <v>25</v>
      </c>
      <c r="K407" s="81" t="s">
        <v>25</v>
      </c>
      <c r="L407" s="29"/>
    </row>
    <row r="408" spans="1:12">
      <c r="A408" s="78">
        <v>4</v>
      </c>
      <c r="B408" s="79" t="s">
        <v>884</v>
      </c>
      <c r="C408" s="60" t="s">
        <v>121</v>
      </c>
      <c r="D408" s="75" t="s">
        <v>474</v>
      </c>
      <c r="E408" s="79" t="s">
        <v>44</v>
      </c>
      <c r="F408" s="79" t="s">
        <v>322</v>
      </c>
      <c r="G408" s="83" t="s">
        <v>244</v>
      </c>
      <c r="H408" s="83" t="s">
        <v>290</v>
      </c>
      <c r="I408" s="29"/>
      <c r="J408" s="81" t="s">
        <v>25</v>
      </c>
      <c r="K408" s="81" t="s">
        <v>25</v>
      </c>
      <c r="L408" s="29"/>
    </row>
    <row r="409" spans="1:12">
      <c r="A409" s="78">
        <v>5</v>
      </c>
      <c r="B409" s="79" t="s">
        <v>885</v>
      </c>
      <c r="C409" s="60" t="s">
        <v>121</v>
      </c>
      <c r="D409" s="75" t="s">
        <v>474</v>
      </c>
      <c r="E409" s="79" t="s">
        <v>642</v>
      </c>
      <c r="F409" s="79" t="s">
        <v>642</v>
      </c>
      <c r="G409" s="30"/>
      <c r="H409" s="30"/>
      <c r="I409" s="29"/>
      <c r="J409" s="81" t="s">
        <v>25</v>
      </c>
      <c r="K409" s="81" t="s">
        <v>25</v>
      </c>
      <c r="L409" s="29"/>
    </row>
    <row r="410" spans="1:12">
      <c r="A410" s="78">
        <v>6</v>
      </c>
      <c r="B410" s="79" t="s">
        <v>886</v>
      </c>
      <c r="C410" s="60" t="s">
        <v>121</v>
      </c>
      <c r="D410" s="75" t="s">
        <v>474</v>
      </c>
      <c r="E410" s="79" t="s">
        <v>44</v>
      </c>
      <c r="F410" s="79" t="s">
        <v>85</v>
      </c>
      <c r="G410" s="83" t="s">
        <v>119</v>
      </c>
      <c r="H410" s="83" t="s">
        <v>98</v>
      </c>
      <c r="I410" s="29"/>
      <c r="J410" s="81" t="s">
        <v>25</v>
      </c>
      <c r="K410" s="81" t="s">
        <v>25</v>
      </c>
      <c r="L410" s="29"/>
    </row>
    <row r="411" spans="1:12">
      <c r="A411" s="78">
        <v>7</v>
      </c>
      <c r="B411" s="79" t="s">
        <v>887</v>
      </c>
      <c r="C411" s="60" t="s">
        <v>121</v>
      </c>
      <c r="D411" s="75" t="s">
        <v>474</v>
      </c>
      <c r="E411" s="79" t="s">
        <v>44</v>
      </c>
      <c r="F411" s="79" t="s">
        <v>85</v>
      </c>
      <c r="G411" s="83" t="s">
        <v>336</v>
      </c>
      <c r="H411" s="83" t="s">
        <v>279</v>
      </c>
      <c r="I411" s="29"/>
      <c r="J411" s="81" t="s">
        <v>25</v>
      </c>
      <c r="K411" s="81" t="s">
        <v>25</v>
      </c>
      <c r="L411" s="29"/>
    </row>
    <row r="412" spans="1:12">
      <c r="A412" s="78">
        <v>8</v>
      </c>
      <c r="B412" s="79" t="s">
        <v>888</v>
      </c>
      <c r="C412" s="60" t="s">
        <v>121</v>
      </c>
      <c r="D412" s="75" t="s">
        <v>474</v>
      </c>
      <c r="E412" s="79" t="s">
        <v>44</v>
      </c>
      <c r="F412" s="79" t="s">
        <v>85</v>
      </c>
      <c r="G412" s="83" t="s">
        <v>336</v>
      </c>
      <c r="H412" s="83" t="s">
        <v>250</v>
      </c>
      <c r="I412" s="29"/>
      <c r="J412" s="81" t="s">
        <v>25</v>
      </c>
      <c r="K412" s="81" t="s">
        <v>25</v>
      </c>
      <c r="L412" s="29"/>
    </row>
    <row r="413" spans="1:12">
      <c r="A413" s="78">
        <v>9</v>
      </c>
      <c r="B413" s="79" t="s">
        <v>889</v>
      </c>
      <c r="C413" s="60" t="s">
        <v>121</v>
      </c>
      <c r="D413" s="75" t="s">
        <v>474</v>
      </c>
      <c r="E413" s="79" t="s">
        <v>44</v>
      </c>
      <c r="F413" s="79" t="s">
        <v>85</v>
      </c>
      <c r="G413" s="83" t="s">
        <v>111</v>
      </c>
      <c r="H413" s="83" t="s">
        <v>86</v>
      </c>
      <c r="I413" s="29" t="s">
        <v>1152</v>
      </c>
      <c r="J413" s="81" t="s">
        <v>25</v>
      </c>
      <c r="K413" s="81" t="s">
        <v>25</v>
      </c>
      <c r="L413" s="29"/>
    </row>
    <row r="414" spans="1:12">
      <c r="A414" s="78">
        <v>10</v>
      </c>
      <c r="B414" s="79" t="s">
        <v>890</v>
      </c>
      <c r="C414" s="60" t="s">
        <v>121</v>
      </c>
      <c r="D414" s="75" t="s">
        <v>474</v>
      </c>
      <c r="E414" s="79" t="s">
        <v>44</v>
      </c>
      <c r="F414" s="79" t="s">
        <v>321</v>
      </c>
      <c r="G414" s="83" t="s">
        <v>93</v>
      </c>
      <c r="H414" s="83" t="s">
        <v>245</v>
      </c>
      <c r="I414" s="29"/>
      <c r="J414" s="81" t="s">
        <v>25</v>
      </c>
      <c r="K414" s="81" t="s">
        <v>25</v>
      </c>
      <c r="L414" s="29"/>
    </row>
    <row r="415" spans="1:12">
      <c r="A415" s="78">
        <v>11</v>
      </c>
      <c r="B415" s="79" t="s">
        <v>891</v>
      </c>
      <c r="C415" s="60" t="s">
        <v>121</v>
      </c>
      <c r="D415" s="75" t="s">
        <v>474</v>
      </c>
      <c r="E415" s="79" t="s">
        <v>44</v>
      </c>
      <c r="F415" s="79" t="s">
        <v>322</v>
      </c>
      <c r="G415" s="83" t="s">
        <v>363</v>
      </c>
      <c r="H415" s="83" t="s">
        <v>259</v>
      </c>
      <c r="I415" s="29"/>
      <c r="J415" s="81" t="s">
        <v>25</v>
      </c>
      <c r="K415" s="81" t="s">
        <v>25</v>
      </c>
      <c r="L415" s="29"/>
    </row>
    <row r="416" spans="1:12">
      <c r="A416" s="78">
        <v>12</v>
      </c>
      <c r="B416" s="79" t="s">
        <v>892</v>
      </c>
      <c r="C416" s="60" t="s">
        <v>121</v>
      </c>
      <c r="D416" s="75" t="s">
        <v>474</v>
      </c>
      <c r="E416" s="79" t="s">
        <v>642</v>
      </c>
      <c r="F416" s="79" t="s">
        <v>642</v>
      </c>
      <c r="G416" s="30"/>
      <c r="H416" s="30"/>
      <c r="I416" s="29"/>
      <c r="J416" s="81" t="s">
        <v>25</v>
      </c>
      <c r="K416" s="81" t="s">
        <v>25</v>
      </c>
      <c r="L416" s="29"/>
    </row>
    <row r="417" spans="1:12">
      <c r="A417" s="78">
        <v>13</v>
      </c>
      <c r="B417" s="79" t="s">
        <v>893</v>
      </c>
      <c r="C417" s="60" t="s">
        <v>121</v>
      </c>
      <c r="D417" s="75" t="s">
        <v>474</v>
      </c>
      <c r="E417" s="79" t="s">
        <v>44</v>
      </c>
      <c r="F417" s="79" t="s">
        <v>85</v>
      </c>
      <c r="G417" s="83" t="s">
        <v>119</v>
      </c>
      <c r="H417" s="83" t="s">
        <v>257</v>
      </c>
      <c r="I417" s="29" t="s">
        <v>1152</v>
      </c>
      <c r="J417" s="81" t="s">
        <v>25</v>
      </c>
      <c r="K417" s="81" t="s">
        <v>25</v>
      </c>
      <c r="L417" s="29"/>
    </row>
    <row r="418" spans="1:12">
      <c r="A418" s="78">
        <v>14</v>
      </c>
      <c r="B418" s="79" t="s">
        <v>894</v>
      </c>
      <c r="C418" s="60" t="s">
        <v>121</v>
      </c>
      <c r="D418" s="75" t="s">
        <v>474</v>
      </c>
      <c r="E418" s="79" t="s">
        <v>44</v>
      </c>
      <c r="F418" s="79" t="s">
        <v>85</v>
      </c>
      <c r="G418" s="83" t="s">
        <v>116</v>
      </c>
      <c r="H418" s="83" t="s">
        <v>98</v>
      </c>
      <c r="I418" s="29"/>
      <c r="J418" s="81" t="s">
        <v>25</v>
      </c>
      <c r="K418" s="81" t="s">
        <v>25</v>
      </c>
      <c r="L418" s="29"/>
    </row>
    <row r="419" spans="1:12">
      <c r="A419" s="78">
        <v>15</v>
      </c>
      <c r="B419" s="79" t="s">
        <v>895</v>
      </c>
      <c r="C419" s="60" t="s">
        <v>121</v>
      </c>
      <c r="D419" s="75" t="s">
        <v>474</v>
      </c>
      <c r="E419" s="79" t="s">
        <v>44</v>
      </c>
      <c r="F419" s="79" t="s">
        <v>85</v>
      </c>
      <c r="G419" s="83" t="s">
        <v>110</v>
      </c>
      <c r="H419" s="83" t="s">
        <v>94</v>
      </c>
      <c r="I419" s="29"/>
      <c r="J419" s="81" t="s">
        <v>25</v>
      </c>
      <c r="K419" s="81" t="s">
        <v>25</v>
      </c>
      <c r="L419" s="29"/>
    </row>
    <row r="420" spans="1:12">
      <c r="A420" s="78">
        <v>16</v>
      </c>
      <c r="B420" s="79" t="s">
        <v>896</v>
      </c>
      <c r="C420" s="60" t="s">
        <v>121</v>
      </c>
      <c r="D420" s="75" t="s">
        <v>474</v>
      </c>
      <c r="E420" s="79" t="s">
        <v>44</v>
      </c>
      <c r="F420" s="79" t="s">
        <v>85</v>
      </c>
      <c r="G420" s="83" t="s">
        <v>246</v>
      </c>
      <c r="H420" s="83" t="s">
        <v>571</v>
      </c>
      <c r="I420" s="29" t="s">
        <v>1152</v>
      </c>
      <c r="J420" s="81" t="s">
        <v>25</v>
      </c>
      <c r="K420" s="81" t="s">
        <v>25</v>
      </c>
      <c r="L420" s="29"/>
    </row>
    <row r="421" spans="1:12">
      <c r="A421" s="78">
        <v>17</v>
      </c>
      <c r="B421" s="79" t="s">
        <v>897</v>
      </c>
      <c r="C421" s="60" t="s">
        <v>121</v>
      </c>
      <c r="D421" s="75" t="s">
        <v>474</v>
      </c>
      <c r="E421" s="79" t="s">
        <v>44</v>
      </c>
      <c r="F421" s="79" t="s">
        <v>321</v>
      </c>
      <c r="G421" s="30"/>
      <c r="H421" s="30"/>
      <c r="I421" s="29"/>
      <c r="J421" s="81" t="s">
        <v>25</v>
      </c>
      <c r="K421" s="81" t="s">
        <v>25</v>
      </c>
      <c r="L421" s="29"/>
    </row>
    <row r="422" spans="1:12">
      <c r="A422" s="78">
        <v>18</v>
      </c>
      <c r="B422" s="79" t="s">
        <v>898</v>
      </c>
      <c r="C422" s="60" t="s">
        <v>121</v>
      </c>
      <c r="D422" s="75" t="s">
        <v>474</v>
      </c>
      <c r="E422" s="79" t="s">
        <v>44</v>
      </c>
      <c r="F422" s="79" t="s">
        <v>322</v>
      </c>
      <c r="G422" s="83" t="s">
        <v>366</v>
      </c>
      <c r="H422" s="83" t="s">
        <v>368</v>
      </c>
      <c r="I422" s="29"/>
      <c r="J422" s="81" t="s">
        <v>25</v>
      </c>
      <c r="K422" s="81" t="s">
        <v>25</v>
      </c>
      <c r="L422" s="29"/>
    </row>
    <row r="423" spans="1:12">
      <c r="A423" s="78">
        <v>19</v>
      </c>
      <c r="B423" s="79" t="s">
        <v>899</v>
      </c>
      <c r="C423" s="60" t="s">
        <v>121</v>
      </c>
      <c r="D423" s="75" t="s">
        <v>474</v>
      </c>
      <c r="E423" s="79" t="s">
        <v>642</v>
      </c>
      <c r="F423" s="79" t="s">
        <v>642</v>
      </c>
      <c r="G423" s="30"/>
      <c r="H423" s="30"/>
      <c r="I423" s="29"/>
      <c r="J423" s="81" t="s">
        <v>25</v>
      </c>
      <c r="K423" s="81" t="s">
        <v>25</v>
      </c>
      <c r="L423" s="29"/>
    </row>
    <row r="424" spans="1:12">
      <c r="A424" s="78">
        <v>20</v>
      </c>
      <c r="B424" s="79" t="s">
        <v>900</v>
      </c>
      <c r="C424" s="60" t="s">
        <v>121</v>
      </c>
      <c r="D424" s="75" t="s">
        <v>474</v>
      </c>
      <c r="E424" s="79" t="s">
        <v>44</v>
      </c>
      <c r="F424" s="79" t="s">
        <v>85</v>
      </c>
      <c r="G424" s="83" t="s">
        <v>240</v>
      </c>
      <c r="H424" s="83" t="s">
        <v>295</v>
      </c>
      <c r="I424" s="29"/>
      <c r="J424" s="81" t="s">
        <v>25</v>
      </c>
      <c r="K424" s="81" t="s">
        <v>25</v>
      </c>
      <c r="L424" s="82"/>
    </row>
    <row r="425" spans="1:12">
      <c r="A425" s="78">
        <v>21</v>
      </c>
      <c r="B425" s="79" t="s">
        <v>901</v>
      </c>
      <c r="C425" s="60" t="s">
        <v>121</v>
      </c>
      <c r="D425" s="75" t="s">
        <v>474</v>
      </c>
      <c r="E425" s="79" t="s">
        <v>44</v>
      </c>
      <c r="F425" s="79" t="s">
        <v>85</v>
      </c>
      <c r="G425" s="83" t="s">
        <v>119</v>
      </c>
      <c r="H425" s="83" t="s">
        <v>571</v>
      </c>
      <c r="I425" s="29" t="s">
        <v>1152</v>
      </c>
      <c r="J425" s="81" t="s">
        <v>25</v>
      </c>
      <c r="K425" s="81" t="s">
        <v>25</v>
      </c>
      <c r="L425" s="29"/>
    </row>
    <row r="426" spans="1:12">
      <c r="A426" s="78">
        <v>22</v>
      </c>
      <c r="B426" s="79" t="s">
        <v>902</v>
      </c>
      <c r="C426" s="60" t="s">
        <v>121</v>
      </c>
      <c r="D426" s="75" t="s">
        <v>474</v>
      </c>
      <c r="E426" s="79" t="s">
        <v>642</v>
      </c>
      <c r="F426" s="79" t="s">
        <v>642</v>
      </c>
      <c r="G426" s="30"/>
      <c r="H426" s="30"/>
      <c r="I426" s="29"/>
      <c r="J426" s="81" t="s">
        <v>25</v>
      </c>
      <c r="K426" s="81" t="s">
        <v>25</v>
      </c>
      <c r="L426" s="29"/>
    </row>
    <row r="427" spans="1:12">
      <c r="A427" s="78">
        <v>23</v>
      </c>
      <c r="B427" s="79" t="s">
        <v>903</v>
      </c>
      <c r="C427" s="60" t="s">
        <v>121</v>
      </c>
      <c r="D427" s="75" t="s">
        <v>474</v>
      </c>
      <c r="E427" s="79" t="s">
        <v>44</v>
      </c>
      <c r="F427" s="79" t="s">
        <v>85</v>
      </c>
      <c r="G427" s="83" t="s">
        <v>319</v>
      </c>
      <c r="H427" s="83" t="s">
        <v>247</v>
      </c>
      <c r="I427" s="29" t="s">
        <v>1152</v>
      </c>
      <c r="J427" s="81" t="s">
        <v>25</v>
      </c>
      <c r="K427" s="81" t="s">
        <v>25</v>
      </c>
      <c r="L427" s="29"/>
    </row>
    <row r="428" spans="1:12">
      <c r="A428" s="78">
        <v>24</v>
      </c>
      <c r="B428" s="79" t="s">
        <v>904</v>
      </c>
      <c r="C428" s="60" t="s">
        <v>121</v>
      </c>
      <c r="D428" s="75" t="s">
        <v>474</v>
      </c>
      <c r="E428" s="79" t="s">
        <v>44</v>
      </c>
      <c r="F428" s="79" t="s">
        <v>321</v>
      </c>
      <c r="G428" s="83" t="s">
        <v>271</v>
      </c>
      <c r="H428" s="83" t="s">
        <v>518</v>
      </c>
      <c r="I428" s="29"/>
      <c r="J428" s="81" t="s">
        <v>25</v>
      </c>
      <c r="K428" s="81" t="s">
        <v>25</v>
      </c>
      <c r="L428" s="29"/>
    </row>
    <row r="429" spans="1:12">
      <c r="A429" s="78">
        <v>25</v>
      </c>
      <c r="B429" s="79" t="s">
        <v>905</v>
      </c>
      <c r="C429" s="60" t="s">
        <v>121</v>
      </c>
      <c r="D429" s="75" t="s">
        <v>474</v>
      </c>
      <c r="E429" s="79" t="s">
        <v>44</v>
      </c>
      <c r="F429" s="79" t="s">
        <v>322</v>
      </c>
      <c r="G429" s="83" t="s">
        <v>240</v>
      </c>
      <c r="H429" s="83" t="s">
        <v>497</v>
      </c>
      <c r="I429" s="29"/>
      <c r="J429" s="81" t="s">
        <v>25</v>
      </c>
      <c r="K429" s="81" t="s">
        <v>25</v>
      </c>
      <c r="L429" s="29"/>
    </row>
    <row r="430" spans="1:12">
      <c r="A430" s="78">
        <v>26</v>
      </c>
      <c r="B430" s="79" t="s">
        <v>906</v>
      </c>
      <c r="C430" s="60" t="s">
        <v>121</v>
      </c>
      <c r="D430" s="75" t="s">
        <v>474</v>
      </c>
      <c r="E430" s="79" t="s">
        <v>642</v>
      </c>
      <c r="F430" s="79" t="s">
        <v>642</v>
      </c>
      <c r="G430" s="30"/>
      <c r="H430" s="30"/>
      <c r="I430" s="29"/>
      <c r="J430" s="81" t="s">
        <v>25</v>
      </c>
      <c r="K430" s="81" t="s">
        <v>25</v>
      </c>
      <c r="L430" s="29"/>
    </row>
    <row r="431" spans="1:12">
      <c r="A431" s="78">
        <v>27</v>
      </c>
      <c r="B431" s="79" t="s">
        <v>907</v>
      </c>
      <c r="C431" s="60" t="s">
        <v>121</v>
      </c>
      <c r="D431" s="75" t="s">
        <v>474</v>
      </c>
      <c r="E431" s="79" t="s">
        <v>44</v>
      </c>
      <c r="F431" s="79" t="s">
        <v>85</v>
      </c>
      <c r="G431" s="30"/>
      <c r="H431" s="30"/>
      <c r="I431" s="29"/>
      <c r="J431" s="81" t="s">
        <v>25</v>
      </c>
      <c r="K431" s="81" t="s">
        <v>25</v>
      </c>
      <c r="L431" s="29" t="s">
        <v>64</v>
      </c>
    </row>
    <row r="432" spans="1:12">
      <c r="A432" s="78">
        <v>28</v>
      </c>
      <c r="B432" s="79" t="s">
        <v>908</v>
      </c>
      <c r="C432" s="60" t="s">
        <v>121</v>
      </c>
      <c r="D432" s="75" t="s">
        <v>474</v>
      </c>
      <c r="E432" s="79" t="s">
        <v>44</v>
      </c>
      <c r="F432" s="79" t="s">
        <v>85</v>
      </c>
      <c r="G432" s="83" t="s">
        <v>271</v>
      </c>
      <c r="H432" s="83" t="s">
        <v>484</v>
      </c>
      <c r="I432" s="29" t="s">
        <v>1152</v>
      </c>
      <c r="J432" s="81" t="s">
        <v>25</v>
      </c>
      <c r="K432" s="81" t="s">
        <v>25</v>
      </c>
      <c r="L432" s="29"/>
    </row>
    <row r="433" spans="1:12">
      <c r="A433" s="78">
        <v>29</v>
      </c>
      <c r="B433" s="79" t="s">
        <v>909</v>
      </c>
      <c r="C433" s="60" t="s">
        <v>121</v>
      </c>
      <c r="D433" s="75" t="s">
        <v>474</v>
      </c>
      <c r="E433" s="79" t="s">
        <v>44</v>
      </c>
      <c r="F433" s="79" t="s">
        <v>85</v>
      </c>
      <c r="G433" s="83" t="s">
        <v>336</v>
      </c>
      <c r="H433" s="83" t="s">
        <v>96</v>
      </c>
      <c r="I433" s="29"/>
      <c r="J433" s="81" t="s">
        <v>25</v>
      </c>
      <c r="K433" s="81" t="s">
        <v>25</v>
      </c>
      <c r="L433" s="29"/>
    </row>
    <row r="434" spans="1:12">
      <c r="A434" s="78">
        <v>30</v>
      </c>
      <c r="B434" s="79" t="s">
        <v>910</v>
      </c>
      <c r="C434" s="60" t="s">
        <v>121</v>
      </c>
      <c r="D434" s="75" t="s">
        <v>474</v>
      </c>
      <c r="E434" s="79" t="s">
        <v>44</v>
      </c>
      <c r="F434" s="79" t="s">
        <v>85</v>
      </c>
      <c r="G434" s="83" t="s">
        <v>336</v>
      </c>
      <c r="H434" s="83" t="s">
        <v>86</v>
      </c>
      <c r="I434" s="78" t="s">
        <v>1152</v>
      </c>
      <c r="J434" s="81" t="s">
        <v>25</v>
      </c>
      <c r="K434" s="81" t="s">
        <v>25</v>
      </c>
      <c r="L434" s="78"/>
    </row>
    <row r="435" spans="1:12">
      <c r="A435" s="78">
        <v>31</v>
      </c>
      <c r="B435" s="79" t="s">
        <v>911</v>
      </c>
      <c r="C435" s="60" t="s">
        <v>121</v>
      </c>
      <c r="D435" s="75" t="s">
        <v>474</v>
      </c>
      <c r="E435" s="79" t="s">
        <v>44</v>
      </c>
      <c r="F435" s="79" t="s">
        <v>321</v>
      </c>
      <c r="G435" s="83" t="s">
        <v>102</v>
      </c>
      <c r="H435" s="83" t="s">
        <v>272</v>
      </c>
      <c r="I435" s="29"/>
      <c r="J435" s="81" t="s">
        <v>25</v>
      </c>
      <c r="K435" s="81" t="s">
        <v>25</v>
      </c>
      <c r="L435" s="29"/>
    </row>
    <row r="436" spans="1:12">
      <c r="A436" s="78">
        <v>1</v>
      </c>
      <c r="B436" s="79" t="s">
        <v>881</v>
      </c>
      <c r="C436" s="77" t="s">
        <v>133</v>
      </c>
      <c r="D436" s="29" t="s">
        <v>475</v>
      </c>
      <c r="E436" s="79" t="s">
        <v>44</v>
      </c>
      <c r="F436" s="79" t="s">
        <v>85</v>
      </c>
      <c r="G436" s="83" t="s">
        <v>246</v>
      </c>
      <c r="H436" s="83" t="s">
        <v>374</v>
      </c>
      <c r="I436" s="29"/>
      <c r="J436" s="81" t="s">
        <v>25</v>
      </c>
      <c r="K436" s="81" t="s">
        <v>25</v>
      </c>
      <c r="L436" s="29"/>
    </row>
    <row r="437" spans="1:12">
      <c r="A437" s="78">
        <v>2</v>
      </c>
      <c r="B437" s="79" t="s">
        <v>882</v>
      </c>
      <c r="C437" s="77" t="s">
        <v>133</v>
      </c>
      <c r="D437" s="29" t="s">
        <v>475</v>
      </c>
      <c r="E437" s="79" t="s">
        <v>44</v>
      </c>
      <c r="F437" s="79" t="s">
        <v>85</v>
      </c>
      <c r="G437" s="83" t="s">
        <v>119</v>
      </c>
      <c r="H437" s="83" t="s">
        <v>252</v>
      </c>
      <c r="I437" s="29"/>
      <c r="J437" s="81" t="s">
        <v>25</v>
      </c>
      <c r="K437" s="81" t="s">
        <v>25</v>
      </c>
      <c r="L437" s="29"/>
    </row>
    <row r="438" spans="1:12">
      <c r="A438" s="78">
        <v>3</v>
      </c>
      <c r="B438" s="79" t="s">
        <v>883</v>
      </c>
      <c r="C438" s="77" t="s">
        <v>133</v>
      </c>
      <c r="D438" s="29" t="s">
        <v>475</v>
      </c>
      <c r="E438" s="79" t="s">
        <v>44</v>
      </c>
      <c r="F438" s="79" t="s">
        <v>321</v>
      </c>
      <c r="G438" s="83" t="s">
        <v>93</v>
      </c>
      <c r="H438" s="83" t="s">
        <v>257</v>
      </c>
      <c r="I438" s="29" t="s">
        <v>1152</v>
      </c>
      <c r="J438" s="81" t="s">
        <v>25</v>
      </c>
      <c r="K438" s="81" t="s">
        <v>25</v>
      </c>
      <c r="L438" s="29"/>
    </row>
    <row r="439" spans="1:12">
      <c r="A439" s="78">
        <v>4</v>
      </c>
      <c r="B439" s="79" t="s">
        <v>884</v>
      </c>
      <c r="C439" s="77" t="s">
        <v>133</v>
      </c>
      <c r="D439" s="29" t="s">
        <v>475</v>
      </c>
      <c r="E439" s="79" t="s">
        <v>44</v>
      </c>
      <c r="F439" s="79" t="s">
        <v>322</v>
      </c>
      <c r="G439" s="83" t="s">
        <v>92</v>
      </c>
      <c r="H439" s="83" t="s">
        <v>406</v>
      </c>
      <c r="I439" s="29"/>
      <c r="J439" s="81" t="s">
        <v>25</v>
      </c>
      <c r="K439" s="81" t="s">
        <v>25</v>
      </c>
      <c r="L439" s="29"/>
    </row>
    <row r="440" spans="1:12">
      <c r="A440" s="78">
        <v>5</v>
      </c>
      <c r="B440" s="79" t="s">
        <v>885</v>
      </c>
      <c r="C440" s="77" t="s">
        <v>133</v>
      </c>
      <c r="D440" s="29" t="s">
        <v>475</v>
      </c>
      <c r="E440" s="79" t="s">
        <v>642</v>
      </c>
      <c r="F440" s="79" t="s">
        <v>642</v>
      </c>
      <c r="G440" s="30"/>
      <c r="H440" s="30"/>
      <c r="I440" s="29"/>
      <c r="J440" s="81" t="s">
        <v>25</v>
      </c>
      <c r="K440" s="81" t="s">
        <v>25</v>
      </c>
      <c r="L440" s="29"/>
    </row>
    <row r="441" spans="1:12">
      <c r="A441" s="78">
        <v>6</v>
      </c>
      <c r="B441" s="79" t="s">
        <v>886</v>
      </c>
      <c r="C441" s="77" t="s">
        <v>133</v>
      </c>
      <c r="D441" s="29" t="s">
        <v>475</v>
      </c>
      <c r="E441" s="79" t="s">
        <v>44</v>
      </c>
      <c r="F441" s="79" t="s">
        <v>85</v>
      </c>
      <c r="G441" s="83" t="s">
        <v>251</v>
      </c>
      <c r="H441" s="83" t="s">
        <v>295</v>
      </c>
      <c r="I441" s="29"/>
      <c r="J441" s="81" t="s">
        <v>25</v>
      </c>
      <c r="K441" s="81" t="s">
        <v>25</v>
      </c>
      <c r="L441" s="29"/>
    </row>
    <row r="442" spans="1:12">
      <c r="A442" s="78">
        <v>7</v>
      </c>
      <c r="B442" s="79" t="s">
        <v>887</v>
      </c>
      <c r="C442" s="77" t="s">
        <v>133</v>
      </c>
      <c r="D442" s="29" t="s">
        <v>475</v>
      </c>
      <c r="E442" s="79" t="s">
        <v>44</v>
      </c>
      <c r="F442" s="79" t="s">
        <v>85</v>
      </c>
      <c r="G442" s="83" t="s">
        <v>110</v>
      </c>
      <c r="H442" s="83" t="s">
        <v>456</v>
      </c>
      <c r="I442" s="29"/>
      <c r="J442" s="81" t="s">
        <v>25</v>
      </c>
      <c r="K442" s="81" t="s">
        <v>25</v>
      </c>
      <c r="L442" s="29"/>
    </row>
    <row r="443" spans="1:12">
      <c r="A443" s="78">
        <v>8</v>
      </c>
      <c r="B443" s="79" t="s">
        <v>888</v>
      </c>
      <c r="C443" s="77" t="s">
        <v>133</v>
      </c>
      <c r="D443" s="29" t="s">
        <v>475</v>
      </c>
      <c r="E443" s="79" t="s">
        <v>44</v>
      </c>
      <c r="F443" s="79" t="s">
        <v>85</v>
      </c>
      <c r="G443" s="83" t="s">
        <v>268</v>
      </c>
      <c r="H443" s="83" t="s">
        <v>279</v>
      </c>
      <c r="I443" s="29"/>
      <c r="J443" s="81" t="s">
        <v>25</v>
      </c>
      <c r="K443" s="81" t="s">
        <v>25</v>
      </c>
      <c r="L443" s="29"/>
    </row>
    <row r="444" spans="1:12">
      <c r="A444" s="78">
        <v>9</v>
      </c>
      <c r="B444" s="79" t="s">
        <v>889</v>
      </c>
      <c r="C444" s="77" t="s">
        <v>133</v>
      </c>
      <c r="D444" s="29" t="s">
        <v>475</v>
      </c>
      <c r="E444" s="79" t="s">
        <v>44</v>
      </c>
      <c r="F444" s="79" t="s">
        <v>85</v>
      </c>
      <c r="G444" s="83" t="s">
        <v>336</v>
      </c>
      <c r="H444" s="83" t="s">
        <v>97</v>
      </c>
      <c r="I444" s="29"/>
      <c r="J444" s="81" t="s">
        <v>25</v>
      </c>
      <c r="K444" s="81" t="s">
        <v>25</v>
      </c>
      <c r="L444" s="29"/>
    </row>
    <row r="445" spans="1:12">
      <c r="A445" s="78">
        <v>10</v>
      </c>
      <c r="B445" s="79" t="s">
        <v>890</v>
      </c>
      <c r="C445" s="77" t="s">
        <v>133</v>
      </c>
      <c r="D445" s="29" t="s">
        <v>475</v>
      </c>
      <c r="E445" s="79" t="s">
        <v>44</v>
      </c>
      <c r="F445" s="79" t="s">
        <v>321</v>
      </c>
      <c r="G445" s="83" t="s">
        <v>336</v>
      </c>
      <c r="H445" s="83" t="s">
        <v>580</v>
      </c>
      <c r="I445" s="29" t="s">
        <v>1152</v>
      </c>
      <c r="J445" s="81" t="s">
        <v>25</v>
      </c>
      <c r="K445" s="81" t="s">
        <v>25</v>
      </c>
      <c r="L445" s="29"/>
    </row>
    <row r="446" spans="1:12">
      <c r="A446" s="78">
        <v>11</v>
      </c>
      <c r="B446" s="79" t="s">
        <v>891</v>
      </c>
      <c r="C446" s="77" t="s">
        <v>133</v>
      </c>
      <c r="D446" s="29" t="s">
        <v>475</v>
      </c>
      <c r="E446" s="79" t="s">
        <v>44</v>
      </c>
      <c r="F446" s="79" t="s">
        <v>322</v>
      </c>
      <c r="G446" s="30"/>
      <c r="H446" s="30"/>
      <c r="I446" s="29"/>
      <c r="J446" s="81" t="s">
        <v>25</v>
      </c>
      <c r="K446" s="81" t="s">
        <v>25</v>
      </c>
      <c r="L446" s="29" t="s">
        <v>47</v>
      </c>
    </row>
    <row r="447" spans="1:12">
      <c r="A447" s="78">
        <v>12</v>
      </c>
      <c r="B447" s="79" t="s">
        <v>892</v>
      </c>
      <c r="C447" s="77" t="s">
        <v>133</v>
      </c>
      <c r="D447" s="29" t="s">
        <v>475</v>
      </c>
      <c r="E447" s="79" t="s">
        <v>642</v>
      </c>
      <c r="F447" s="79" t="s">
        <v>642</v>
      </c>
      <c r="G447" s="30"/>
      <c r="H447" s="30"/>
      <c r="I447" s="29"/>
      <c r="J447" s="81" t="s">
        <v>25</v>
      </c>
      <c r="K447" s="81" t="s">
        <v>25</v>
      </c>
      <c r="L447" s="29"/>
    </row>
    <row r="448" spans="1:12">
      <c r="A448" s="78">
        <v>13</v>
      </c>
      <c r="B448" s="79" t="s">
        <v>893</v>
      </c>
      <c r="C448" s="77" t="s">
        <v>133</v>
      </c>
      <c r="D448" s="29" t="s">
        <v>475</v>
      </c>
      <c r="E448" s="79" t="s">
        <v>44</v>
      </c>
      <c r="F448" s="79" t="s">
        <v>85</v>
      </c>
      <c r="G448" s="83" t="s">
        <v>114</v>
      </c>
      <c r="H448" s="83" t="s">
        <v>407</v>
      </c>
      <c r="I448" s="29"/>
      <c r="J448" s="81" t="s">
        <v>25</v>
      </c>
      <c r="K448" s="81" t="s">
        <v>25</v>
      </c>
      <c r="L448" s="29"/>
    </row>
    <row r="449" spans="1:12">
      <c r="A449" s="78">
        <v>14</v>
      </c>
      <c r="B449" s="79" t="s">
        <v>894</v>
      </c>
      <c r="C449" s="77" t="s">
        <v>133</v>
      </c>
      <c r="D449" s="29" t="s">
        <v>475</v>
      </c>
      <c r="E449" s="79" t="s">
        <v>44</v>
      </c>
      <c r="F449" s="79" t="s">
        <v>85</v>
      </c>
      <c r="G449" s="83" t="s">
        <v>104</v>
      </c>
      <c r="H449" s="83" t="s">
        <v>97</v>
      </c>
      <c r="I449" s="29"/>
      <c r="J449" s="81" t="s">
        <v>25</v>
      </c>
      <c r="K449" s="81" t="s">
        <v>25</v>
      </c>
      <c r="L449" s="29"/>
    </row>
    <row r="450" spans="1:12">
      <c r="A450" s="78">
        <v>15</v>
      </c>
      <c r="B450" s="79" t="s">
        <v>895</v>
      </c>
      <c r="C450" s="77" t="s">
        <v>133</v>
      </c>
      <c r="D450" s="29" t="s">
        <v>475</v>
      </c>
      <c r="E450" s="79" t="s">
        <v>44</v>
      </c>
      <c r="F450" s="79" t="s">
        <v>85</v>
      </c>
      <c r="G450" s="83" t="s">
        <v>107</v>
      </c>
      <c r="H450" s="83" t="s">
        <v>252</v>
      </c>
      <c r="I450" s="29"/>
      <c r="J450" s="81" t="s">
        <v>25</v>
      </c>
      <c r="K450" s="81" t="s">
        <v>25</v>
      </c>
      <c r="L450" s="29"/>
    </row>
    <row r="451" spans="1:12">
      <c r="A451" s="78">
        <v>16</v>
      </c>
      <c r="B451" s="79" t="s">
        <v>896</v>
      </c>
      <c r="C451" s="77" t="s">
        <v>133</v>
      </c>
      <c r="D451" s="29" t="s">
        <v>475</v>
      </c>
      <c r="E451" s="79" t="s">
        <v>44</v>
      </c>
      <c r="F451" s="79" t="s">
        <v>85</v>
      </c>
      <c r="G451" s="83" t="s">
        <v>246</v>
      </c>
      <c r="H451" s="83" t="s">
        <v>292</v>
      </c>
      <c r="I451" s="29"/>
      <c r="J451" s="81" t="s">
        <v>25</v>
      </c>
      <c r="K451" s="81" t="s">
        <v>25</v>
      </c>
      <c r="L451" s="29"/>
    </row>
    <row r="452" spans="1:12">
      <c r="A452" s="78">
        <v>17</v>
      </c>
      <c r="B452" s="79" t="s">
        <v>897</v>
      </c>
      <c r="C452" s="77" t="s">
        <v>133</v>
      </c>
      <c r="D452" s="29" t="s">
        <v>475</v>
      </c>
      <c r="E452" s="79" t="s">
        <v>44</v>
      </c>
      <c r="F452" s="79" t="s">
        <v>321</v>
      </c>
      <c r="G452" s="30"/>
      <c r="H452" s="30"/>
      <c r="I452" s="29"/>
      <c r="J452" s="81" t="s">
        <v>25</v>
      </c>
      <c r="K452" s="81" t="s">
        <v>25</v>
      </c>
      <c r="L452" s="29"/>
    </row>
    <row r="453" spans="1:12">
      <c r="A453" s="78">
        <v>18</v>
      </c>
      <c r="B453" s="79" t="s">
        <v>898</v>
      </c>
      <c r="C453" s="77" t="s">
        <v>133</v>
      </c>
      <c r="D453" s="29" t="s">
        <v>475</v>
      </c>
      <c r="E453" s="79" t="s">
        <v>44</v>
      </c>
      <c r="F453" s="79" t="s">
        <v>322</v>
      </c>
      <c r="G453" s="30"/>
      <c r="H453" s="30"/>
      <c r="I453" s="29"/>
      <c r="J453" s="81" t="s">
        <v>25</v>
      </c>
      <c r="K453" s="81" t="s">
        <v>25</v>
      </c>
      <c r="L453" s="29"/>
    </row>
    <row r="454" spans="1:12">
      <c r="A454" s="78">
        <v>19</v>
      </c>
      <c r="B454" s="79" t="s">
        <v>899</v>
      </c>
      <c r="C454" s="77" t="s">
        <v>133</v>
      </c>
      <c r="D454" s="29" t="s">
        <v>475</v>
      </c>
      <c r="E454" s="79" t="s">
        <v>642</v>
      </c>
      <c r="F454" s="79" t="s">
        <v>642</v>
      </c>
      <c r="G454" s="30"/>
      <c r="H454" s="30"/>
      <c r="I454" s="29"/>
      <c r="J454" s="81" t="s">
        <v>25</v>
      </c>
      <c r="K454" s="81" t="s">
        <v>25</v>
      </c>
      <c r="L454" s="29"/>
    </row>
    <row r="455" spans="1:12">
      <c r="A455" s="78">
        <v>20</v>
      </c>
      <c r="B455" s="79" t="s">
        <v>900</v>
      </c>
      <c r="C455" s="77" t="s">
        <v>133</v>
      </c>
      <c r="D455" s="29" t="s">
        <v>475</v>
      </c>
      <c r="E455" s="79" t="s">
        <v>44</v>
      </c>
      <c r="F455" s="79" t="s">
        <v>85</v>
      </c>
      <c r="G455" s="30"/>
      <c r="H455" s="30"/>
      <c r="I455" s="29"/>
      <c r="J455" s="81" t="s">
        <v>25</v>
      </c>
      <c r="K455" s="81" t="s">
        <v>25</v>
      </c>
      <c r="L455" s="82" t="s">
        <v>68</v>
      </c>
    </row>
    <row r="456" spans="1:12">
      <c r="A456" s="78">
        <v>21</v>
      </c>
      <c r="B456" s="79" t="s">
        <v>901</v>
      </c>
      <c r="C456" s="77" t="s">
        <v>133</v>
      </c>
      <c r="D456" s="29" t="s">
        <v>475</v>
      </c>
      <c r="E456" s="79" t="s">
        <v>44</v>
      </c>
      <c r="F456" s="79" t="s">
        <v>85</v>
      </c>
      <c r="G456" s="30"/>
      <c r="H456" s="30"/>
      <c r="I456" s="29"/>
      <c r="J456" s="81" t="s">
        <v>25</v>
      </c>
      <c r="K456" s="81" t="s">
        <v>25</v>
      </c>
      <c r="L456" s="29" t="s">
        <v>68</v>
      </c>
    </row>
    <row r="457" spans="1:12">
      <c r="A457" s="78">
        <v>22</v>
      </c>
      <c r="B457" s="79" t="s">
        <v>902</v>
      </c>
      <c r="C457" s="77" t="s">
        <v>133</v>
      </c>
      <c r="D457" s="29" t="s">
        <v>475</v>
      </c>
      <c r="E457" s="79" t="s">
        <v>642</v>
      </c>
      <c r="F457" s="79" t="s">
        <v>642</v>
      </c>
      <c r="G457" s="30"/>
      <c r="H457" s="30"/>
      <c r="I457" s="29"/>
      <c r="J457" s="81" t="s">
        <v>25</v>
      </c>
      <c r="K457" s="81" t="s">
        <v>25</v>
      </c>
      <c r="L457" s="29"/>
    </row>
    <row r="458" spans="1:12">
      <c r="A458" s="78">
        <v>23</v>
      </c>
      <c r="B458" s="79" t="s">
        <v>903</v>
      </c>
      <c r="C458" s="77" t="s">
        <v>133</v>
      </c>
      <c r="D458" s="29" t="s">
        <v>475</v>
      </c>
      <c r="E458" s="79" t="s">
        <v>44</v>
      </c>
      <c r="F458" s="79" t="s">
        <v>85</v>
      </c>
      <c r="G458" s="30"/>
      <c r="H458" s="30"/>
      <c r="I458" s="29"/>
      <c r="J458" s="81" t="s">
        <v>25</v>
      </c>
      <c r="K458" s="81" t="s">
        <v>25</v>
      </c>
      <c r="L458" s="29" t="s">
        <v>68</v>
      </c>
    </row>
    <row r="459" spans="1:12">
      <c r="A459" s="78">
        <v>24</v>
      </c>
      <c r="B459" s="79" t="s">
        <v>904</v>
      </c>
      <c r="C459" s="77" t="s">
        <v>133</v>
      </c>
      <c r="D459" s="29" t="s">
        <v>475</v>
      </c>
      <c r="E459" s="79" t="s">
        <v>44</v>
      </c>
      <c r="F459" s="79" t="s">
        <v>321</v>
      </c>
      <c r="G459" s="83" t="s">
        <v>88</v>
      </c>
      <c r="H459" s="83" t="s">
        <v>490</v>
      </c>
      <c r="I459" s="29"/>
      <c r="J459" s="81" t="s">
        <v>25</v>
      </c>
      <c r="K459" s="81" t="s">
        <v>25</v>
      </c>
      <c r="L459" s="29"/>
    </row>
    <row r="460" spans="1:12">
      <c r="A460" s="78">
        <v>25</v>
      </c>
      <c r="B460" s="79" t="s">
        <v>905</v>
      </c>
      <c r="C460" s="77" t="s">
        <v>133</v>
      </c>
      <c r="D460" s="29" t="s">
        <v>475</v>
      </c>
      <c r="E460" s="79" t="s">
        <v>44</v>
      </c>
      <c r="F460" s="79" t="s">
        <v>322</v>
      </c>
      <c r="G460" s="83" t="s">
        <v>330</v>
      </c>
      <c r="H460" s="83" t="s">
        <v>457</v>
      </c>
      <c r="I460" s="29"/>
      <c r="J460" s="81" t="s">
        <v>25</v>
      </c>
      <c r="K460" s="81" t="s">
        <v>25</v>
      </c>
      <c r="L460" s="29"/>
    </row>
    <row r="461" spans="1:12">
      <c r="A461" s="78">
        <v>26</v>
      </c>
      <c r="B461" s="79" t="s">
        <v>906</v>
      </c>
      <c r="C461" s="77" t="s">
        <v>133</v>
      </c>
      <c r="D461" s="29" t="s">
        <v>475</v>
      </c>
      <c r="E461" s="79" t="s">
        <v>642</v>
      </c>
      <c r="F461" s="79" t="s">
        <v>642</v>
      </c>
      <c r="G461" s="30"/>
      <c r="H461" s="30"/>
      <c r="I461" s="29"/>
      <c r="J461" s="81" t="s">
        <v>25</v>
      </c>
      <c r="K461" s="81" t="s">
        <v>25</v>
      </c>
      <c r="L461" s="29"/>
    </row>
    <row r="462" spans="1:12">
      <c r="A462" s="78">
        <v>27</v>
      </c>
      <c r="B462" s="79" t="s">
        <v>907</v>
      </c>
      <c r="C462" s="77" t="s">
        <v>133</v>
      </c>
      <c r="D462" s="29" t="s">
        <v>475</v>
      </c>
      <c r="E462" s="79" t="s">
        <v>44</v>
      </c>
      <c r="F462" s="79" t="s">
        <v>85</v>
      </c>
      <c r="G462" s="83" t="s">
        <v>271</v>
      </c>
      <c r="H462" s="83" t="s">
        <v>295</v>
      </c>
      <c r="I462" s="29"/>
      <c r="J462" s="81" t="s">
        <v>25</v>
      </c>
      <c r="K462" s="81" t="s">
        <v>25</v>
      </c>
      <c r="L462" s="29"/>
    </row>
    <row r="463" spans="1:12">
      <c r="A463" s="78">
        <v>28</v>
      </c>
      <c r="B463" s="79" t="s">
        <v>908</v>
      </c>
      <c r="C463" s="77" t="s">
        <v>133</v>
      </c>
      <c r="D463" s="29" t="s">
        <v>475</v>
      </c>
      <c r="E463" s="79" t="s">
        <v>44</v>
      </c>
      <c r="F463" s="79" t="s">
        <v>85</v>
      </c>
      <c r="G463" s="83" t="s">
        <v>106</v>
      </c>
      <c r="H463" s="83" t="s">
        <v>371</v>
      </c>
      <c r="I463" s="29" t="s">
        <v>1152</v>
      </c>
      <c r="J463" s="81" t="s">
        <v>25</v>
      </c>
      <c r="K463" s="81" t="s">
        <v>25</v>
      </c>
      <c r="L463" s="29"/>
    </row>
    <row r="464" spans="1:12">
      <c r="A464" s="78">
        <v>29</v>
      </c>
      <c r="B464" s="79" t="s">
        <v>909</v>
      </c>
      <c r="C464" s="77" t="s">
        <v>133</v>
      </c>
      <c r="D464" s="29" t="s">
        <v>475</v>
      </c>
      <c r="E464" s="79" t="s">
        <v>44</v>
      </c>
      <c r="F464" s="79" t="s">
        <v>85</v>
      </c>
      <c r="G464" s="83" t="s">
        <v>116</v>
      </c>
      <c r="H464" s="83" t="s">
        <v>247</v>
      </c>
      <c r="I464" s="29" t="s">
        <v>1152</v>
      </c>
      <c r="J464" s="81" t="s">
        <v>25</v>
      </c>
      <c r="K464" s="81" t="s">
        <v>25</v>
      </c>
      <c r="L464" s="29"/>
    </row>
    <row r="465" spans="1:12">
      <c r="A465" s="78">
        <v>30</v>
      </c>
      <c r="B465" s="79" t="s">
        <v>910</v>
      </c>
      <c r="C465" s="77" t="s">
        <v>133</v>
      </c>
      <c r="D465" s="29" t="s">
        <v>475</v>
      </c>
      <c r="E465" s="79" t="s">
        <v>44</v>
      </c>
      <c r="F465" s="79" t="s">
        <v>85</v>
      </c>
      <c r="G465" s="83" t="s">
        <v>116</v>
      </c>
      <c r="H465" s="83" t="s">
        <v>369</v>
      </c>
      <c r="I465" s="78"/>
      <c r="J465" s="81" t="s">
        <v>25</v>
      </c>
      <c r="K465" s="81" t="s">
        <v>25</v>
      </c>
      <c r="L465" s="78"/>
    </row>
    <row r="466" spans="1:12">
      <c r="A466" s="78">
        <v>31</v>
      </c>
      <c r="B466" s="79" t="s">
        <v>911</v>
      </c>
      <c r="C466" s="77" t="s">
        <v>133</v>
      </c>
      <c r="D466" s="29" t="s">
        <v>475</v>
      </c>
      <c r="E466" s="79" t="s">
        <v>44</v>
      </c>
      <c r="F466" s="79" t="s">
        <v>321</v>
      </c>
      <c r="G466" s="83" t="s">
        <v>251</v>
      </c>
      <c r="H466" s="83" t="s">
        <v>450</v>
      </c>
      <c r="I466" s="29"/>
      <c r="J466" s="81" t="s">
        <v>25</v>
      </c>
      <c r="K466" s="81" t="s">
        <v>25</v>
      </c>
      <c r="L466" s="29"/>
    </row>
    <row r="467" spans="1:12">
      <c r="A467" s="78">
        <v>1</v>
      </c>
      <c r="B467" s="79" t="s">
        <v>881</v>
      </c>
      <c r="C467" s="60" t="s">
        <v>135</v>
      </c>
      <c r="D467" s="72" t="s">
        <v>643</v>
      </c>
      <c r="E467" s="79" t="s">
        <v>44</v>
      </c>
      <c r="F467" s="79" t="s">
        <v>85</v>
      </c>
      <c r="G467" s="83" t="s">
        <v>115</v>
      </c>
      <c r="H467" s="83" t="s">
        <v>94</v>
      </c>
      <c r="I467" s="29"/>
      <c r="J467" s="81" t="s">
        <v>25</v>
      </c>
      <c r="K467" s="81" t="s">
        <v>25</v>
      </c>
      <c r="L467" s="29"/>
    </row>
    <row r="468" spans="1:12">
      <c r="A468" s="78">
        <v>2</v>
      </c>
      <c r="B468" s="79" t="s">
        <v>882</v>
      </c>
      <c r="C468" s="60" t="s">
        <v>135</v>
      </c>
      <c r="D468" s="72" t="s">
        <v>643</v>
      </c>
      <c r="E468" s="79" t="s">
        <v>44</v>
      </c>
      <c r="F468" s="79" t="s">
        <v>85</v>
      </c>
      <c r="G468" s="83" t="s">
        <v>111</v>
      </c>
      <c r="H468" s="83" t="s">
        <v>243</v>
      </c>
      <c r="I468" s="29"/>
      <c r="J468" s="81" t="s">
        <v>25</v>
      </c>
      <c r="K468" s="81" t="s">
        <v>25</v>
      </c>
      <c r="L468" s="29"/>
    </row>
    <row r="469" spans="1:12">
      <c r="A469" s="78">
        <v>3</v>
      </c>
      <c r="B469" s="79" t="s">
        <v>883</v>
      </c>
      <c r="C469" s="60" t="s">
        <v>135</v>
      </c>
      <c r="D469" s="72" t="s">
        <v>643</v>
      </c>
      <c r="E469" s="79" t="s">
        <v>44</v>
      </c>
      <c r="F469" s="79" t="s">
        <v>321</v>
      </c>
      <c r="G469" s="83" t="s">
        <v>335</v>
      </c>
      <c r="H469" s="83" t="s">
        <v>866</v>
      </c>
      <c r="I469" s="29"/>
      <c r="J469" s="81" t="s">
        <v>25</v>
      </c>
      <c r="K469" s="81" t="s">
        <v>25</v>
      </c>
      <c r="L469" s="29"/>
    </row>
    <row r="470" spans="1:12">
      <c r="A470" s="78">
        <v>4</v>
      </c>
      <c r="B470" s="79" t="s">
        <v>884</v>
      </c>
      <c r="C470" s="60" t="s">
        <v>135</v>
      </c>
      <c r="D470" s="72" t="s">
        <v>643</v>
      </c>
      <c r="E470" s="79" t="s">
        <v>44</v>
      </c>
      <c r="F470" s="79" t="s">
        <v>322</v>
      </c>
      <c r="G470" s="83" t="s">
        <v>319</v>
      </c>
      <c r="H470" s="83" t="s">
        <v>273</v>
      </c>
      <c r="I470" s="29"/>
      <c r="J470" s="81" t="s">
        <v>25</v>
      </c>
      <c r="K470" s="81" t="s">
        <v>25</v>
      </c>
      <c r="L470" s="29"/>
    </row>
    <row r="471" spans="1:12">
      <c r="A471" s="78">
        <v>5</v>
      </c>
      <c r="B471" s="79" t="s">
        <v>885</v>
      </c>
      <c r="C471" s="60" t="s">
        <v>135</v>
      </c>
      <c r="D471" s="72" t="s">
        <v>643</v>
      </c>
      <c r="E471" s="79" t="s">
        <v>642</v>
      </c>
      <c r="F471" s="79" t="s">
        <v>642</v>
      </c>
      <c r="G471" s="30"/>
      <c r="H471" s="30"/>
      <c r="I471" s="29"/>
      <c r="J471" s="81" t="s">
        <v>25</v>
      </c>
      <c r="K471" s="81" t="s">
        <v>25</v>
      </c>
      <c r="L471" s="29"/>
    </row>
    <row r="472" spans="1:12">
      <c r="A472" s="78">
        <v>6</v>
      </c>
      <c r="B472" s="79" t="s">
        <v>886</v>
      </c>
      <c r="C472" s="60" t="s">
        <v>135</v>
      </c>
      <c r="D472" s="72" t="s">
        <v>643</v>
      </c>
      <c r="E472" s="79" t="s">
        <v>44</v>
      </c>
      <c r="F472" s="79" t="s">
        <v>85</v>
      </c>
      <c r="G472" s="83" t="s">
        <v>111</v>
      </c>
      <c r="H472" s="83" t="s">
        <v>243</v>
      </c>
      <c r="I472" s="29"/>
      <c r="J472" s="81" t="s">
        <v>25</v>
      </c>
      <c r="K472" s="81" t="s">
        <v>25</v>
      </c>
      <c r="L472" s="29"/>
    </row>
    <row r="473" spans="1:12">
      <c r="A473" s="78">
        <v>7</v>
      </c>
      <c r="B473" s="79" t="s">
        <v>887</v>
      </c>
      <c r="C473" s="60" t="s">
        <v>135</v>
      </c>
      <c r="D473" s="72" t="s">
        <v>643</v>
      </c>
      <c r="E473" s="79" t="s">
        <v>44</v>
      </c>
      <c r="F473" s="79" t="s">
        <v>85</v>
      </c>
      <c r="G473" s="83" t="s">
        <v>106</v>
      </c>
      <c r="H473" s="83" t="s">
        <v>247</v>
      </c>
      <c r="I473" s="29" t="s">
        <v>1152</v>
      </c>
      <c r="J473" s="81" t="s">
        <v>25</v>
      </c>
      <c r="K473" s="81" t="s">
        <v>25</v>
      </c>
      <c r="L473" s="29"/>
    </row>
    <row r="474" spans="1:12">
      <c r="A474" s="78">
        <v>8</v>
      </c>
      <c r="B474" s="79" t="s">
        <v>888</v>
      </c>
      <c r="C474" s="60" t="s">
        <v>135</v>
      </c>
      <c r="D474" s="72" t="s">
        <v>643</v>
      </c>
      <c r="E474" s="79" t="s">
        <v>44</v>
      </c>
      <c r="F474" s="79" t="s">
        <v>85</v>
      </c>
      <c r="G474" s="83" t="s">
        <v>92</v>
      </c>
      <c r="H474" s="83" t="s">
        <v>98</v>
      </c>
      <c r="I474" s="29"/>
      <c r="J474" s="81" t="s">
        <v>25</v>
      </c>
      <c r="K474" s="81" t="s">
        <v>25</v>
      </c>
      <c r="L474" s="29"/>
    </row>
    <row r="475" spans="1:12">
      <c r="A475" s="78">
        <v>9</v>
      </c>
      <c r="B475" s="79" t="s">
        <v>889</v>
      </c>
      <c r="C475" s="60" t="s">
        <v>135</v>
      </c>
      <c r="D475" s="72" t="s">
        <v>643</v>
      </c>
      <c r="E475" s="79" t="s">
        <v>44</v>
      </c>
      <c r="F475" s="79" t="s">
        <v>85</v>
      </c>
      <c r="G475" s="83" t="s">
        <v>111</v>
      </c>
      <c r="H475" s="83" t="s">
        <v>243</v>
      </c>
      <c r="I475" s="29"/>
      <c r="J475" s="81" t="s">
        <v>25</v>
      </c>
      <c r="K475" s="81" t="s">
        <v>25</v>
      </c>
      <c r="L475" s="29"/>
    </row>
    <row r="476" spans="1:12">
      <c r="A476" s="78">
        <v>10</v>
      </c>
      <c r="B476" s="79" t="s">
        <v>890</v>
      </c>
      <c r="C476" s="60" t="s">
        <v>135</v>
      </c>
      <c r="D476" s="72" t="s">
        <v>643</v>
      </c>
      <c r="E476" s="79" t="s">
        <v>44</v>
      </c>
      <c r="F476" s="79" t="s">
        <v>321</v>
      </c>
      <c r="G476" s="83" t="s">
        <v>107</v>
      </c>
      <c r="H476" s="83" t="s">
        <v>272</v>
      </c>
      <c r="I476" s="29"/>
      <c r="J476" s="81" t="s">
        <v>25</v>
      </c>
      <c r="K476" s="81" t="s">
        <v>25</v>
      </c>
      <c r="L476" s="29"/>
    </row>
    <row r="477" spans="1:12">
      <c r="A477" s="78">
        <v>11</v>
      </c>
      <c r="B477" s="79" t="s">
        <v>891</v>
      </c>
      <c r="C477" s="60" t="s">
        <v>135</v>
      </c>
      <c r="D477" s="72" t="s">
        <v>643</v>
      </c>
      <c r="E477" s="79" t="s">
        <v>44</v>
      </c>
      <c r="F477" s="79" t="s">
        <v>322</v>
      </c>
      <c r="G477" s="83" t="s">
        <v>103</v>
      </c>
      <c r="H477" s="83" t="s">
        <v>929</v>
      </c>
      <c r="I477" s="29"/>
      <c r="J477" s="81" t="s">
        <v>25</v>
      </c>
      <c r="K477" s="81" t="s">
        <v>25</v>
      </c>
      <c r="L477" s="29"/>
    </row>
    <row r="478" spans="1:12">
      <c r="A478" s="78">
        <v>12</v>
      </c>
      <c r="B478" s="79" t="s">
        <v>892</v>
      </c>
      <c r="C478" s="60" t="s">
        <v>135</v>
      </c>
      <c r="D478" s="72" t="s">
        <v>643</v>
      </c>
      <c r="E478" s="79" t="s">
        <v>642</v>
      </c>
      <c r="F478" s="79" t="s">
        <v>642</v>
      </c>
      <c r="G478" s="30"/>
      <c r="H478" s="30"/>
      <c r="I478" s="29"/>
      <c r="J478" s="81" t="s">
        <v>25</v>
      </c>
      <c r="K478" s="81" t="s">
        <v>25</v>
      </c>
      <c r="L478" s="29"/>
    </row>
    <row r="479" spans="1:12">
      <c r="A479" s="78">
        <v>13</v>
      </c>
      <c r="B479" s="79" t="s">
        <v>893</v>
      </c>
      <c r="C479" s="60" t="s">
        <v>135</v>
      </c>
      <c r="D479" s="72" t="s">
        <v>643</v>
      </c>
      <c r="E479" s="79" t="s">
        <v>44</v>
      </c>
      <c r="F479" s="79" t="s">
        <v>85</v>
      </c>
      <c r="G479" s="83" t="s">
        <v>244</v>
      </c>
      <c r="H479" s="83" t="s">
        <v>243</v>
      </c>
      <c r="I479" s="29"/>
      <c r="J479" s="81" t="s">
        <v>25</v>
      </c>
      <c r="K479" s="81" t="s">
        <v>25</v>
      </c>
      <c r="L479" s="29"/>
    </row>
    <row r="480" spans="1:12">
      <c r="A480" s="78">
        <v>14</v>
      </c>
      <c r="B480" s="79" t="s">
        <v>894</v>
      </c>
      <c r="C480" s="60" t="s">
        <v>135</v>
      </c>
      <c r="D480" s="72" t="s">
        <v>643</v>
      </c>
      <c r="E480" s="79" t="s">
        <v>44</v>
      </c>
      <c r="F480" s="79" t="s">
        <v>85</v>
      </c>
      <c r="G480" s="83" t="s">
        <v>251</v>
      </c>
      <c r="H480" s="83" t="s">
        <v>257</v>
      </c>
      <c r="I480" s="29" t="s">
        <v>1152</v>
      </c>
      <c r="J480" s="81" t="s">
        <v>25</v>
      </c>
      <c r="K480" s="81" t="s">
        <v>25</v>
      </c>
      <c r="L480" s="29"/>
    </row>
    <row r="481" spans="1:12">
      <c r="A481" s="78">
        <v>15</v>
      </c>
      <c r="B481" s="79" t="s">
        <v>895</v>
      </c>
      <c r="C481" s="60" t="s">
        <v>135</v>
      </c>
      <c r="D481" s="72" t="s">
        <v>643</v>
      </c>
      <c r="E481" s="79" t="s">
        <v>44</v>
      </c>
      <c r="F481" s="79" t="s">
        <v>85</v>
      </c>
      <c r="G481" s="83" t="s">
        <v>116</v>
      </c>
      <c r="H481" s="83" t="s">
        <v>96</v>
      </c>
      <c r="I481" s="29"/>
      <c r="J481" s="81" t="s">
        <v>25</v>
      </c>
      <c r="K481" s="81" t="s">
        <v>25</v>
      </c>
      <c r="L481" s="29"/>
    </row>
    <row r="482" spans="1:12">
      <c r="A482" s="78">
        <v>16</v>
      </c>
      <c r="B482" s="79" t="s">
        <v>896</v>
      </c>
      <c r="C482" s="60" t="s">
        <v>135</v>
      </c>
      <c r="D482" s="72" t="s">
        <v>643</v>
      </c>
      <c r="E482" s="79" t="s">
        <v>44</v>
      </c>
      <c r="F482" s="79" t="s">
        <v>85</v>
      </c>
      <c r="G482" s="83" t="s">
        <v>111</v>
      </c>
      <c r="H482" s="83" t="s">
        <v>94</v>
      </c>
      <c r="I482" s="29"/>
      <c r="J482" s="81" t="s">
        <v>25</v>
      </c>
      <c r="K482" s="81" t="s">
        <v>25</v>
      </c>
      <c r="L482" s="29"/>
    </row>
    <row r="483" spans="1:12">
      <c r="A483" s="78">
        <v>17</v>
      </c>
      <c r="B483" s="79" t="s">
        <v>897</v>
      </c>
      <c r="C483" s="60" t="s">
        <v>135</v>
      </c>
      <c r="D483" s="72" t="s">
        <v>643</v>
      </c>
      <c r="E483" s="79" t="s">
        <v>44</v>
      </c>
      <c r="F483" s="79" t="s">
        <v>321</v>
      </c>
      <c r="G483" s="30"/>
      <c r="H483" s="30"/>
      <c r="I483" s="29"/>
      <c r="J483" s="81" t="s">
        <v>25</v>
      </c>
      <c r="K483" s="81" t="s">
        <v>25</v>
      </c>
      <c r="L483" s="29"/>
    </row>
    <row r="484" spans="1:12">
      <c r="A484" s="78">
        <v>18</v>
      </c>
      <c r="B484" s="79" t="s">
        <v>898</v>
      </c>
      <c r="C484" s="60" t="s">
        <v>135</v>
      </c>
      <c r="D484" s="72" t="s">
        <v>643</v>
      </c>
      <c r="E484" s="79" t="s">
        <v>44</v>
      </c>
      <c r="F484" s="79" t="s">
        <v>322</v>
      </c>
      <c r="G484" s="83" t="s">
        <v>118</v>
      </c>
      <c r="H484" s="83" t="s">
        <v>273</v>
      </c>
      <c r="I484" s="29"/>
      <c r="J484" s="81" t="s">
        <v>25</v>
      </c>
      <c r="K484" s="81" t="s">
        <v>25</v>
      </c>
      <c r="L484" s="29"/>
    </row>
    <row r="485" spans="1:12">
      <c r="A485" s="78">
        <v>19</v>
      </c>
      <c r="B485" s="79" t="s">
        <v>899</v>
      </c>
      <c r="C485" s="60" t="s">
        <v>135</v>
      </c>
      <c r="D485" s="72" t="s">
        <v>643</v>
      </c>
      <c r="E485" s="79" t="s">
        <v>642</v>
      </c>
      <c r="F485" s="79" t="s">
        <v>642</v>
      </c>
      <c r="G485" s="30"/>
      <c r="H485" s="30"/>
      <c r="I485" s="29"/>
      <c r="J485" s="81" t="s">
        <v>25</v>
      </c>
      <c r="K485" s="81" t="s">
        <v>25</v>
      </c>
      <c r="L485" s="29"/>
    </row>
    <row r="486" spans="1:12">
      <c r="A486" s="78">
        <v>20</v>
      </c>
      <c r="B486" s="79" t="s">
        <v>900</v>
      </c>
      <c r="C486" s="60" t="s">
        <v>135</v>
      </c>
      <c r="D486" s="72" t="s">
        <v>643</v>
      </c>
      <c r="E486" s="79" t="s">
        <v>44</v>
      </c>
      <c r="F486" s="79" t="s">
        <v>85</v>
      </c>
      <c r="G486" s="83" t="s">
        <v>119</v>
      </c>
      <c r="H486" s="83" t="s">
        <v>94</v>
      </c>
      <c r="I486" s="29"/>
      <c r="J486" s="81" t="s">
        <v>25</v>
      </c>
      <c r="K486" s="81" t="s">
        <v>25</v>
      </c>
      <c r="L486" s="82"/>
    </row>
    <row r="487" spans="1:12">
      <c r="A487" s="78">
        <v>21</v>
      </c>
      <c r="B487" s="79" t="s">
        <v>901</v>
      </c>
      <c r="C487" s="60" t="s">
        <v>135</v>
      </c>
      <c r="D487" s="72" t="s">
        <v>643</v>
      </c>
      <c r="E487" s="79" t="s">
        <v>44</v>
      </c>
      <c r="F487" s="79" t="s">
        <v>85</v>
      </c>
      <c r="G487" s="83" t="s">
        <v>312</v>
      </c>
      <c r="H487" s="83" t="s">
        <v>86</v>
      </c>
      <c r="I487" s="29" t="s">
        <v>1152</v>
      </c>
      <c r="J487" s="81" t="s">
        <v>25</v>
      </c>
      <c r="K487" s="81" t="s">
        <v>25</v>
      </c>
      <c r="L487" s="29"/>
    </row>
    <row r="488" spans="1:12">
      <c r="A488" s="78">
        <v>22</v>
      </c>
      <c r="B488" s="79" t="s">
        <v>902</v>
      </c>
      <c r="C488" s="60" t="s">
        <v>135</v>
      </c>
      <c r="D488" s="72" t="s">
        <v>643</v>
      </c>
      <c r="E488" s="79" t="s">
        <v>642</v>
      </c>
      <c r="F488" s="79" t="s">
        <v>642</v>
      </c>
      <c r="G488" s="30"/>
      <c r="H488" s="30"/>
      <c r="I488" s="29"/>
      <c r="J488" s="81" t="s">
        <v>25</v>
      </c>
      <c r="K488" s="81" t="s">
        <v>25</v>
      </c>
      <c r="L488" s="29"/>
    </row>
    <row r="489" spans="1:12">
      <c r="A489" s="78">
        <v>23</v>
      </c>
      <c r="B489" s="79" t="s">
        <v>903</v>
      </c>
      <c r="C489" s="60" t="s">
        <v>135</v>
      </c>
      <c r="D489" s="72" t="s">
        <v>643</v>
      </c>
      <c r="E489" s="79" t="s">
        <v>44</v>
      </c>
      <c r="F489" s="79" t="s">
        <v>85</v>
      </c>
      <c r="G489" s="30"/>
      <c r="H489" s="30"/>
      <c r="I489" s="29"/>
      <c r="J489" s="81" t="s">
        <v>25</v>
      </c>
      <c r="K489" s="81" t="s">
        <v>25</v>
      </c>
      <c r="L489" s="29" t="s">
        <v>47</v>
      </c>
    </row>
    <row r="490" spans="1:12">
      <c r="A490" s="78">
        <v>24</v>
      </c>
      <c r="B490" s="79" t="s">
        <v>904</v>
      </c>
      <c r="C490" s="60" t="s">
        <v>135</v>
      </c>
      <c r="D490" s="72" t="s">
        <v>643</v>
      </c>
      <c r="E490" s="79" t="s">
        <v>44</v>
      </c>
      <c r="F490" s="79" t="s">
        <v>321</v>
      </c>
      <c r="G490" s="83" t="s">
        <v>116</v>
      </c>
      <c r="H490" s="83" t="s">
        <v>272</v>
      </c>
      <c r="I490" s="29"/>
      <c r="J490" s="81" t="s">
        <v>25</v>
      </c>
      <c r="K490" s="81" t="s">
        <v>25</v>
      </c>
      <c r="L490" s="29"/>
    </row>
    <row r="491" spans="1:12">
      <c r="A491" s="78">
        <v>25</v>
      </c>
      <c r="B491" s="79" t="s">
        <v>905</v>
      </c>
      <c r="C491" s="60" t="s">
        <v>135</v>
      </c>
      <c r="D491" s="72" t="s">
        <v>643</v>
      </c>
      <c r="E491" s="79" t="s">
        <v>44</v>
      </c>
      <c r="F491" s="79" t="s">
        <v>322</v>
      </c>
      <c r="G491" s="83" t="s">
        <v>88</v>
      </c>
      <c r="H491" s="83" t="s">
        <v>259</v>
      </c>
      <c r="I491" s="29"/>
      <c r="J491" s="81" t="s">
        <v>25</v>
      </c>
      <c r="K491" s="81" t="s">
        <v>25</v>
      </c>
      <c r="L491" s="29"/>
    </row>
    <row r="492" spans="1:12">
      <c r="A492" s="78">
        <v>26</v>
      </c>
      <c r="B492" s="79" t="s">
        <v>906</v>
      </c>
      <c r="C492" s="60" t="s">
        <v>135</v>
      </c>
      <c r="D492" s="72" t="s">
        <v>643</v>
      </c>
      <c r="E492" s="79" t="s">
        <v>642</v>
      </c>
      <c r="F492" s="79" t="s">
        <v>642</v>
      </c>
      <c r="G492" s="30"/>
      <c r="H492" s="30"/>
      <c r="I492" s="29"/>
      <c r="J492" s="81" t="s">
        <v>25</v>
      </c>
      <c r="K492" s="81" t="s">
        <v>25</v>
      </c>
      <c r="L492" s="29"/>
    </row>
    <row r="493" spans="1:12">
      <c r="A493" s="78">
        <v>27</v>
      </c>
      <c r="B493" s="79" t="s">
        <v>907</v>
      </c>
      <c r="C493" s="60" t="s">
        <v>135</v>
      </c>
      <c r="D493" s="72" t="s">
        <v>643</v>
      </c>
      <c r="E493" s="79" t="s">
        <v>44</v>
      </c>
      <c r="F493" s="79" t="s">
        <v>85</v>
      </c>
      <c r="G493" s="83" t="s">
        <v>108</v>
      </c>
      <c r="H493" s="83" t="s">
        <v>98</v>
      </c>
      <c r="I493" s="29"/>
      <c r="J493" s="81" t="s">
        <v>25</v>
      </c>
      <c r="K493" s="81" t="s">
        <v>25</v>
      </c>
      <c r="L493" s="29"/>
    </row>
    <row r="494" spans="1:12">
      <c r="A494" s="78">
        <v>28</v>
      </c>
      <c r="B494" s="79" t="s">
        <v>908</v>
      </c>
      <c r="C494" s="60" t="s">
        <v>135</v>
      </c>
      <c r="D494" s="72" t="s">
        <v>643</v>
      </c>
      <c r="E494" s="79" t="s">
        <v>44</v>
      </c>
      <c r="F494" s="79" t="s">
        <v>85</v>
      </c>
      <c r="G494" s="83" t="s">
        <v>325</v>
      </c>
      <c r="H494" s="83" t="s">
        <v>311</v>
      </c>
      <c r="I494" s="29" t="s">
        <v>1152</v>
      </c>
      <c r="J494" s="81" t="s">
        <v>25</v>
      </c>
      <c r="K494" s="81" t="s">
        <v>25</v>
      </c>
      <c r="L494" s="29"/>
    </row>
    <row r="495" spans="1:12">
      <c r="A495" s="78">
        <v>29</v>
      </c>
      <c r="B495" s="79" t="s">
        <v>909</v>
      </c>
      <c r="C495" s="60" t="s">
        <v>135</v>
      </c>
      <c r="D495" s="72" t="s">
        <v>643</v>
      </c>
      <c r="E495" s="79" t="s">
        <v>44</v>
      </c>
      <c r="F495" s="79" t="s">
        <v>85</v>
      </c>
      <c r="G495" s="83" t="s">
        <v>102</v>
      </c>
      <c r="H495" s="83" t="s">
        <v>98</v>
      </c>
      <c r="I495" s="29"/>
      <c r="J495" s="81" t="s">
        <v>25</v>
      </c>
      <c r="K495" s="81" t="s">
        <v>25</v>
      </c>
      <c r="L495" s="29"/>
    </row>
    <row r="496" spans="1:12">
      <c r="A496" s="78">
        <v>30</v>
      </c>
      <c r="B496" s="79" t="s">
        <v>910</v>
      </c>
      <c r="C496" s="60" t="s">
        <v>135</v>
      </c>
      <c r="D496" s="72" t="s">
        <v>643</v>
      </c>
      <c r="E496" s="79" t="s">
        <v>44</v>
      </c>
      <c r="F496" s="79" t="s">
        <v>85</v>
      </c>
      <c r="G496" s="83" t="s">
        <v>336</v>
      </c>
      <c r="H496" s="83" t="s">
        <v>243</v>
      </c>
      <c r="I496" s="78"/>
      <c r="J496" s="81" t="s">
        <v>25</v>
      </c>
      <c r="K496" s="81" t="s">
        <v>25</v>
      </c>
      <c r="L496" s="78"/>
    </row>
    <row r="497" spans="1:12">
      <c r="A497" s="78">
        <v>31</v>
      </c>
      <c r="B497" s="79" t="s">
        <v>911</v>
      </c>
      <c r="C497" s="60" t="s">
        <v>135</v>
      </c>
      <c r="D497" s="72" t="s">
        <v>643</v>
      </c>
      <c r="E497" s="79" t="s">
        <v>44</v>
      </c>
      <c r="F497" s="79" t="s">
        <v>321</v>
      </c>
      <c r="G497" s="83" t="s">
        <v>330</v>
      </c>
      <c r="H497" s="83" t="s">
        <v>318</v>
      </c>
      <c r="I497" s="29"/>
      <c r="J497" s="81" t="s">
        <v>25</v>
      </c>
      <c r="K497" s="81" t="s">
        <v>25</v>
      </c>
      <c r="L497" s="29"/>
    </row>
    <row r="498" spans="1:12">
      <c r="A498" s="78">
        <v>1</v>
      </c>
      <c r="B498" s="79" t="s">
        <v>881</v>
      </c>
      <c r="C498" s="77" t="s">
        <v>1184</v>
      </c>
      <c r="D498" s="29" t="s">
        <v>1149</v>
      </c>
      <c r="E498" s="79" t="s">
        <v>44</v>
      </c>
      <c r="F498" s="79" t="s">
        <v>85</v>
      </c>
      <c r="G498" s="124" t="s">
        <v>93</v>
      </c>
      <c r="H498" s="124" t="s">
        <v>100</v>
      </c>
      <c r="I498" s="29"/>
      <c r="J498" s="81" t="s">
        <v>25</v>
      </c>
      <c r="K498" s="81" t="s">
        <v>25</v>
      </c>
      <c r="L498" s="29"/>
    </row>
    <row r="499" spans="1:12">
      <c r="A499" s="78">
        <v>2</v>
      </c>
      <c r="B499" s="79" t="s">
        <v>882</v>
      </c>
      <c r="C499" s="77" t="s">
        <v>1184</v>
      </c>
      <c r="D499" s="29" t="s">
        <v>1149</v>
      </c>
      <c r="E499" s="79" t="s">
        <v>44</v>
      </c>
      <c r="F499" s="79" t="s">
        <v>85</v>
      </c>
      <c r="G499" s="124" t="s">
        <v>93</v>
      </c>
      <c r="H499" s="124" t="s">
        <v>243</v>
      </c>
      <c r="I499" s="29"/>
      <c r="J499" s="81" t="s">
        <v>25</v>
      </c>
      <c r="K499" s="81" t="s">
        <v>25</v>
      </c>
      <c r="L499" s="29"/>
    </row>
    <row r="500" spans="1:12">
      <c r="A500" s="78">
        <v>3</v>
      </c>
      <c r="B500" s="79" t="s">
        <v>883</v>
      </c>
      <c r="C500" s="77" t="s">
        <v>1184</v>
      </c>
      <c r="D500" s="29" t="s">
        <v>1149</v>
      </c>
      <c r="E500" s="79" t="s">
        <v>44</v>
      </c>
      <c r="F500" s="79" t="s">
        <v>321</v>
      </c>
      <c r="G500" s="124" t="s">
        <v>251</v>
      </c>
      <c r="H500" s="124" t="s">
        <v>247</v>
      </c>
      <c r="I500" s="29" t="s">
        <v>1152</v>
      </c>
      <c r="J500" s="81" t="s">
        <v>25</v>
      </c>
      <c r="K500" s="81" t="s">
        <v>25</v>
      </c>
      <c r="L500" s="29"/>
    </row>
    <row r="501" spans="1:12">
      <c r="A501" s="78">
        <v>4</v>
      </c>
      <c r="B501" s="79" t="s">
        <v>884</v>
      </c>
      <c r="C501" s="77" t="s">
        <v>1184</v>
      </c>
      <c r="D501" s="29" t="s">
        <v>1149</v>
      </c>
      <c r="E501" s="79" t="s">
        <v>44</v>
      </c>
      <c r="F501" s="79" t="s">
        <v>322</v>
      </c>
      <c r="G501" s="124" t="s">
        <v>93</v>
      </c>
      <c r="H501" s="124" t="s">
        <v>497</v>
      </c>
      <c r="I501" s="29"/>
      <c r="J501" s="81" t="s">
        <v>25</v>
      </c>
      <c r="K501" s="81" t="s">
        <v>25</v>
      </c>
      <c r="L501" s="29"/>
    </row>
    <row r="502" spans="1:12">
      <c r="A502" s="78">
        <v>5</v>
      </c>
      <c r="B502" s="79" t="s">
        <v>885</v>
      </c>
      <c r="C502" s="77" t="s">
        <v>1184</v>
      </c>
      <c r="D502" s="29" t="s">
        <v>1149</v>
      </c>
      <c r="E502" s="79" t="s">
        <v>642</v>
      </c>
      <c r="F502" s="79" t="s">
        <v>642</v>
      </c>
      <c r="G502" s="132"/>
      <c r="H502" s="132"/>
      <c r="I502" s="29"/>
      <c r="J502" s="81" t="s">
        <v>25</v>
      </c>
      <c r="K502" s="81" t="s">
        <v>25</v>
      </c>
      <c r="L502" s="29"/>
    </row>
    <row r="503" spans="1:12">
      <c r="A503" s="78">
        <v>6</v>
      </c>
      <c r="B503" s="79" t="s">
        <v>886</v>
      </c>
      <c r="C503" s="77" t="s">
        <v>1184</v>
      </c>
      <c r="D503" s="29" t="s">
        <v>1149</v>
      </c>
      <c r="E503" s="79" t="s">
        <v>44</v>
      </c>
      <c r="F503" s="79" t="s">
        <v>85</v>
      </c>
      <c r="G503" s="124" t="s">
        <v>241</v>
      </c>
      <c r="H503" s="124" t="s">
        <v>404</v>
      </c>
      <c r="I503" s="29"/>
      <c r="J503" s="81" t="s">
        <v>25</v>
      </c>
      <c r="K503" s="81" t="s">
        <v>25</v>
      </c>
      <c r="L503" s="29"/>
    </row>
    <row r="504" spans="1:12">
      <c r="A504" s="78">
        <v>7</v>
      </c>
      <c r="B504" s="79" t="s">
        <v>887</v>
      </c>
      <c r="C504" s="77" t="s">
        <v>1184</v>
      </c>
      <c r="D504" s="29" t="s">
        <v>1149</v>
      </c>
      <c r="E504" s="79" t="s">
        <v>44</v>
      </c>
      <c r="F504" s="79" t="s">
        <v>85</v>
      </c>
      <c r="G504" s="124" t="s">
        <v>114</v>
      </c>
      <c r="H504" s="132"/>
      <c r="I504" s="29"/>
      <c r="J504" s="81" t="s">
        <v>25</v>
      </c>
      <c r="K504" s="81" t="s">
        <v>25</v>
      </c>
      <c r="L504" s="29"/>
    </row>
    <row r="505" spans="1:12">
      <c r="A505" s="78">
        <v>8</v>
      </c>
      <c r="B505" s="79" t="s">
        <v>888</v>
      </c>
      <c r="C505" s="77" t="s">
        <v>1184</v>
      </c>
      <c r="D505" s="29" t="s">
        <v>1149</v>
      </c>
      <c r="E505" s="79" t="s">
        <v>44</v>
      </c>
      <c r="F505" s="79" t="s">
        <v>85</v>
      </c>
      <c r="G505" s="83"/>
      <c r="H505" s="83"/>
      <c r="I505" s="29"/>
      <c r="J505" s="81" t="s">
        <v>25</v>
      </c>
      <c r="K505" s="81" t="s">
        <v>25</v>
      </c>
      <c r="L505" s="29"/>
    </row>
    <row r="506" spans="1:12">
      <c r="A506" s="78">
        <v>9</v>
      </c>
      <c r="B506" s="79" t="s">
        <v>889</v>
      </c>
      <c r="C506" s="77" t="s">
        <v>1184</v>
      </c>
      <c r="D506" s="29" t="s">
        <v>1149</v>
      </c>
      <c r="E506" s="79" t="s">
        <v>44</v>
      </c>
      <c r="F506" s="79" t="s">
        <v>85</v>
      </c>
      <c r="G506" s="83"/>
      <c r="H506" s="83"/>
      <c r="I506" s="29"/>
      <c r="J506" s="81" t="s">
        <v>25</v>
      </c>
      <c r="K506" s="81" t="s">
        <v>25</v>
      </c>
      <c r="L506" s="29"/>
    </row>
    <row r="507" spans="1:12">
      <c r="A507" s="78">
        <v>10</v>
      </c>
      <c r="B507" s="79" t="s">
        <v>890</v>
      </c>
      <c r="C507" s="77" t="s">
        <v>1184</v>
      </c>
      <c r="D507" s="29" t="s">
        <v>1149</v>
      </c>
      <c r="E507" s="79" t="s">
        <v>44</v>
      </c>
      <c r="F507" s="79" t="s">
        <v>321</v>
      </c>
      <c r="G507" s="83"/>
      <c r="H507" s="83"/>
      <c r="I507" s="29"/>
      <c r="J507" s="81" t="s">
        <v>25</v>
      </c>
      <c r="K507" s="81" t="s">
        <v>25</v>
      </c>
      <c r="L507" s="29"/>
    </row>
    <row r="508" spans="1:12">
      <c r="A508" s="78">
        <v>11</v>
      </c>
      <c r="B508" s="79" t="s">
        <v>891</v>
      </c>
      <c r="C508" s="77" t="s">
        <v>1184</v>
      </c>
      <c r="D508" s="29" t="s">
        <v>1149</v>
      </c>
      <c r="E508" s="79" t="s">
        <v>44</v>
      </c>
      <c r="F508" s="79" t="s">
        <v>322</v>
      </c>
      <c r="G508" s="83"/>
      <c r="H508" s="83"/>
      <c r="I508" s="29"/>
      <c r="J508" s="81" t="s">
        <v>25</v>
      </c>
      <c r="K508" s="81" t="s">
        <v>25</v>
      </c>
      <c r="L508" s="29"/>
    </row>
    <row r="509" spans="1:12">
      <c r="A509" s="78">
        <v>12</v>
      </c>
      <c r="B509" s="79" t="s">
        <v>892</v>
      </c>
      <c r="C509" s="77" t="s">
        <v>1184</v>
      </c>
      <c r="D509" s="29" t="s">
        <v>1149</v>
      </c>
      <c r="E509" s="79" t="s">
        <v>642</v>
      </c>
      <c r="F509" s="79" t="s">
        <v>642</v>
      </c>
      <c r="G509" s="30"/>
      <c r="H509" s="30"/>
      <c r="I509" s="29"/>
      <c r="J509" s="81" t="s">
        <v>25</v>
      </c>
      <c r="K509" s="81" t="s">
        <v>25</v>
      </c>
      <c r="L509" s="29"/>
    </row>
    <row r="510" spans="1:12">
      <c r="A510" s="78">
        <v>13</v>
      </c>
      <c r="B510" s="79" t="s">
        <v>893</v>
      </c>
      <c r="C510" s="77" t="s">
        <v>1184</v>
      </c>
      <c r="D510" s="29" t="s">
        <v>1149</v>
      </c>
      <c r="E510" s="79" t="s">
        <v>44</v>
      </c>
      <c r="F510" s="79" t="s">
        <v>85</v>
      </c>
      <c r="G510" s="83"/>
      <c r="H510" s="83"/>
      <c r="I510" s="29"/>
      <c r="J510" s="81" t="s">
        <v>25</v>
      </c>
      <c r="K510" s="81" t="s">
        <v>25</v>
      </c>
      <c r="L510" s="29"/>
    </row>
    <row r="511" spans="1:12">
      <c r="A511" s="78">
        <v>14</v>
      </c>
      <c r="B511" s="79" t="s">
        <v>894</v>
      </c>
      <c r="C511" s="77" t="s">
        <v>1184</v>
      </c>
      <c r="D511" s="29" t="s">
        <v>1149</v>
      </c>
      <c r="E511" s="79" t="s">
        <v>44</v>
      </c>
      <c r="F511" s="79" t="s">
        <v>85</v>
      </c>
      <c r="G511" s="83"/>
      <c r="H511" s="83"/>
      <c r="I511" s="29"/>
      <c r="J511" s="81" t="s">
        <v>25</v>
      </c>
      <c r="K511" s="81" t="s">
        <v>25</v>
      </c>
      <c r="L511" s="29"/>
    </row>
    <row r="512" spans="1:12">
      <c r="A512" s="78">
        <v>15</v>
      </c>
      <c r="B512" s="79" t="s">
        <v>895</v>
      </c>
      <c r="C512" s="77" t="s">
        <v>1184</v>
      </c>
      <c r="D512" s="29" t="s">
        <v>1149</v>
      </c>
      <c r="E512" s="79" t="s">
        <v>44</v>
      </c>
      <c r="F512" s="79" t="s">
        <v>85</v>
      </c>
      <c r="G512" s="83"/>
      <c r="H512" s="83"/>
      <c r="I512" s="29"/>
      <c r="J512" s="81" t="s">
        <v>25</v>
      </c>
      <c r="K512" s="81" t="s">
        <v>25</v>
      </c>
      <c r="L512" s="29"/>
    </row>
    <row r="513" spans="1:12">
      <c r="A513" s="78">
        <v>16</v>
      </c>
      <c r="B513" s="79" t="s">
        <v>896</v>
      </c>
      <c r="C513" s="77" t="s">
        <v>1184</v>
      </c>
      <c r="D513" s="29" t="s">
        <v>1149</v>
      </c>
      <c r="E513" s="79" t="s">
        <v>44</v>
      </c>
      <c r="F513" s="79" t="s">
        <v>85</v>
      </c>
      <c r="G513" s="83"/>
      <c r="H513" s="83"/>
      <c r="I513" s="29"/>
      <c r="J513" s="81" t="s">
        <v>25</v>
      </c>
      <c r="K513" s="81" t="s">
        <v>25</v>
      </c>
      <c r="L513" s="29"/>
    </row>
    <row r="514" spans="1:12">
      <c r="A514" s="78">
        <v>17</v>
      </c>
      <c r="B514" s="79" t="s">
        <v>897</v>
      </c>
      <c r="C514" s="77" t="s">
        <v>1184</v>
      </c>
      <c r="D514" s="29" t="s">
        <v>1149</v>
      </c>
      <c r="E514" s="79" t="s">
        <v>44</v>
      </c>
      <c r="F514" s="79" t="s">
        <v>321</v>
      </c>
      <c r="G514" s="30"/>
      <c r="H514" s="30"/>
      <c r="I514" s="29"/>
      <c r="J514" s="81" t="s">
        <v>25</v>
      </c>
      <c r="K514" s="81" t="s">
        <v>25</v>
      </c>
      <c r="L514" s="29"/>
    </row>
    <row r="515" spans="1:12">
      <c r="A515" s="78">
        <v>18</v>
      </c>
      <c r="B515" s="79" t="s">
        <v>898</v>
      </c>
      <c r="C515" s="77" t="s">
        <v>1184</v>
      </c>
      <c r="D515" s="29" t="s">
        <v>1149</v>
      </c>
      <c r="E515" s="79" t="s">
        <v>44</v>
      </c>
      <c r="F515" s="79" t="s">
        <v>322</v>
      </c>
      <c r="G515" s="83"/>
      <c r="H515" s="83"/>
      <c r="I515" s="29"/>
      <c r="J515" s="81" t="s">
        <v>25</v>
      </c>
      <c r="K515" s="81" t="s">
        <v>25</v>
      </c>
      <c r="L515" s="29"/>
    </row>
    <row r="516" spans="1:12">
      <c r="A516" s="78">
        <v>19</v>
      </c>
      <c r="B516" s="79" t="s">
        <v>899</v>
      </c>
      <c r="C516" s="77" t="s">
        <v>1184</v>
      </c>
      <c r="D516" s="29" t="s">
        <v>1149</v>
      </c>
      <c r="E516" s="79" t="s">
        <v>642</v>
      </c>
      <c r="F516" s="79" t="s">
        <v>642</v>
      </c>
      <c r="G516" s="30"/>
      <c r="H516" s="30"/>
      <c r="I516" s="29"/>
      <c r="J516" s="81" t="s">
        <v>25</v>
      </c>
      <c r="K516" s="81" t="s">
        <v>25</v>
      </c>
      <c r="L516" s="29"/>
    </row>
    <row r="517" spans="1:12">
      <c r="A517" s="78">
        <v>20</v>
      </c>
      <c r="B517" s="79" t="s">
        <v>900</v>
      </c>
      <c r="C517" s="77" t="s">
        <v>1184</v>
      </c>
      <c r="D517" s="29" t="s">
        <v>1149</v>
      </c>
      <c r="E517" s="79" t="s">
        <v>44</v>
      </c>
      <c r="F517" s="79" t="s">
        <v>85</v>
      </c>
      <c r="G517" s="83"/>
      <c r="H517" s="83"/>
      <c r="I517" s="29"/>
      <c r="J517" s="81" t="s">
        <v>25</v>
      </c>
      <c r="K517" s="81" t="s">
        <v>25</v>
      </c>
      <c r="L517" s="82"/>
    </row>
    <row r="518" spans="1:12">
      <c r="A518" s="78">
        <v>21</v>
      </c>
      <c r="B518" s="79" t="s">
        <v>901</v>
      </c>
      <c r="C518" s="77" t="s">
        <v>1184</v>
      </c>
      <c r="D518" s="29" t="s">
        <v>1149</v>
      </c>
      <c r="E518" s="79" t="s">
        <v>44</v>
      </c>
      <c r="F518" s="79" t="s">
        <v>85</v>
      </c>
      <c r="G518" s="83"/>
      <c r="H518" s="83"/>
      <c r="I518" s="29"/>
      <c r="J518" s="81" t="s">
        <v>25</v>
      </c>
      <c r="K518" s="81" t="s">
        <v>25</v>
      </c>
      <c r="L518" s="29"/>
    </row>
    <row r="519" spans="1:12">
      <c r="A519" s="78">
        <v>22</v>
      </c>
      <c r="B519" s="79" t="s">
        <v>902</v>
      </c>
      <c r="C519" s="77" t="s">
        <v>1184</v>
      </c>
      <c r="D519" s="29" t="s">
        <v>1149</v>
      </c>
      <c r="E519" s="79" t="s">
        <v>642</v>
      </c>
      <c r="F519" s="79" t="s">
        <v>642</v>
      </c>
      <c r="G519" s="30"/>
      <c r="H519" s="30"/>
      <c r="I519" s="29"/>
      <c r="J519" s="81" t="s">
        <v>25</v>
      </c>
      <c r="K519" s="81" t="s">
        <v>25</v>
      </c>
      <c r="L519" s="29"/>
    </row>
    <row r="520" spans="1:12">
      <c r="A520" s="78">
        <v>23</v>
      </c>
      <c r="B520" s="79" t="s">
        <v>903</v>
      </c>
      <c r="C520" s="77" t="s">
        <v>1184</v>
      </c>
      <c r="D520" s="29" t="s">
        <v>1149</v>
      </c>
      <c r="E520" s="79" t="s">
        <v>44</v>
      </c>
      <c r="F520" s="79" t="s">
        <v>85</v>
      </c>
      <c r="G520" s="30"/>
      <c r="H520" s="30"/>
      <c r="I520" s="29"/>
      <c r="J520" s="81" t="s">
        <v>25</v>
      </c>
      <c r="K520" s="81" t="s">
        <v>25</v>
      </c>
      <c r="L520" s="29" t="s">
        <v>47</v>
      </c>
    </row>
    <row r="521" spans="1:12">
      <c r="A521" s="78">
        <v>24</v>
      </c>
      <c r="B521" s="79" t="s">
        <v>904</v>
      </c>
      <c r="C521" s="77" t="s">
        <v>1184</v>
      </c>
      <c r="D521" s="29" t="s">
        <v>1149</v>
      </c>
      <c r="E521" s="79" t="s">
        <v>44</v>
      </c>
      <c r="F521" s="79" t="s">
        <v>321</v>
      </c>
      <c r="G521" s="83"/>
      <c r="H521" s="83"/>
      <c r="I521" s="29"/>
      <c r="J521" s="81" t="s">
        <v>25</v>
      </c>
      <c r="K521" s="81" t="s">
        <v>25</v>
      </c>
      <c r="L521" s="29"/>
    </row>
    <row r="522" spans="1:12">
      <c r="A522" s="78">
        <v>25</v>
      </c>
      <c r="B522" s="79" t="s">
        <v>905</v>
      </c>
      <c r="C522" s="77" t="s">
        <v>1184</v>
      </c>
      <c r="D522" s="29" t="s">
        <v>1149</v>
      </c>
      <c r="E522" s="79" t="s">
        <v>44</v>
      </c>
      <c r="F522" s="79" t="s">
        <v>322</v>
      </c>
      <c r="G522" s="83"/>
      <c r="H522" s="83"/>
      <c r="I522" s="29"/>
      <c r="J522" s="81" t="s">
        <v>25</v>
      </c>
      <c r="K522" s="81" t="s">
        <v>25</v>
      </c>
      <c r="L522" s="29"/>
    </row>
    <row r="523" spans="1:12">
      <c r="A523" s="78">
        <v>26</v>
      </c>
      <c r="B523" s="79" t="s">
        <v>906</v>
      </c>
      <c r="C523" s="77" t="s">
        <v>1184</v>
      </c>
      <c r="D523" s="29" t="s">
        <v>1149</v>
      </c>
      <c r="E523" s="79" t="s">
        <v>642</v>
      </c>
      <c r="F523" s="79" t="s">
        <v>642</v>
      </c>
      <c r="G523" s="30"/>
      <c r="H523" s="30"/>
      <c r="I523" s="29"/>
      <c r="J523" s="81" t="s">
        <v>25</v>
      </c>
      <c r="K523" s="81" t="s">
        <v>25</v>
      </c>
      <c r="L523" s="29"/>
    </row>
    <row r="524" spans="1:12">
      <c r="A524" s="78">
        <v>27</v>
      </c>
      <c r="B524" s="79" t="s">
        <v>907</v>
      </c>
      <c r="C524" s="77" t="s">
        <v>1184</v>
      </c>
      <c r="D524" s="29" t="s">
        <v>1149</v>
      </c>
      <c r="E524" s="79" t="s">
        <v>44</v>
      </c>
      <c r="F524" s="79" t="s">
        <v>85</v>
      </c>
      <c r="G524" s="83"/>
      <c r="H524" s="83"/>
      <c r="I524" s="29"/>
      <c r="J524" s="81" t="s">
        <v>25</v>
      </c>
      <c r="K524" s="81" t="s">
        <v>25</v>
      </c>
      <c r="L524" s="29"/>
    </row>
    <row r="525" spans="1:12">
      <c r="A525" s="78">
        <v>28</v>
      </c>
      <c r="B525" s="79" t="s">
        <v>908</v>
      </c>
      <c r="C525" s="77" t="s">
        <v>1184</v>
      </c>
      <c r="D525" s="29" t="s">
        <v>1149</v>
      </c>
      <c r="E525" s="79" t="s">
        <v>44</v>
      </c>
      <c r="F525" s="79" t="s">
        <v>85</v>
      </c>
      <c r="G525" s="83"/>
      <c r="H525" s="83"/>
      <c r="I525" s="29"/>
      <c r="J525" s="81" t="s">
        <v>25</v>
      </c>
      <c r="K525" s="81" t="s">
        <v>25</v>
      </c>
      <c r="L525" s="29"/>
    </row>
    <row r="526" spans="1:12">
      <c r="A526" s="78">
        <v>29</v>
      </c>
      <c r="B526" s="79" t="s">
        <v>909</v>
      </c>
      <c r="C526" s="77" t="s">
        <v>1184</v>
      </c>
      <c r="D526" s="29" t="s">
        <v>1149</v>
      </c>
      <c r="E526" s="79" t="s">
        <v>44</v>
      </c>
      <c r="F526" s="79" t="s">
        <v>85</v>
      </c>
      <c r="G526" s="83"/>
      <c r="H526" s="83"/>
      <c r="I526" s="29"/>
      <c r="J526" s="81" t="s">
        <v>25</v>
      </c>
      <c r="K526" s="81" t="s">
        <v>25</v>
      </c>
      <c r="L526" s="29"/>
    </row>
    <row r="527" spans="1:12">
      <c r="A527" s="78">
        <v>30</v>
      </c>
      <c r="B527" s="79" t="s">
        <v>910</v>
      </c>
      <c r="C527" s="77" t="s">
        <v>1184</v>
      </c>
      <c r="D527" s="29" t="s">
        <v>1149</v>
      </c>
      <c r="E527" s="79" t="s">
        <v>44</v>
      </c>
      <c r="F527" s="79" t="s">
        <v>85</v>
      </c>
      <c r="G527" s="83"/>
      <c r="H527" s="83"/>
      <c r="I527" s="78"/>
      <c r="J527" s="81" t="s">
        <v>25</v>
      </c>
      <c r="K527" s="81" t="s">
        <v>25</v>
      </c>
      <c r="L527" s="78"/>
    </row>
    <row r="528" spans="1:12">
      <c r="A528" s="78">
        <v>31</v>
      </c>
      <c r="B528" s="79" t="s">
        <v>911</v>
      </c>
      <c r="C528" s="77" t="s">
        <v>1184</v>
      </c>
      <c r="D528" s="29" t="s">
        <v>1149</v>
      </c>
      <c r="E528" s="79" t="s">
        <v>44</v>
      </c>
      <c r="F528" s="79" t="s">
        <v>321</v>
      </c>
      <c r="G528" s="83"/>
      <c r="H528" s="83"/>
      <c r="I528" s="29"/>
      <c r="J528" s="81" t="s">
        <v>25</v>
      </c>
      <c r="K528" s="81" t="s">
        <v>25</v>
      </c>
      <c r="L528" s="29"/>
    </row>
  </sheetData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FFFF00"/>
  </sheetPr>
  <dimension ref="A1:L528"/>
  <sheetViews>
    <sheetView zoomScale="85" zoomScaleNormal="85" workbookViewId="0">
      <selection activeCell="O511" sqref="O511"/>
    </sheetView>
  </sheetViews>
  <sheetFormatPr defaultColWidth="11" defaultRowHeight="15.75"/>
  <cols>
    <col min="1" max="1" width="7.875" style="59" customWidth="1"/>
    <col min="2" max="2" width="10.125" style="69" bestFit="1" customWidth="1"/>
    <col min="3" max="3" width="21.625" style="70" bestFit="1" customWidth="1"/>
    <col min="4" max="4" width="23.5" style="71" customWidth="1"/>
    <col min="5" max="5" width="11" style="71"/>
    <col min="6" max="6" width="12.375" style="71" bestFit="1" customWidth="1"/>
    <col min="7" max="7" width="12.25" style="58" customWidth="1"/>
    <col min="8" max="8" width="10.75" style="58" customWidth="1"/>
    <col min="9" max="12" width="11.875" style="70" customWidth="1"/>
    <col min="13" max="16384" width="11" style="59"/>
  </cols>
  <sheetData>
    <row r="1" spans="1:12" ht="31.5">
      <c r="A1" s="63" t="s">
        <v>7</v>
      </c>
      <c r="B1" s="64" t="s">
        <v>14</v>
      </c>
      <c r="C1" s="63" t="s">
        <v>0</v>
      </c>
      <c r="D1" s="63" t="s">
        <v>37</v>
      </c>
      <c r="E1" s="65" t="s">
        <v>42</v>
      </c>
      <c r="F1" s="65" t="s">
        <v>43</v>
      </c>
      <c r="G1" s="66" t="s">
        <v>38</v>
      </c>
      <c r="H1" s="66" t="s">
        <v>39</v>
      </c>
      <c r="I1" s="67" t="s">
        <v>41</v>
      </c>
      <c r="J1" s="68" t="s">
        <v>45</v>
      </c>
      <c r="K1" s="68" t="s">
        <v>46</v>
      </c>
      <c r="L1" s="67" t="s">
        <v>40</v>
      </c>
    </row>
    <row r="2" spans="1:12">
      <c r="A2" s="85">
        <v>1</v>
      </c>
      <c r="B2" s="86" t="s">
        <v>830</v>
      </c>
      <c r="C2" s="56" t="s">
        <v>122</v>
      </c>
      <c r="D2" s="56" t="s">
        <v>461</v>
      </c>
      <c r="E2" s="86" t="s">
        <v>642</v>
      </c>
      <c r="F2" s="86" t="s">
        <v>642</v>
      </c>
      <c r="G2" s="23"/>
      <c r="H2" s="23"/>
      <c r="I2" s="74"/>
      <c r="J2" s="87" t="s">
        <v>25</v>
      </c>
      <c r="K2" s="87" t="s">
        <v>25</v>
      </c>
      <c r="L2" s="74"/>
    </row>
    <row r="3" spans="1:12">
      <c r="A3" s="85">
        <v>2</v>
      </c>
      <c r="B3" s="86" t="s">
        <v>831</v>
      </c>
      <c r="C3" s="56" t="s">
        <v>122</v>
      </c>
      <c r="D3" s="56" t="s">
        <v>461</v>
      </c>
      <c r="E3" s="86" t="s">
        <v>44</v>
      </c>
      <c r="F3" s="86" t="s">
        <v>85</v>
      </c>
      <c r="G3" s="23"/>
      <c r="H3" s="23"/>
      <c r="I3" s="74"/>
      <c r="J3" s="87" t="s">
        <v>25</v>
      </c>
      <c r="K3" s="87" t="s">
        <v>25</v>
      </c>
      <c r="L3" s="74" t="s">
        <v>47</v>
      </c>
    </row>
    <row r="4" spans="1:12">
      <c r="A4" s="85">
        <v>3</v>
      </c>
      <c r="B4" s="86" t="s">
        <v>832</v>
      </c>
      <c r="C4" s="56" t="s">
        <v>122</v>
      </c>
      <c r="D4" s="56" t="s">
        <v>461</v>
      </c>
      <c r="E4" s="86" t="s">
        <v>44</v>
      </c>
      <c r="F4" s="86" t="s">
        <v>85</v>
      </c>
      <c r="G4" s="23"/>
      <c r="H4" s="23"/>
      <c r="I4" s="74"/>
      <c r="J4" s="87" t="s">
        <v>25</v>
      </c>
      <c r="K4" s="87" t="s">
        <v>25</v>
      </c>
      <c r="L4" s="74" t="s">
        <v>47</v>
      </c>
    </row>
    <row r="5" spans="1:12">
      <c r="A5" s="85">
        <v>4</v>
      </c>
      <c r="B5" s="86" t="s">
        <v>833</v>
      </c>
      <c r="C5" s="56" t="s">
        <v>122</v>
      </c>
      <c r="D5" s="56" t="s">
        <v>461</v>
      </c>
      <c r="E5" s="86" t="s">
        <v>44</v>
      </c>
      <c r="F5" s="86" t="s">
        <v>85</v>
      </c>
      <c r="G5" s="23"/>
      <c r="H5" s="23"/>
      <c r="I5" s="74"/>
      <c r="J5" s="87" t="s">
        <v>25</v>
      </c>
      <c r="K5" s="87" t="s">
        <v>25</v>
      </c>
      <c r="L5" s="74" t="s">
        <v>47</v>
      </c>
    </row>
    <row r="6" spans="1:12">
      <c r="A6" s="85">
        <v>5</v>
      </c>
      <c r="B6" s="86" t="s">
        <v>834</v>
      </c>
      <c r="C6" s="56" t="s">
        <v>122</v>
      </c>
      <c r="D6" s="56" t="s">
        <v>461</v>
      </c>
      <c r="E6" s="86" t="s">
        <v>44</v>
      </c>
      <c r="F6" s="86" t="s">
        <v>85</v>
      </c>
      <c r="G6" s="89" t="s">
        <v>119</v>
      </c>
      <c r="H6" s="89" t="s">
        <v>86</v>
      </c>
      <c r="I6" s="62" t="s">
        <v>1152</v>
      </c>
      <c r="J6" s="87" t="s">
        <v>25</v>
      </c>
      <c r="K6" s="87" t="s">
        <v>25</v>
      </c>
      <c r="L6" s="74"/>
    </row>
    <row r="7" spans="1:12">
      <c r="A7" s="85">
        <v>6</v>
      </c>
      <c r="B7" s="86" t="s">
        <v>835</v>
      </c>
      <c r="C7" s="56" t="s">
        <v>122</v>
      </c>
      <c r="D7" s="56" t="s">
        <v>461</v>
      </c>
      <c r="E7" s="86" t="s">
        <v>44</v>
      </c>
      <c r="F7" s="86" t="s">
        <v>321</v>
      </c>
      <c r="G7" s="89" t="s">
        <v>246</v>
      </c>
      <c r="H7" s="89" t="s">
        <v>289</v>
      </c>
      <c r="I7" s="74"/>
      <c r="J7" s="87" t="s">
        <v>25</v>
      </c>
      <c r="K7" s="87" t="s">
        <v>25</v>
      </c>
      <c r="L7" s="74"/>
    </row>
    <row r="8" spans="1:12">
      <c r="A8" s="85">
        <v>7</v>
      </c>
      <c r="B8" s="86" t="s">
        <v>836</v>
      </c>
      <c r="C8" s="56" t="s">
        <v>122</v>
      </c>
      <c r="D8" s="56" t="s">
        <v>461</v>
      </c>
      <c r="E8" s="86" t="s">
        <v>44</v>
      </c>
      <c r="F8" s="86" t="s">
        <v>322</v>
      </c>
      <c r="G8" s="89" t="s">
        <v>110</v>
      </c>
      <c r="H8" s="89" t="s">
        <v>290</v>
      </c>
      <c r="I8" s="74"/>
      <c r="J8" s="87" t="s">
        <v>25</v>
      </c>
      <c r="K8" s="87" t="s">
        <v>25</v>
      </c>
      <c r="L8" s="74"/>
    </row>
    <row r="9" spans="1:12">
      <c r="A9" s="85">
        <v>8</v>
      </c>
      <c r="B9" s="86" t="s">
        <v>837</v>
      </c>
      <c r="C9" s="56" t="s">
        <v>122</v>
      </c>
      <c r="D9" s="56" t="s">
        <v>461</v>
      </c>
      <c r="E9" s="86" t="s">
        <v>642</v>
      </c>
      <c r="F9" s="86" t="s">
        <v>642</v>
      </c>
      <c r="G9" s="23"/>
      <c r="H9" s="23"/>
      <c r="I9" s="74"/>
      <c r="J9" s="87" t="s">
        <v>25</v>
      </c>
      <c r="K9" s="87" t="s">
        <v>25</v>
      </c>
      <c r="L9" s="74"/>
    </row>
    <row r="10" spans="1:12">
      <c r="A10" s="85">
        <v>9</v>
      </c>
      <c r="B10" s="86" t="s">
        <v>838</v>
      </c>
      <c r="C10" s="56" t="s">
        <v>122</v>
      </c>
      <c r="D10" s="56" t="s">
        <v>461</v>
      </c>
      <c r="E10" s="86" t="s">
        <v>44</v>
      </c>
      <c r="F10" s="86" t="s">
        <v>85</v>
      </c>
      <c r="G10" s="89" t="s">
        <v>92</v>
      </c>
      <c r="H10" s="89" t="s">
        <v>860</v>
      </c>
      <c r="I10" s="74"/>
      <c r="J10" s="87" t="s">
        <v>25</v>
      </c>
      <c r="K10" s="87" t="s">
        <v>25</v>
      </c>
      <c r="L10" s="74"/>
    </row>
    <row r="11" spans="1:12">
      <c r="A11" s="85">
        <v>10</v>
      </c>
      <c r="B11" s="86" t="s">
        <v>839</v>
      </c>
      <c r="C11" s="56" t="s">
        <v>122</v>
      </c>
      <c r="D11" s="56" t="s">
        <v>461</v>
      </c>
      <c r="E11" s="86" t="s">
        <v>44</v>
      </c>
      <c r="F11" s="86" t="s">
        <v>85</v>
      </c>
      <c r="G11" s="89" t="s">
        <v>291</v>
      </c>
      <c r="H11" s="89" t="s">
        <v>243</v>
      </c>
      <c r="I11" s="74"/>
      <c r="J11" s="87" t="s">
        <v>25</v>
      </c>
      <c r="K11" s="87" t="s">
        <v>25</v>
      </c>
      <c r="L11" s="74"/>
    </row>
    <row r="12" spans="1:12">
      <c r="A12" s="85">
        <v>11</v>
      </c>
      <c r="B12" s="86" t="s">
        <v>840</v>
      </c>
      <c r="C12" s="56" t="s">
        <v>122</v>
      </c>
      <c r="D12" s="56" t="s">
        <v>461</v>
      </c>
      <c r="E12" s="86" t="s">
        <v>44</v>
      </c>
      <c r="F12" s="86" t="s">
        <v>85</v>
      </c>
      <c r="G12" s="89" t="s">
        <v>107</v>
      </c>
      <c r="H12" s="89" t="s">
        <v>86</v>
      </c>
      <c r="I12" s="62" t="s">
        <v>1152</v>
      </c>
      <c r="J12" s="87" t="s">
        <v>25</v>
      </c>
      <c r="K12" s="87" t="s">
        <v>25</v>
      </c>
      <c r="L12" s="74"/>
    </row>
    <row r="13" spans="1:12">
      <c r="A13" s="85">
        <v>12</v>
      </c>
      <c r="B13" s="86" t="s">
        <v>841</v>
      </c>
      <c r="C13" s="56" t="s">
        <v>122</v>
      </c>
      <c r="D13" s="56" t="s">
        <v>461</v>
      </c>
      <c r="E13" s="86" t="s">
        <v>44</v>
      </c>
      <c r="F13" s="86" t="s">
        <v>85</v>
      </c>
      <c r="G13" s="89" t="s">
        <v>107</v>
      </c>
      <c r="H13" s="89" t="s">
        <v>292</v>
      </c>
      <c r="I13" s="74"/>
      <c r="J13" s="87" t="s">
        <v>25</v>
      </c>
      <c r="K13" s="87" t="s">
        <v>25</v>
      </c>
      <c r="L13" s="74"/>
    </row>
    <row r="14" spans="1:12">
      <c r="A14" s="85">
        <v>13</v>
      </c>
      <c r="B14" s="86" t="s">
        <v>842</v>
      </c>
      <c r="C14" s="56" t="s">
        <v>122</v>
      </c>
      <c r="D14" s="56" t="s">
        <v>461</v>
      </c>
      <c r="E14" s="86" t="s">
        <v>44</v>
      </c>
      <c r="F14" s="86" t="s">
        <v>321</v>
      </c>
      <c r="G14" s="23"/>
      <c r="H14" s="23"/>
      <c r="I14" s="74"/>
      <c r="J14" s="87" t="s">
        <v>25</v>
      </c>
      <c r="K14" s="87" t="s">
        <v>25</v>
      </c>
      <c r="L14" s="74" t="s">
        <v>47</v>
      </c>
    </row>
    <row r="15" spans="1:12">
      <c r="A15" s="85">
        <v>14</v>
      </c>
      <c r="B15" s="86" t="s">
        <v>843</v>
      </c>
      <c r="C15" s="56" t="s">
        <v>122</v>
      </c>
      <c r="D15" s="56" t="s">
        <v>461</v>
      </c>
      <c r="E15" s="86" t="s">
        <v>44</v>
      </c>
      <c r="F15" s="86" t="s">
        <v>322</v>
      </c>
      <c r="G15" s="23"/>
      <c r="H15" s="23"/>
      <c r="I15" s="74"/>
      <c r="J15" s="87" t="s">
        <v>25</v>
      </c>
      <c r="K15" s="87" t="s">
        <v>25</v>
      </c>
      <c r="L15" s="74" t="s">
        <v>47</v>
      </c>
    </row>
    <row r="16" spans="1:12">
      <c r="A16" s="85">
        <v>15</v>
      </c>
      <c r="B16" s="86" t="s">
        <v>844</v>
      </c>
      <c r="C16" s="56" t="s">
        <v>122</v>
      </c>
      <c r="D16" s="56" t="s">
        <v>461</v>
      </c>
      <c r="E16" s="86" t="s">
        <v>642</v>
      </c>
      <c r="F16" s="86" t="s">
        <v>642</v>
      </c>
      <c r="G16" s="23"/>
      <c r="H16" s="23"/>
      <c r="I16" s="74"/>
      <c r="J16" s="87" t="s">
        <v>25</v>
      </c>
      <c r="K16" s="87" t="s">
        <v>25</v>
      </c>
      <c r="L16" s="74"/>
    </row>
    <row r="17" spans="1:12">
      <c r="A17" s="85">
        <v>16</v>
      </c>
      <c r="B17" s="86" t="s">
        <v>845</v>
      </c>
      <c r="C17" s="56" t="s">
        <v>122</v>
      </c>
      <c r="D17" s="56" t="s">
        <v>461</v>
      </c>
      <c r="E17" s="86" t="s">
        <v>44</v>
      </c>
      <c r="F17" s="86" t="s">
        <v>85</v>
      </c>
      <c r="G17" s="89" t="s">
        <v>111</v>
      </c>
      <c r="H17" s="89" t="s">
        <v>86</v>
      </c>
      <c r="I17" s="62" t="s">
        <v>1152</v>
      </c>
      <c r="J17" s="87" t="s">
        <v>25</v>
      </c>
      <c r="K17" s="87" t="s">
        <v>25</v>
      </c>
      <c r="L17" s="74"/>
    </row>
    <row r="18" spans="1:12">
      <c r="A18" s="85">
        <v>17</v>
      </c>
      <c r="B18" s="86" t="s">
        <v>846</v>
      </c>
      <c r="C18" s="56" t="s">
        <v>122</v>
      </c>
      <c r="D18" s="56" t="s">
        <v>461</v>
      </c>
      <c r="E18" s="86" t="s">
        <v>44</v>
      </c>
      <c r="F18" s="86" t="s">
        <v>85</v>
      </c>
      <c r="G18" s="89" t="s">
        <v>116</v>
      </c>
      <c r="H18" s="89" t="s">
        <v>94</v>
      </c>
      <c r="I18" s="74"/>
      <c r="J18" s="87" t="s">
        <v>25</v>
      </c>
      <c r="K18" s="87" t="s">
        <v>25</v>
      </c>
      <c r="L18" s="74"/>
    </row>
    <row r="19" spans="1:12">
      <c r="A19" s="85">
        <v>18</v>
      </c>
      <c r="B19" s="86" t="s">
        <v>847</v>
      </c>
      <c r="C19" s="56" t="s">
        <v>122</v>
      </c>
      <c r="D19" s="56" t="s">
        <v>461</v>
      </c>
      <c r="E19" s="86" t="s">
        <v>44</v>
      </c>
      <c r="F19" s="86" t="s">
        <v>85</v>
      </c>
      <c r="G19" s="89" t="s">
        <v>111</v>
      </c>
      <c r="H19" s="89" t="s">
        <v>243</v>
      </c>
      <c r="I19" s="74"/>
      <c r="J19" s="87" t="s">
        <v>25</v>
      </c>
      <c r="K19" s="87" t="s">
        <v>25</v>
      </c>
      <c r="L19" s="74"/>
    </row>
    <row r="20" spans="1:12">
      <c r="A20" s="85">
        <v>19</v>
      </c>
      <c r="B20" s="86" t="s">
        <v>848</v>
      </c>
      <c r="C20" s="56" t="s">
        <v>122</v>
      </c>
      <c r="D20" s="56" t="s">
        <v>461</v>
      </c>
      <c r="E20" s="86" t="s">
        <v>44</v>
      </c>
      <c r="F20" s="86" t="s">
        <v>85</v>
      </c>
      <c r="G20" s="89" t="s">
        <v>861</v>
      </c>
      <c r="H20" s="23"/>
      <c r="I20" s="74"/>
      <c r="J20" s="87" t="s">
        <v>25</v>
      </c>
      <c r="K20" s="87" t="s">
        <v>25</v>
      </c>
      <c r="L20" s="74"/>
    </row>
    <row r="21" spans="1:12">
      <c r="A21" s="85">
        <v>20</v>
      </c>
      <c r="B21" s="86" t="s">
        <v>849</v>
      </c>
      <c r="C21" s="56" t="s">
        <v>122</v>
      </c>
      <c r="D21" s="56" t="s">
        <v>461</v>
      </c>
      <c r="E21" s="86" t="s">
        <v>44</v>
      </c>
      <c r="F21" s="86" t="s">
        <v>321</v>
      </c>
      <c r="G21" s="89" t="s">
        <v>240</v>
      </c>
      <c r="H21" s="89" t="s">
        <v>293</v>
      </c>
      <c r="I21" s="74"/>
      <c r="J21" s="87" t="s">
        <v>25</v>
      </c>
      <c r="K21" s="87" t="s">
        <v>25</v>
      </c>
      <c r="L21" s="88"/>
    </row>
    <row r="22" spans="1:12">
      <c r="A22" s="85">
        <v>21</v>
      </c>
      <c r="B22" s="86" t="s">
        <v>850</v>
      </c>
      <c r="C22" s="56" t="s">
        <v>122</v>
      </c>
      <c r="D22" s="56" t="s">
        <v>461</v>
      </c>
      <c r="E22" s="86" t="s">
        <v>44</v>
      </c>
      <c r="F22" s="86" t="s">
        <v>322</v>
      </c>
      <c r="G22" s="89" t="s">
        <v>266</v>
      </c>
      <c r="H22" s="89" t="s">
        <v>290</v>
      </c>
      <c r="I22" s="74"/>
      <c r="J22" s="87" t="s">
        <v>25</v>
      </c>
      <c r="K22" s="87" t="s">
        <v>25</v>
      </c>
      <c r="L22" s="74"/>
    </row>
    <row r="23" spans="1:12">
      <c r="A23" s="85">
        <v>22</v>
      </c>
      <c r="B23" s="86" t="s">
        <v>851</v>
      </c>
      <c r="C23" s="56" t="s">
        <v>122</v>
      </c>
      <c r="D23" s="56" t="s">
        <v>461</v>
      </c>
      <c r="E23" s="86" t="s">
        <v>642</v>
      </c>
      <c r="F23" s="86" t="s">
        <v>642</v>
      </c>
      <c r="G23" s="23"/>
      <c r="H23" s="23"/>
      <c r="I23" s="74"/>
      <c r="J23" s="87" t="s">
        <v>25</v>
      </c>
      <c r="K23" s="87" t="s">
        <v>25</v>
      </c>
      <c r="L23" s="74"/>
    </row>
    <row r="24" spans="1:12">
      <c r="A24" s="85">
        <v>23</v>
      </c>
      <c r="B24" s="86" t="s">
        <v>852</v>
      </c>
      <c r="C24" s="56" t="s">
        <v>122</v>
      </c>
      <c r="D24" s="56" t="s">
        <v>461</v>
      </c>
      <c r="E24" s="86" t="s">
        <v>44</v>
      </c>
      <c r="F24" s="86" t="s">
        <v>85</v>
      </c>
      <c r="G24" s="89" t="s">
        <v>294</v>
      </c>
      <c r="H24" s="89" t="s">
        <v>96</v>
      </c>
      <c r="I24" s="74"/>
      <c r="J24" s="87" t="s">
        <v>25</v>
      </c>
      <c r="K24" s="87" t="s">
        <v>25</v>
      </c>
      <c r="L24" s="74"/>
    </row>
    <row r="25" spans="1:12">
      <c r="A25" s="85">
        <v>24</v>
      </c>
      <c r="B25" s="86" t="s">
        <v>853</v>
      </c>
      <c r="C25" s="56" t="s">
        <v>122</v>
      </c>
      <c r="D25" s="56" t="s">
        <v>461</v>
      </c>
      <c r="E25" s="86" t="s">
        <v>44</v>
      </c>
      <c r="F25" s="86" t="s">
        <v>85</v>
      </c>
      <c r="G25" s="89" t="s">
        <v>116</v>
      </c>
      <c r="H25" s="89" t="s">
        <v>293</v>
      </c>
      <c r="I25" s="74"/>
      <c r="J25" s="87" t="s">
        <v>25</v>
      </c>
      <c r="K25" s="87" t="s">
        <v>25</v>
      </c>
      <c r="L25" s="74"/>
    </row>
    <row r="26" spans="1:12">
      <c r="A26" s="85">
        <v>25</v>
      </c>
      <c r="B26" s="86" t="s">
        <v>854</v>
      </c>
      <c r="C26" s="56" t="s">
        <v>122</v>
      </c>
      <c r="D26" s="56" t="s">
        <v>461</v>
      </c>
      <c r="E26" s="86" t="s">
        <v>44</v>
      </c>
      <c r="F26" s="86" t="s">
        <v>85</v>
      </c>
      <c r="G26" s="89" t="s">
        <v>119</v>
      </c>
      <c r="H26" s="89" t="s">
        <v>86</v>
      </c>
      <c r="I26" s="62" t="s">
        <v>1152</v>
      </c>
      <c r="J26" s="87" t="s">
        <v>25</v>
      </c>
      <c r="K26" s="87" t="s">
        <v>25</v>
      </c>
      <c r="L26" s="74"/>
    </row>
    <row r="27" spans="1:12">
      <c r="A27" s="85">
        <v>26</v>
      </c>
      <c r="B27" s="86" t="s">
        <v>855</v>
      </c>
      <c r="C27" s="56" t="s">
        <v>122</v>
      </c>
      <c r="D27" s="56" t="s">
        <v>461</v>
      </c>
      <c r="E27" s="86" t="s">
        <v>44</v>
      </c>
      <c r="F27" s="86" t="s">
        <v>85</v>
      </c>
      <c r="G27" s="89" t="s">
        <v>107</v>
      </c>
      <c r="H27" s="89" t="s">
        <v>86</v>
      </c>
      <c r="I27" s="62" t="s">
        <v>1152</v>
      </c>
      <c r="J27" s="87" t="s">
        <v>25</v>
      </c>
      <c r="K27" s="87" t="s">
        <v>25</v>
      </c>
      <c r="L27" s="74"/>
    </row>
    <row r="28" spans="1:12">
      <c r="A28" s="85">
        <v>27</v>
      </c>
      <c r="B28" s="86" t="s">
        <v>856</v>
      </c>
      <c r="C28" s="56" t="s">
        <v>122</v>
      </c>
      <c r="D28" s="56" t="s">
        <v>461</v>
      </c>
      <c r="E28" s="86" t="s">
        <v>44</v>
      </c>
      <c r="F28" s="86" t="s">
        <v>321</v>
      </c>
      <c r="G28" s="89" t="s">
        <v>113</v>
      </c>
      <c r="H28" s="89" t="s">
        <v>295</v>
      </c>
      <c r="I28" s="74"/>
      <c r="J28" s="87" t="s">
        <v>25</v>
      </c>
      <c r="K28" s="87" t="s">
        <v>25</v>
      </c>
      <c r="L28" s="74"/>
    </row>
    <row r="29" spans="1:12">
      <c r="A29" s="85">
        <v>28</v>
      </c>
      <c r="B29" s="86" t="s">
        <v>857</v>
      </c>
      <c r="C29" s="56" t="s">
        <v>122</v>
      </c>
      <c r="D29" s="56" t="s">
        <v>461</v>
      </c>
      <c r="E29" s="86" t="s">
        <v>44</v>
      </c>
      <c r="F29" s="86" t="s">
        <v>322</v>
      </c>
      <c r="G29" s="89" t="s">
        <v>102</v>
      </c>
      <c r="H29" s="89" t="s">
        <v>741</v>
      </c>
      <c r="I29" s="74"/>
      <c r="J29" s="87" t="s">
        <v>25</v>
      </c>
      <c r="K29" s="87" t="s">
        <v>25</v>
      </c>
      <c r="L29" s="74"/>
    </row>
    <row r="30" spans="1:12">
      <c r="A30" s="85">
        <v>29</v>
      </c>
      <c r="B30" s="86" t="s">
        <v>858</v>
      </c>
      <c r="C30" s="56" t="s">
        <v>122</v>
      </c>
      <c r="D30" s="56" t="s">
        <v>461</v>
      </c>
      <c r="E30" s="86" t="s">
        <v>642</v>
      </c>
      <c r="F30" s="86" t="s">
        <v>642</v>
      </c>
      <c r="G30" s="23"/>
      <c r="H30" s="23"/>
      <c r="I30" s="74"/>
      <c r="J30" s="87" t="s">
        <v>25</v>
      </c>
      <c r="K30" s="87" t="s">
        <v>25</v>
      </c>
      <c r="L30" s="74"/>
    </row>
    <row r="31" spans="1:12">
      <c r="A31" s="85">
        <v>30</v>
      </c>
      <c r="B31" s="86" t="s">
        <v>859</v>
      </c>
      <c r="C31" s="56" t="s">
        <v>122</v>
      </c>
      <c r="D31" s="56" t="s">
        <v>461</v>
      </c>
      <c r="E31" s="86" t="s">
        <v>44</v>
      </c>
      <c r="F31" s="86" t="s">
        <v>85</v>
      </c>
      <c r="G31" s="89" t="s">
        <v>296</v>
      </c>
      <c r="H31" s="89" t="s">
        <v>86</v>
      </c>
      <c r="I31" s="134" t="s">
        <v>1152</v>
      </c>
      <c r="J31" s="87" t="s">
        <v>25</v>
      </c>
      <c r="K31" s="87" t="s">
        <v>25</v>
      </c>
      <c r="L31" s="85"/>
    </row>
    <row r="32" spans="1:12">
      <c r="A32" s="85">
        <v>31</v>
      </c>
      <c r="B32" s="86" t="s">
        <v>862</v>
      </c>
      <c r="C32" s="56" t="s">
        <v>122</v>
      </c>
      <c r="D32" s="56" t="s">
        <v>461</v>
      </c>
      <c r="E32" s="86" t="s">
        <v>44</v>
      </c>
      <c r="F32" s="86" t="s">
        <v>85</v>
      </c>
      <c r="G32" s="89" t="s">
        <v>107</v>
      </c>
      <c r="H32" s="89" t="s">
        <v>297</v>
      </c>
      <c r="I32" s="74"/>
      <c r="J32" s="87" t="s">
        <v>25</v>
      </c>
      <c r="K32" s="87" t="s">
        <v>25</v>
      </c>
      <c r="L32" s="74"/>
    </row>
    <row r="33" spans="1:12">
      <c r="A33" s="85">
        <v>32</v>
      </c>
      <c r="B33" s="86" t="s">
        <v>830</v>
      </c>
      <c r="C33" s="56" t="s">
        <v>123</v>
      </c>
      <c r="D33" s="56" t="s">
        <v>462</v>
      </c>
      <c r="E33" s="86" t="s">
        <v>642</v>
      </c>
      <c r="F33" s="86" t="s">
        <v>642</v>
      </c>
      <c r="G33" s="23"/>
      <c r="H33" s="23"/>
      <c r="I33" s="74"/>
      <c r="J33" s="87" t="s">
        <v>25</v>
      </c>
      <c r="K33" s="87" t="s">
        <v>25</v>
      </c>
      <c r="L33" s="74"/>
    </row>
    <row r="34" spans="1:12">
      <c r="A34" s="85">
        <v>33</v>
      </c>
      <c r="B34" s="86" t="s">
        <v>831</v>
      </c>
      <c r="C34" s="56" t="s">
        <v>123</v>
      </c>
      <c r="D34" s="56" t="s">
        <v>462</v>
      </c>
      <c r="E34" s="86" t="s">
        <v>44</v>
      </c>
      <c r="F34" s="86" t="s">
        <v>85</v>
      </c>
      <c r="G34" s="89" t="s">
        <v>319</v>
      </c>
      <c r="H34" s="89" t="s">
        <v>98</v>
      </c>
      <c r="I34" s="74"/>
      <c r="J34" s="87" t="s">
        <v>25</v>
      </c>
      <c r="K34" s="87" t="s">
        <v>25</v>
      </c>
      <c r="L34" s="74"/>
    </row>
    <row r="35" spans="1:12">
      <c r="A35" s="85">
        <v>34</v>
      </c>
      <c r="B35" s="86" t="s">
        <v>832</v>
      </c>
      <c r="C35" s="56" t="s">
        <v>123</v>
      </c>
      <c r="D35" s="56" t="s">
        <v>462</v>
      </c>
      <c r="E35" s="86" t="s">
        <v>44</v>
      </c>
      <c r="F35" s="86" t="s">
        <v>85</v>
      </c>
      <c r="G35" s="89" t="s">
        <v>319</v>
      </c>
      <c r="H35" s="89" t="s">
        <v>863</v>
      </c>
      <c r="I35" s="74"/>
      <c r="J35" s="87" t="s">
        <v>25</v>
      </c>
      <c r="K35" s="87" t="s">
        <v>25</v>
      </c>
      <c r="L35" s="74"/>
    </row>
    <row r="36" spans="1:12">
      <c r="A36" s="85">
        <v>35</v>
      </c>
      <c r="B36" s="86" t="s">
        <v>833</v>
      </c>
      <c r="C36" s="56" t="s">
        <v>123</v>
      </c>
      <c r="D36" s="56" t="s">
        <v>462</v>
      </c>
      <c r="E36" s="86" t="s">
        <v>44</v>
      </c>
      <c r="F36" s="86" t="s">
        <v>85</v>
      </c>
      <c r="G36" s="89" t="s">
        <v>116</v>
      </c>
      <c r="H36" s="89" t="s">
        <v>250</v>
      </c>
      <c r="I36" s="74"/>
      <c r="J36" s="87" t="s">
        <v>25</v>
      </c>
      <c r="K36" s="87" t="s">
        <v>25</v>
      </c>
      <c r="L36" s="74"/>
    </row>
    <row r="37" spans="1:12">
      <c r="A37" s="85">
        <v>36</v>
      </c>
      <c r="B37" s="86" t="s">
        <v>834</v>
      </c>
      <c r="C37" s="56" t="s">
        <v>123</v>
      </c>
      <c r="D37" s="56" t="s">
        <v>462</v>
      </c>
      <c r="E37" s="86" t="s">
        <v>44</v>
      </c>
      <c r="F37" s="86" t="s">
        <v>85</v>
      </c>
      <c r="G37" s="89" t="s">
        <v>92</v>
      </c>
      <c r="H37" s="89" t="s">
        <v>86</v>
      </c>
      <c r="I37" s="62" t="s">
        <v>1152</v>
      </c>
      <c r="J37" s="87" t="s">
        <v>25</v>
      </c>
      <c r="K37" s="87" t="s">
        <v>25</v>
      </c>
      <c r="L37" s="74"/>
    </row>
    <row r="38" spans="1:12">
      <c r="A38" s="85">
        <v>37</v>
      </c>
      <c r="B38" s="86" t="s">
        <v>835</v>
      </c>
      <c r="C38" s="56" t="s">
        <v>123</v>
      </c>
      <c r="D38" s="56" t="s">
        <v>462</v>
      </c>
      <c r="E38" s="86" t="s">
        <v>44</v>
      </c>
      <c r="F38" s="86" t="s">
        <v>321</v>
      </c>
      <c r="G38" s="89" t="s">
        <v>335</v>
      </c>
      <c r="H38" s="89" t="s">
        <v>272</v>
      </c>
      <c r="I38" s="74"/>
      <c r="J38" s="87" t="s">
        <v>25</v>
      </c>
      <c r="K38" s="87" t="s">
        <v>25</v>
      </c>
      <c r="L38" s="74"/>
    </row>
    <row r="39" spans="1:12">
      <c r="A39" s="85">
        <v>38</v>
      </c>
      <c r="B39" s="86" t="s">
        <v>836</v>
      </c>
      <c r="C39" s="56" t="s">
        <v>123</v>
      </c>
      <c r="D39" s="56" t="s">
        <v>462</v>
      </c>
      <c r="E39" s="86" t="s">
        <v>44</v>
      </c>
      <c r="F39" s="86" t="s">
        <v>322</v>
      </c>
      <c r="G39" s="89" t="s">
        <v>240</v>
      </c>
      <c r="H39" s="89" t="s">
        <v>273</v>
      </c>
      <c r="I39" s="74"/>
      <c r="J39" s="87" t="s">
        <v>25</v>
      </c>
      <c r="K39" s="87" t="s">
        <v>25</v>
      </c>
      <c r="L39" s="74"/>
    </row>
    <row r="40" spans="1:12">
      <c r="A40" s="85">
        <v>39</v>
      </c>
      <c r="B40" s="86" t="s">
        <v>837</v>
      </c>
      <c r="C40" s="56" t="s">
        <v>123</v>
      </c>
      <c r="D40" s="56" t="s">
        <v>462</v>
      </c>
      <c r="E40" s="86" t="s">
        <v>642</v>
      </c>
      <c r="F40" s="86" t="s">
        <v>642</v>
      </c>
      <c r="G40" s="23"/>
      <c r="H40" s="23"/>
      <c r="I40" s="74"/>
      <c r="J40" s="87" t="s">
        <v>25</v>
      </c>
      <c r="K40" s="87" t="s">
        <v>25</v>
      </c>
      <c r="L40" s="74"/>
    </row>
    <row r="41" spans="1:12">
      <c r="A41" s="85">
        <v>40</v>
      </c>
      <c r="B41" s="86" t="s">
        <v>838</v>
      </c>
      <c r="C41" s="56" t="s">
        <v>123</v>
      </c>
      <c r="D41" s="56" t="s">
        <v>462</v>
      </c>
      <c r="E41" s="86" t="s">
        <v>44</v>
      </c>
      <c r="F41" s="86" t="s">
        <v>85</v>
      </c>
      <c r="G41" s="89" t="s">
        <v>112</v>
      </c>
      <c r="H41" s="89" t="s">
        <v>420</v>
      </c>
      <c r="I41" s="74"/>
      <c r="J41" s="87" t="s">
        <v>25</v>
      </c>
      <c r="K41" s="87" t="s">
        <v>25</v>
      </c>
      <c r="L41" s="74"/>
    </row>
    <row r="42" spans="1:12">
      <c r="A42" s="85">
        <v>41</v>
      </c>
      <c r="B42" s="86" t="s">
        <v>839</v>
      </c>
      <c r="C42" s="56" t="s">
        <v>123</v>
      </c>
      <c r="D42" s="56" t="s">
        <v>462</v>
      </c>
      <c r="E42" s="86" t="s">
        <v>44</v>
      </c>
      <c r="F42" s="86" t="s">
        <v>85</v>
      </c>
      <c r="G42" s="89" t="s">
        <v>599</v>
      </c>
      <c r="H42" s="89" t="s">
        <v>86</v>
      </c>
      <c r="I42" s="62" t="s">
        <v>1152</v>
      </c>
      <c r="J42" s="87" t="s">
        <v>25</v>
      </c>
      <c r="K42" s="87" t="s">
        <v>25</v>
      </c>
      <c r="L42" s="74"/>
    </row>
    <row r="43" spans="1:12">
      <c r="A43" s="85">
        <v>42</v>
      </c>
      <c r="B43" s="86" t="s">
        <v>840</v>
      </c>
      <c r="C43" s="56" t="s">
        <v>123</v>
      </c>
      <c r="D43" s="56" t="s">
        <v>462</v>
      </c>
      <c r="E43" s="86" t="s">
        <v>44</v>
      </c>
      <c r="F43" s="86" t="s">
        <v>85</v>
      </c>
      <c r="G43" s="89" t="s">
        <v>113</v>
      </c>
      <c r="H43" s="89" t="s">
        <v>94</v>
      </c>
      <c r="I43" s="74"/>
      <c r="J43" s="87" t="s">
        <v>25</v>
      </c>
      <c r="K43" s="87" t="s">
        <v>25</v>
      </c>
      <c r="L43" s="74"/>
    </row>
    <row r="44" spans="1:12">
      <c r="A44" s="85">
        <v>43</v>
      </c>
      <c r="B44" s="86" t="s">
        <v>841</v>
      </c>
      <c r="C44" s="56" t="s">
        <v>123</v>
      </c>
      <c r="D44" s="56" t="s">
        <v>462</v>
      </c>
      <c r="E44" s="86" t="s">
        <v>44</v>
      </c>
      <c r="F44" s="86" t="s">
        <v>85</v>
      </c>
      <c r="G44" s="89" t="s">
        <v>116</v>
      </c>
      <c r="H44" s="89" t="s">
        <v>98</v>
      </c>
      <c r="I44" s="74"/>
      <c r="J44" s="87" t="s">
        <v>25</v>
      </c>
      <c r="K44" s="87" t="s">
        <v>25</v>
      </c>
      <c r="L44" s="74"/>
    </row>
    <row r="45" spans="1:12">
      <c r="A45" s="85">
        <v>44</v>
      </c>
      <c r="B45" s="86" t="s">
        <v>842</v>
      </c>
      <c r="C45" s="56" t="s">
        <v>123</v>
      </c>
      <c r="D45" s="56" t="s">
        <v>462</v>
      </c>
      <c r="E45" s="86" t="s">
        <v>44</v>
      </c>
      <c r="F45" s="86" t="s">
        <v>321</v>
      </c>
      <c r="G45" s="89" t="s">
        <v>106</v>
      </c>
      <c r="H45" s="89" t="s">
        <v>248</v>
      </c>
      <c r="I45" s="74"/>
      <c r="J45" s="87" t="s">
        <v>25</v>
      </c>
      <c r="K45" s="87" t="s">
        <v>25</v>
      </c>
      <c r="L45" s="74"/>
    </row>
    <row r="46" spans="1:12">
      <c r="A46" s="85">
        <v>45</v>
      </c>
      <c r="B46" s="86" t="s">
        <v>843</v>
      </c>
      <c r="C46" s="56" t="s">
        <v>123</v>
      </c>
      <c r="D46" s="56" t="s">
        <v>462</v>
      </c>
      <c r="E46" s="86" t="s">
        <v>44</v>
      </c>
      <c r="F46" s="86" t="s">
        <v>322</v>
      </c>
      <c r="G46" s="89" t="s">
        <v>119</v>
      </c>
      <c r="H46" s="89" t="s">
        <v>259</v>
      </c>
      <c r="I46" s="74"/>
      <c r="J46" s="87" t="s">
        <v>25</v>
      </c>
      <c r="K46" s="87" t="s">
        <v>25</v>
      </c>
      <c r="L46" s="74"/>
    </row>
    <row r="47" spans="1:12">
      <c r="A47" s="85">
        <v>46</v>
      </c>
      <c r="B47" s="86" t="s">
        <v>844</v>
      </c>
      <c r="C47" s="56" t="s">
        <v>123</v>
      </c>
      <c r="D47" s="56" t="s">
        <v>462</v>
      </c>
      <c r="E47" s="86" t="s">
        <v>642</v>
      </c>
      <c r="F47" s="86" t="s">
        <v>642</v>
      </c>
      <c r="G47" s="23"/>
      <c r="H47" s="23"/>
      <c r="I47" s="74"/>
      <c r="J47" s="87" t="s">
        <v>25</v>
      </c>
      <c r="K47" s="87" t="s">
        <v>25</v>
      </c>
      <c r="L47" s="74"/>
    </row>
    <row r="48" spans="1:12">
      <c r="A48" s="85">
        <v>47</v>
      </c>
      <c r="B48" s="86" t="s">
        <v>845</v>
      </c>
      <c r="C48" s="56" t="s">
        <v>123</v>
      </c>
      <c r="D48" s="56" t="s">
        <v>462</v>
      </c>
      <c r="E48" s="86" t="s">
        <v>44</v>
      </c>
      <c r="F48" s="86" t="s">
        <v>85</v>
      </c>
      <c r="G48" s="89" t="s">
        <v>335</v>
      </c>
      <c r="H48" s="89" t="s">
        <v>311</v>
      </c>
      <c r="I48" s="62" t="s">
        <v>1152</v>
      </c>
      <c r="J48" s="87" t="s">
        <v>25</v>
      </c>
      <c r="K48" s="87" t="s">
        <v>25</v>
      </c>
      <c r="L48" s="74"/>
    </row>
    <row r="49" spans="1:12">
      <c r="A49" s="85">
        <v>48</v>
      </c>
      <c r="B49" s="86" t="s">
        <v>846</v>
      </c>
      <c r="C49" s="56" t="s">
        <v>123</v>
      </c>
      <c r="D49" s="56" t="s">
        <v>462</v>
      </c>
      <c r="E49" s="86" t="s">
        <v>44</v>
      </c>
      <c r="F49" s="86" t="s">
        <v>85</v>
      </c>
      <c r="G49" s="89" t="s">
        <v>91</v>
      </c>
      <c r="H49" s="89" t="s">
        <v>96</v>
      </c>
      <c r="I49" s="74"/>
      <c r="J49" s="87" t="s">
        <v>25</v>
      </c>
      <c r="K49" s="87" t="s">
        <v>25</v>
      </c>
      <c r="L49" s="74"/>
    </row>
    <row r="50" spans="1:12">
      <c r="A50" s="85">
        <v>49</v>
      </c>
      <c r="B50" s="86" t="s">
        <v>847</v>
      </c>
      <c r="C50" s="56" t="s">
        <v>123</v>
      </c>
      <c r="D50" s="56" t="s">
        <v>462</v>
      </c>
      <c r="E50" s="86" t="s">
        <v>44</v>
      </c>
      <c r="F50" s="86" t="s">
        <v>85</v>
      </c>
      <c r="G50" s="89" t="s">
        <v>312</v>
      </c>
      <c r="H50" s="89" t="s">
        <v>310</v>
      </c>
      <c r="I50" s="74"/>
      <c r="J50" s="87" t="s">
        <v>25</v>
      </c>
      <c r="K50" s="87" t="s">
        <v>25</v>
      </c>
      <c r="L50" s="74"/>
    </row>
    <row r="51" spans="1:12">
      <c r="A51" s="85">
        <v>50</v>
      </c>
      <c r="B51" s="86" t="s">
        <v>848</v>
      </c>
      <c r="C51" s="56" t="s">
        <v>123</v>
      </c>
      <c r="D51" s="56" t="s">
        <v>462</v>
      </c>
      <c r="E51" s="86" t="s">
        <v>44</v>
      </c>
      <c r="F51" s="86" t="s">
        <v>85</v>
      </c>
      <c r="G51" s="89" t="s">
        <v>260</v>
      </c>
      <c r="H51" s="23"/>
      <c r="I51" s="74"/>
      <c r="J51" s="87" t="s">
        <v>25</v>
      </c>
      <c r="K51" s="87" t="s">
        <v>25</v>
      </c>
      <c r="L51" s="74" t="s">
        <v>64</v>
      </c>
    </row>
    <row r="52" spans="1:12">
      <c r="A52" s="85">
        <v>51</v>
      </c>
      <c r="B52" s="86" t="s">
        <v>849</v>
      </c>
      <c r="C52" s="56" t="s">
        <v>123</v>
      </c>
      <c r="D52" s="56" t="s">
        <v>462</v>
      </c>
      <c r="E52" s="86" t="s">
        <v>44</v>
      </c>
      <c r="F52" s="86" t="s">
        <v>321</v>
      </c>
      <c r="G52" s="89" t="s">
        <v>271</v>
      </c>
      <c r="H52" s="89" t="s">
        <v>247</v>
      </c>
      <c r="I52" s="62" t="s">
        <v>1152</v>
      </c>
      <c r="J52" s="87" t="s">
        <v>25</v>
      </c>
      <c r="K52" s="87" t="s">
        <v>25</v>
      </c>
      <c r="L52" s="88"/>
    </row>
    <row r="53" spans="1:12">
      <c r="A53" s="85">
        <v>52</v>
      </c>
      <c r="B53" s="86" t="s">
        <v>850</v>
      </c>
      <c r="C53" s="56" t="s">
        <v>123</v>
      </c>
      <c r="D53" s="56" t="s">
        <v>462</v>
      </c>
      <c r="E53" s="86" t="s">
        <v>44</v>
      </c>
      <c r="F53" s="86" t="s">
        <v>322</v>
      </c>
      <c r="G53" s="89" t="s">
        <v>561</v>
      </c>
      <c r="H53" s="89" t="s">
        <v>300</v>
      </c>
      <c r="I53" s="74"/>
      <c r="J53" s="87" t="s">
        <v>25</v>
      </c>
      <c r="K53" s="87" t="s">
        <v>25</v>
      </c>
      <c r="L53" s="74"/>
    </row>
    <row r="54" spans="1:12">
      <c r="A54" s="85">
        <v>53</v>
      </c>
      <c r="B54" s="86" t="s">
        <v>851</v>
      </c>
      <c r="C54" s="56" t="s">
        <v>123</v>
      </c>
      <c r="D54" s="56" t="s">
        <v>462</v>
      </c>
      <c r="E54" s="86" t="s">
        <v>642</v>
      </c>
      <c r="F54" s="86" t="s">
        <v>642</v>
      </c>
      <c r="G54" s="23"/>
      <c r="H54" s="23"/>
      <c r="I54" s="74"/>
      <c r="J54" s="87" t="s">
        <v>25</v>
      </c>
      <c r="K54" s="87" t="s">
        <v>25</v>
      </c>
      <c r="L54" s="74"/>
    </row>
    <row r="55" spans="1:12">
      <c r="A55" s="85">
        <v>54</v>
      </c>
      <c r="B55" s="86" t="s">
        <v>852</v>
      </c>
      <c r="C55" s="56" t="s">
        <v>123</v>
      </c>
      <c r="D55" s="56" t="s">
        <v>462</v>
      </c>
      <c r="E55" s="86" t="s">
        <v>44</v>
      </c>
      <c r="F55" s="86" t="s">
        <v>85</v>
      </c>
      <c r="G55" s="89" t="s">
        <v>324</v>
      </c>
      <c r="H55" s="89" t="s">
        <v>243</v>
      </c>
      <c r="I55" s="74"/>
      <c r="J55" s="87" t="s">
        <v>25</v>
      </c>
      <c r="K55" s="87" t="s">
        <v>25</v>
      </c>
      <c r="L55" s="74"/>
    </row>
    <row r="56" spans="1:12">
      <c r="A56" s="85">
        <v>55</v>
      </c>
      <c r="B56" s="86" t="s">
        <v>853</v>
      </c>
      <c r="C56" s="56" t="s">
        <v>123</v>
      </c>
      <c r="D56" s="56" t="s">
        <v>462</v>
      </c>
      <c r="E56" s="86" t="s">
        <v>44</v>
      </c>
      <c r="F56" s="86" t="s">
        <v>85</v>
      </c>
      <c r="G56" s="89" t="s">
        <v>312</v>
      </c>
      <c r="H56" s="89" t="s">
        <v>96</v>
      </c>
      <c r="I56" s="74"/>
      <c r="J56" s="87" t="s">
        <v>25</v>
      </c>
      <c r="K56" s="87" t="s">
        <v>25</v>
      </c>
      <c r="L56" s="74"/>
    </row>
    <row r="57" spans="1:12">
      <c r="A57" s="85">
        <v>56</v>
      </c>
      <c r="B57" s="86" t="s">
        <v>854</v>
      </c>
      <c r="C57" s="56" t="s">
        <v>123</v>
      </c>
      <c r="D57" s="56" t="s">
        <v>462</v>
      </c>
      <c r="E57" s="86" t="s">
        <v>44</v>
      </c>
      <c r="F57" s="86" t="s">
        <v>85</v>
      </c>
      <c r="G57" s="89" t="s">
        <v>244</v>
      </c>
      <c r="H57" s="89" t="s">
        <v>98</v>
      </c>
      <c r="I57" s="74"/>
      <c r="J57" s="87" t="s">
        <v>25</v>
      </c>
      <c r="K57" s="87" t="s">
        <v>25</v>
      </c>
      <c r="L57" s="74"/>
    </row>
    <row r="58" spans="1:12">
      <c r="A58" s="85">
        <v>57</v>
      </c>
      <c r="B58" s="86" t="s">
        <v>855</v>
      </c>
      <c r="C58" s="56" t="s">
        <v>123</v>
      </c>
      <c r="D58" s="56" t="s">
        <v>462</v>
      </c>
      <c r="E58" s="86" t="s">
        <v>44</v>
      </c>
      <c r="F58" s="86" t="s">
        <v>85</v>
      </c>
      <c r="G58" s="89" t="s">
        <v>244</v>
      </c>
      <c r="H58" s="89" t="s">
        <v>86</v>
      </c>
      <c r="I58" s="62" t="s">
        <v>1152</v>
      </c>
      <c r="J58" s="87" t="s">
        <v>25</v>
      </c>
      <c r="K58" s="87" t="s">
        <v>25</v>
      </c>
      <c r="L58" s="74"/>
    </row>
    <row r="59" spans="1:12">
      <c r="A59" s="85">
        <v>58</v>
      </c>
      <c r="B59" s="86" t="s">
        <v>856</v>
      </c>
      <c r="C59" s="56" t="s">
        <v>123</v>
      </c>
      <c r="D59" s="56" t="s">
        <v>462</v>
      </c>
      <c r="E59" s="86" t="s">
        <v>44</v>
      </c>
      <c r="F59" s="86" t="s">
        <v>321</v>
      </c>
      <c r="G59" s="89" t="s">
        <v>91</v>
      </c>
      <c r="H59" s="89" t="s">
        <v>433</v>
      </c>
      <c r="I59" s="74"/>
      <c r="J59" s="87" t="s">
        <v>25</v>
      </c>
      <c r="K59" s="87" t="s">
        <v>25</v>
      </c>
      <c r="L59" s="74"/>
    </row>
    <row r="60" spans="1:12">
      <c r="A60" s="85">
        <v>59</v>
      </c>
      <c r="B60" s="86" t="s">
        <v>857</v>
      </c>
      <c r="C60" s="56" t="s">
        <v>123</v>
      </c>
      <c r="D60" s="56" t="s">
        <v>462</v>
      </c>
      <c r="E60" s="86" t="s">
        <v>44</v>
      </c>
      <c r="F60" s="86" t="s">
        <v>322</v>
      </c>
      <c r="G60" s="89" t="s">
        <v>366</v>
      </c>
      <c r="H60" s="89" t="s">
        <v>273</v>
      </c>
      <c r="I60" s="74"/>
      <c r="J60" s="87" t="s">
        <v>25</v>
      </c>
      <c r="K60" s="87" t="s">
        <v>25</v>
      </c>
      <c r="L60" s="74"/>
    </row>
    <row r="61" spans="1:12">
      <c r="A61" s="85">
        <v>60</v>
      </c>
      <c r="B61" s="86" t="s">
        <v>858</v>
      </c>
      <c r="C61" s="56" t="s">
        <v>123</v>
      </c>
      <c r="D61" s="56" t="s">
        <v>462</v>
      </c>
      <c r="E61" s="86" t="s">
        <v>642</v>
      </c>
      <c r="F61" s="86" t="s">
        <v>642</v>
      </c>
      <c r="G61" s="23"/>
      <c r="H61" s="23"/>
      <c r="I61" s="74"/>
      <c r="J61" s="87" t="s">
        <v>25</v>
      </c>
      <c r="K61" s="87" t="s">
        <v>25</v>
      </c>
      <c r="L61" s="74"/>
    </row>
    <row r="62" spans="1:12">
      <c r="A62" s="85">
        <v>61</v>
      </c>
      <c r="B62" s="86" t="s">
        <v>859</v>
      </c>
      <c r="C62" s="56" t="s">
        <v>123</v>
      </c>
      <c r="D62" s="56" t="s">
        <v>462</v>
      </c>
      <c r="E62" s="86" t="s">
        <v>44</v>
      </c>
      <c r="F62" s="86" t="s">
        <v>85</v>
      </c>
      <c r="G62" s="89" t="s">
        <v>296</v>
      </c>
      <c r="H62" s="89" t="s">
        <v>86</v>
      </c>
      <c r="I62" s="134" t="s">
        <v>1152</v>
      </c>
      <c r="J62" s="87" t="s">
        <v>25</v>
      </c>
      <c r="K62" s="87" t="s">
        <v>25</v>
      </c>
      <c r="L62" s="85"/>
    </row>
    <row r="63" spans="1:12">
      <c r="A63" s="85">
        <v>62</v>
      </c>
      <c r="B63" s="86" t="s">
        <v>862</v>
      </c>
      <c r="C63" s="56" t="s">
        <v>123</v>
      </c>
      <c r="D63" s="56" t="s">
        <v>462</v>
      </c>
      <c r="E63" s="86" t="s">
        <v>44</v>
      </c>
      <c r="F63" s="86" t="s">
        <v>85</v>
      </c>
      <c r="G63" s="89" t="s">
        <v>91</v>
      </c>
      <c r="H63" s="89" t="s">
        <v>94</v>
      </c>
      <c r="I63" s="74"/>
      <c r="J63" s="87" t="s">
        <v>25</v>
      </c>
      <c r="K63" s="87" t="s">
        <v>25</v>
      </c>
      <c r="L63" s="74"/>
    </row>
    <row r="64" spans="1:12">
      <c r="A64" s="85">
        <v>63</v>
      </c>
      <c r="B64" s="86" t="s">
        <v>830</v>
      </c>
      <c r="C64" s="76" t="s">
        <v>1151</v>
      </c>
      <c r="D64" s="56" t="s">
        <v>463</v>
      </c>
      <c r="E64" s="86" t="s">
        <v>642</v>
      </c>
      <c r="F64" s="86" t="s">
        <v>642</v>
      </c>
      <c r="G64" s="23"/>
      <c r="H64" s="23"/>
      <c r="I64" s="74"/>
      <c r="J64" s="87" t="s">
        <v>25</v>
      </c>
      <c r="K64" s="87" t="s">
        <v>25</v>
      </c>
      <c r="L64" s="74"/>
    </row>
    <row r="65" spans="1:12">
      <c r="A65" s="85">
        <v>64</v>
      </c>
      <c r="B65" s="86" t="s">
        <v>831</v>
      </c>
      <c r="C65" s="76" t="s">
        <v>1151</v>
      </c>
      <c r="D65" s="56" t="s">
        <v>463</v>
      </c>
      <c r="E65" s="86" t="s">
        <v>44</v>
      </c>
      <c r="F65" s="86" t="s">
        <v>85</v>
      </c>
      <c r="G65" s="89" t="s">
        <v>240</v>
      </c>
      <c r="H65" s="89" t="s">
        <v>96</v>
      </c>
      <c r="I65" s="74"/>
      <c r="J65" s="87" t="s">
        <v>25</v>
      </c>
      <c r="K65" s="87" t="s">
        <v>25</v>
      </c>
      <c r="L65" s="74"/>
    </row>
    <row r="66" spans="1:12">
      <c r="A66" s="85">
        <v>65</v>
      </c>
      <c r="B66" s="86" t="s">
        <v>832</v>
      </c>
      <c r="C66" s="76" t="s">
        <v>1151</v>
      </c>
      <c r="D66" s="56" t="s">
        <v>463</v>
      </c>
      <c r="E66" s="86" t="s">
        <v>44</v>
      </c>
      <c r="F66" s="86" t="s">
        <v>85</v>
      </c>
      <c r="G66" s="89" t="s">
        <v>119</v>
      </c>
      <c r="H66" s="89" t="s">
        <v>95</v>
      </c>
      <c r="I66" s="74"/>
      <c r="J66" s="87" t="s">
        <v>25</v>
      </c>
      <c r="K66" s="87" t="s">
        <v>25</v>
      </c>
      <c r="L66" s="74"/>
    </row>
    <row r="67" spans="1:12">
      <c r="A67" s="85">
        <v>66</v>
      </c>
      <c r="B67" s="86" t="s">
        <v>833</v>
      </c>
      <c r="C67" s="76" t="s">
        <v>1151</v>
      </c>
      <c r="D67" s="56" t="s">
        <v>463</v>
      </c>
      <c r="E67" s="86" t="s">
        <v>44</v>
      </c>
      <c r="F67" s="86" t="s">
        <v>85</v>
      </c>
      <c r="G67" s="89" t="s">
        <v>110</v>
      </c>
      <c r="H67" s="89" t="s">
        <v>86</v>
      </c>
      <c r="I67" s="62" t="s">
        <v>1152</v>
      </c>
      <c r="J67" s="87" t="s">
        <v>25</v>
      </c>
      <c r="K67" s="87" t="s">
        <v>25</v>
      </c>
      <c r="L67" s="74"/>
    </row>
    <row r="68" spans="1:12">
      <c r="A68" s="85">
        <v>67</v>
      </c>
      <c r="B68" s="86" t="s">
        <v>834</v>
      </c>
      <c r="C68" s="76" t="s">
        <v>1151</v>
      </c>
      <c r="D68" s="56" t="s">
        <v>463</v>
      </c>
      <c r="E68" s="86" t="s">
        <v>44</v>
      </c>
      <c r="F68" s="86" t="s">
        <v>85</v>
      </c>
      <c r="G68" s="89" t="s">
        <v>251</v>
      </c>
      <c r="H68" s="89" t="s">
        <v>447</v>
      </c>
      <c r="I68" s="74"/>
      <c r="J68" s="87" t="s">
        <v>25</v>
      </c>
      <c r="K68" s="87" t="s">
        <v>25</v>
      </c>
      <c r="L68" s="74"/>
    </row>
    <row r="69" spans="1:12">
      <c r="A69" s="85">
        <v>68</v>
      </c>
      <c r="B69" s="86" t="s">
        <v>835</v>
      </c>
      <c r="C69" s="76" t="s">
        <v>1151</v>
      </c>
      <c r="D69" s="56" t="s">
        <v>463</v>
      </c>
      <c r="E69" s="86" t="s">
        <v>44</v>
      </c>
      <c r="F69" s="86" t="s">
        <v>321</v>
      </c>
      <c r="G69" s="89" t="s">
        <v>864</v>
      </c>
      <c r="H69" s="89" t="s">
        <v>865</v>
      </c>
      <c r="I69" s="74"/>
      <c r="J69" s="87" t="s">
        <v>25</v>
      </c>
      <c r="K69" s="87" t="s">
        <v>25</v>
      </c>
      <c r="L69" s="74"/>
    </row>
    <row r="70" spans="1:12">
      <c r="A70" s="85">
        <v>69</v>
      </c>
      <c r="B70" s="86" t="s">
        <v>836</v>
      </c>
      <c r="C70" s="76" t="s">
        <v>1151</v>
      </c>
      <c r="D70" s="56" t="s">
        <v>463</v>
      </c>
      <c r="E70" s="86" t="s">
        <v>44</v>
      </c>
      <c r="F70" s="86" t="s">
        <v>322</v>
      </c>
      <c r="G70" s="23"/>
      <c r="H70" s="23"/>
      <c r="I70" s="74"/>
      <c r="J70" s="87" t="s">
        <v>25</v>
      </c>
      <c r="K70" s="87" t="s">
        <v>25</v>
      </c>
      <c r="L70" s="74" t="s">
        <v>47</v>
      </c>
    </row>
    <row r="71" spans="1:12">
      <c r="A71" s="85">
        <v>70</v>
      </c>
      <c r="B71" s="86" t="s">
        <v>837</v>
      </c>
      <c r="C71" s="76" t="s">
        <v>1151</v>
      </c>
      <c r="D71" s="56" t="s">
        <v>463</v>
      </c>
      <c r="E71" s="86" t="s">
        <v>642</v>
      </c>
      <c r="F71" s="86" t="s">
        <v>642</v>
      </c>
      <c r="G71" s="23"/>
      <c r="H71" s="23"/>
      <c r="I71" s="74"/>
      <c r="J71" s="87" t="s">
        <v>25</v>
      </c>
      <c r="K71" s="87" t="s">
        <v>25</v>
      </c>
      <c r="L71" s="74"/>
    </row>
    <row r="72" spans="1:12">
      <c r="A72" s="85">
        <v>71</v>
      </c>
      <c r="B72" s="86" t="s">
        <v>838</v>
      </c>
      <c r="C72" s="76" t="s">
        <v>1151</v>
      </c>
      <c r="D72" s="56" t="s">
        <v>463</v>
      </c>
      <c r="E72" s="86" t="s">
        <v>44</v>
      </c>
      <c r="F72" s="86" t="s">
        <v>85</v>
      </c>
      <c r="G72" s="89" t="s">
        <v>102</v>
      </c>
      <c r="H72" s="89" t="s">
        <v>439</v>
      </c>
      <c r="I72" s="74"/>
      <c r="J72" s="87" t="s">
        <v>25</v>
      </c>
      <c r="K72" s="87" t="s">
        <v>25</v>
      </c>
      <c r="L72" s="74"/>
    </row>
    <row r="73" spans="1:12">
      <c r="A73" s="85">
        <v>72</v>
      </c>
      <c r="B73" s="86" t="s">
        <v>839</v>
      </c>
      <c r="C73" s="76" t="s">
        <v>1151</v>
      </c>
      <c r="D73" s="56" t="s">
        <v>463</v>
      </c>
      <c r="E73" s="86" t="s">
        <v>44</v>
      </c>
      <c r="F73" s="86" t="s">
        <v>85</v>
      </c>
      <c r="G73" s="89" t="s">
        <v>240</v>
      </c>
      <c r="H73" s="89" t="s">
        <v>250</v>
      </c>
      <c r="I73" s="74"/>
      <c r="J73" s="87" t="s">
        <v>25</v>
      </c>
      <c r="K73" s="87" t="s">
        <v>25</v>
      </c>
      <c r="L73" s="74"/>
    </row>
    <row r="74" spans="1:12">
      <c r="A74" s="85">
        <v>73</v>
      </c>
      <c r="B74" s="86" t="s">
        <v>840</v>
      </c>
      <c r="C74" s="76" t="s">
        <v>1151</v>
      </c>
      <c r="D74" s="56" t="s">
        <v>463</v>
      </c>
      <c r="E74" s="86" t="s">
        <v>44</v>
      </c>
      <c r="F74" s="86" t="s">
        <v>85</v>
      </c>
      <c r="G74" s="89" t="s">
        <v>107</v>
      </c>
      <c r="H74" s="89" t="s">
        <v>247</v>
      </c>
      <c r="I74" s="62" t="s">
        <v>1152</v>
      </c>
      <c r="J74" s="87" t="s">
        <v>25</v>
      </c>
      <c r="K74" s="87" t="s">
        <v>25</v>
      </c>
      <c r="L74" s="74"/>
    </row>
    <row r="75" spans="1:12">
      <c r="A75" s="85">
        <v>74</v>
      </c>
      <c r="B75" s="86" t="s">
        <v>841</v>
      </c>
      <c r="C75" s="76" t="s">
        <v>1151</v>
      </c>
      <c r="D75" s="56" t="s">
        <v>463</v>
      </c>
      <c r="E75" s="86" t="s">
        <v>44</v>
      </c>
      <c r="F75" s="86" t="s">
        <v>85</v>
      </c>
      <c r="G75" s="89" t="s">
        <v>93</v>
      </c>
      <c r="H75" s="89" t="s">
        <v>109</v>
      </c>
      <c r="I75" s="74"/>
      <c r="J75" s="87" t="s">
        <v>25</v>
      </c>
      <c r="K75" s="87" t="s">
        <v>25</v>
      </c>
      <c r="L75" s="74"/>
    </row>
    <row r="76" spans="1:12">
      <c r="A76" s="85">
        <v>75</v>
      </c>
      <c r="B76" s="86" t="s">
        <v>842</v>
      </c>
      <c r="C76" s="76" t="s">
        <v>1151</v>
      </c>
      <c r="D76" s="56" t="s">
        <v>463</v>
      </c>
      <c r="E76" s="86" t="s">
        <v>44</v>
      </c>
      <c r="F76" s="86" t="s">
        <v>321</v>
      </c>
      <c r="G76" s="89" t="s">
        <v>119</v>
      </c>
      <c r="H76" s="89" t="s">
        <v>866</v>
      </c>
      <c r="I76" s="74"/>
      <c r="J76" s="87" t="s">
        <v>25</v>
      </c>
      <c r="K76" s="87" t="s">
        <v>25</v>
      </c>
      <c r="L76" s="74"/>
    </row>
    <row r="77" spans="1:12">
      <c r="A77" s="85">
        <v>76</v>
      </c>
      <c r="B77" s="86" t="s">
        <v>843</v>
      </c>
      <c r="C77" s="76" t="s">
        <v>1151</v>
      </c>
      <c r="D77" s="56" t="s">
        <v>463</v>
      </c>
      <c r="E77" s="86" t="s">
        <v>44</v>
      </c>
      <c r="F77" s="86" t="s">
        <v>322</v>
      </c>
      <c r="G77" s="89" t="s">
        <v>271</v>
      </c>
      <c r="H77" s="89" t="s">
        <v>259</v>
      </c>
      <c r="I77" s="74"/>
      <c r="J77" s="87" t="s">
        <v>25</v>
      </c>
      <c r="K77" s="87" t="s">
        <v>25</v>
      </c>
      <c r="L77" s="74"/>
    </row>
    <row r="78" spans="1:12">
      <c r="A78" s="85">
        <v>77</v>
      </c>
      <c r="B78" s="86" t="s">
        <v>844</v>
      </c>
      <c r="C78" s="76" t="s">
        <v>1151</v>
      </c>
      <c r="D78" s="56" t="s">
        <v>463</v>
      </c>
      <c r="E78" s="86" t="s">
        <v>642</v>
      </c>
      <c r="F78" s="86" t="s">
        <v>642</v>
      </c>
      <c r="G78" s="23"/>
      <c r="H78" s="23"/>
      <c r="I78" s="74"/>
      <c r="J78" s="87" t="s">
        <v>25</v>
      </c>
      <c r="K78" s="87" t="s">
        <v>25</v>
      </c>
      <c r="L78" s="74"/>
    </row>
    <row r="79" spans="1:12">
      <c r="A79" s="85">
        <v>78</v>
      </c>
      <c r="B79" s="86" t="s">
        <v>845</v>
      </c>
      <c r="C79" s="76" t="s">
        <v>1151</v>
      </c>
      <c r="D79" s="56" t="s">
        <v>463</v>
      </c>
      <c r="E79" s="86" t="s">
        <v>44</v>
      </c>
      <c r="F79" s="86" t="s">
        <v>85</v>
      </c>
      <c r="G79" s="89" t="s">
        <v>92</v>
      </c>
      <c r="H79" s="89" t="s">
        <v>94</v>
      </c>
      <c r="I79" s="74"/>
      <c r="J79" s="87" t="s">
        <v>25</v>
      </c>
      <c r="K79" s="87" t="s">
        <v>25</v>
      </c>
      <c r="L79" s="74"/>
    </row>
    <row r="80" spans="1:12">
      <c r="A80" s="85">
        <v>79</v>
      </c>
      <c r="B80" s="86" t="s">
        <v>846</v>
      </c>
      <c r="C80" s="76" t="s">
        <v>1151</v>
      </c>
      <c r="D80" s="56" t="s">
        <v>463</v>
      </c>
      <c r="E80" s="86" t="s">
        <v>44</v>
      </c>
      <c r="F80" s="86" t="s">
        <v>85</v>
      </c>
      <c r="G80" s="89" t="s">
        <v>271</v>
      </c>
      <c r="H80" s="89" t="s">
        <v>86</v>
      </c>
      <c r="I80" s="62" t="s">
        <v>1152</v>
      </c>
      <c r="J80" s="87" t="s">
        <v>25</v>
      </c>
      <c r="K80" s="87" t="s">
        <v>25</v>
      </c>
      <c r="L80" s="74"/>
    </row>
    <row r="81" spans="1:12">
      <c r="A81" s="85">
        <v>80</v>
      </c>
      <c r="B81" s="86" t="s">
        <v>847</v>
      </c>
      <c r="C81" s="76" t="s">
        <v>1151</v>
      </c>
      <c r="D81" s="56" t="s">
        <v>463</v>
      </c>
      <c r="E81" s="86" t="s">
        <v>44</v>
      </c>
      <c r="F81" s="86" t="s">
        <v>85</v>
      </c>
      <c r="G81" s="89" t="s">
        <v>240</v>
      </c>
      <c r="H81" s="89" t="s">
        <v>292</v>
      </c>
      <c r="I81" s="74"/>
      <c r="J81" s="87" t="s">
        <v>25</v>
      </c>
      <c r="K81" s="87" t="s">
        <v>25</v>
      </c>
      <c r="L81" s="74"/>
    </row>
    <row r="82" spans="1:12">
      <c r="A82" s="85">
        <v>81</v>
      </c>
      <c r="B82" s="86" t="s">
        <v>848</v>
      </c>
      <c r="C82" s="76" t="s">
        <v>1151</v>
      </c>
      <c r="D82" s="56" t="s">
        <v>463</v>
      </c>
      <c r="E82" s="86" t="s">
        <v>44</v>
      </c>
      <c r="F82" s="86" t="s">
        <v>85</v>
      </c>
      <c r="G82" s="89" t="s">
        <v>102</v>
      </c>
      <c r="H82" s="89" t="s">
        <v>95</v>
      </c>
      <c r="I82" s="74"/>
      <c r="J82" s="87" t="s">
        <v>25</v>
      </c>
      <c r="K82" s="87" t="s">
        <v>25</v>
      </c>
      <c r="L82" s="74"/>
    </row>
    <row r="83" spans="1:12">
      <c r="A83" s="85">
        <v>82</v>
      </c>
      <c r="B83" s="86" t="s">
        <v>849</v>
      </c>
      <c r="C83" s="76" t="s">
        <v>1151</v>
      </c>
      <c r="D83" s="56" t="s">
        <v>463</v>
      </c>
      <c r="E83" s="86" t="s">
        <v>44</v>
      </c>
      <c r="F83" s="86" t="s">
        <v>321</v>
      </c>
      <c r="G83" s="89" t="s">
        <v>251</v>
      </c>
      <c r="H83" s="89" t="s">
        <v>564</v>
      </c>
      <c r="I83" s="74"/>
      <c r="J83" s="87" t="s">
        <v>25</v>
      </c>
      <c r="K83" s="87" t="s">
        <v>25</v>
      </c>
      <c r="L83" s="88"/>
    </row>
    <row r="84" spans="1:12">
      <c r="A84" s="85">
        <v>83</v>
      </c>
      <c r="B84" s="86" t="s">
        <v>850</v>
      </c>
      <c r="C84" s="76" t="s">
        <v>1151</v>
      </c>
      <c r="D84" s="56" t="s">
        <v>463</v>
      </c>
      <c r="E84" s="86" t="s">
        <v>44</v>
      </c>
      <c r="F84" s="86" t="s">
        <v>322</v>
      </c>
      <c r="G84" s="89" t="s">
        <v>575</v>
      </c>
      <c r="H84" s="89" t="s">
        <v>290</v>
      </c>
      <c r="I84" s="74"/>
      <c r="J84" s="87" t="s">
        <v>25</v>
      </c>
      <c r="K84" s="87" t="s">
        <v>25</v>
      </c>
      <c r="L84" s="74"/>
    </row>
    <row r="85" spans="1:12">
      <c r="A85" s="85">
        <v>84</v>
      </c>
      <c r="B85" s="86" t="s">
        <v>851</v>
      </c>
      <c r="C85" s="76" t="s">
        <v>1151</v>
      </c>
      <c r="D85" s="56" t="s">
        <v>463</v>
      </c>
      <c r="E85" s="86" t="s">
        <v>642</v>
      </c>
      <c r="F85" s="86" t="s">
        <v>642</v>
      </c>
      <c r="G85" s="23"/>
      <c r="H85" s="23"/>
      <c r="I85" s="74"/>
      <c r="J85" s="87" t="s">
        <v>25</v>
      </c>
      <c r="K85" s="87" t="s">
        <v>25</v>
      </c>
      <c r="L85" s="74"/>
    </row>
    <row r="86" spans="1:12">
      <c r="A86" s="85">
        <v>85</v>
      </c>
      <c r="B86" s="86" t="s">
        <v>852</v>
      </c>
      <c r="C86" s="76" t="s">
        <v>1151</v>
      </c>
      <c r="D86" s="56" t="s">
        <v>463</v>
      </c>
      <c r="E86" s="86" t="s">
        <v>44</v>
      </c>
      <c r="F86" s="86" t="s">
        <v>85</v>
      </c>
      <c r="G86" s="89" t="s">
        <v>495</v>
      </c>
      <c r="H86" s="89" t="s">
        <v>311</v>
      </c>
      <c r="I86" s="62" t="s">
        <v>1152</v>
      </c>
      <c r="J86" s="87" t="s">
        <v>25</v>
      </c>
      <c r="K86" s="87" t="s">
        <v>25</v>
      </c>
      <c r="L86" s="74"/>
    </row>
    <row r="87" spans="1:12">
      <c r="A87" s="85">
        <v>86</v>
      </c>
      <c r="B87" s="86" t="s">
        <v>853</v>
      </c>
      <c r="C87" s="76" t="s">
        <v>1151</v>
      </c>
      <c r="D87" s="56" t="s">
        <v>463</v>
      </c>
      <c r="E87" s="86" t="s">
        <v>44</v>
      </c>
      <c r="F87" s="86" t="s">
        <v>85</v>
      </c>
      <c r="G87" s="89" t="s">
        <v>107</v>
      </c>
      <c r="H87" s="89" t="s">
        <v>659</v>
      </c>
      <c r="I87" s="74"/>
      <c r="J87" s="87" t="s">
        <v>25</v>
      </c>
      <c r="K87" s="87" t="s">
        <v>25</v>
      </c>
      <c r="L87" s="74"/>
    </row>
    <row r="88" spans="1:12">
      <c r="A88" s="85">
        <v>87</v>
      </c>
      <c r="B88" s="86" t="s">
        <v>854</v>
      </c>
      <c r="C88" s="76" t="s">
        <v>1151</v>
      </c>
      <c r="D88" s="56" t="s">
        <v>463</v>
      </c>
      <c r="E88" s="86" t="s">
        <v>44</v>
      </c>
      <c r="F88" s="86" t="s">
        <v>85</v>
      </c>
      <c r="G88" s="89" t="s">
        <v>116</v>
      </c>
      <c r="H88" s="89" t="s">
        <v>311</v>
      </c>
      <c r="I88" s="62" t="s">
        <v>1152</v>
      </c>
      <c r="J88" s="87" t="s">
        <v>25</v>
      </c>
      <c r="K88" s="87" t="s">
        <v>25</v>
      </c>
      <c r="L88" s="74"/>
    </row>
    <row r="89" spans="1:12">
      <c r="A89" s="85">
        <v>88</v>
      </c>
      <c r="B89" s="86" t="s">
        <v>855</v>
      </c>
      <c r="C89" s="76" t="s">
        <v>1151</v>
      </c>
      <c r="D89" s="56" t="s">
        <v>463</v>
      </c>
      <c r="E89" s="86" t="s">
        <v>44</v>
      </c>
      <c r="F89" s="86" t="s">
        <v>85</v>
      </c>
      <c r="G89" s="89" t="s">
        <v>92</v>
      </c>
      <c r="H89" s="89" t="s">
        <v>250</v>
      </c>
      <c r="I89" s="74"/>
      <c r="J89" s="87" t="s">
        <v>25</v>
      </c>
      <c r="K89" s="87" t="s">
        <v>25</v>
      </c>
      <c r="L89" s="74"/>
    </row>
    <row r="90" spans="1:12">
      <c r="A90" s="85">
        <v>89</v>
      </c>
      <c r="B90" s="86" t="s">
        <v>856</v>
      </c>
      <c r="C90" s="76" t="s">
        <v>1151</v>
      </c>
      <c r="D90" s="56" t="s">
        <v>463</v>
      </c>
      <c r="E90" s="86" t="s">
        <v>44</v>
      </c>
      <c r="F90" s="86" t="s">
        <v>321</v>
      </c>
      <c r="G90" s="89" t="s">
        <v>110</v>
      </c>
      <c r="H90" s="89" t="s">
        <v>329</v>
      </c>
      <c r="I90" s="74"/>
      <c r="J90" s="87" t="s">
        <v>25</v>
      </c>
      <c r="K90" s="87" t="s">
        <v>25</v>
      </c>
      <c r="L90" s="74"/>
    </row>
    <row r="91" spans="1:12">
      <c r="A91" s="85">
        <v>90</v>
      </c>
      <c r="B91" s="86" t="s">
        <v>857</v>
      </c>
      <c r="C91" s="76" t="s">
        <v>1151</v>
      </c>
      <c r="D91" s="56" t="s">
        <v>463</v>
      </c>
      <c r="E91" s="86" t="s">
        <v>44</v>
      </c>
      <c r="F91" s="86" t="s">
        <v>322</v>
      </c>
      <c r="G91" s="89" t="s">
        <v>251</v>
      </c>
      <c r="H91" s="89" t="s">
        <v>300</v>
      </c>
      <c r="I91" s="74"/>
      <c r="J91" s="87" t="s">
        <v>25</v>
      </c>
      <c r="K91" s="87" t="s">
        <v>25</v>
      </c>
      <c r="L91" s="74"/>
    </row>
    <row r="92" spans="1:12">
      <c r="A92" s="85">
        <v>91</v>
      </c>
      <c r="B92" s="86" t="s">
        <v>858</v>
      </c>
      <c r="C92" s="76" t="s">
        <v>1151</v>
      </c>
      <c r="D92" s="56" t="s">
        <v>463</v>
      </c>
      <c r="E92" s="86" t="s">
        <v>642</v>
      </c>
      <c r="F92" s="86" t="s">
        <v>642</v>
      </c>
      <c r="G92" s="23"/>
      <c r="H92" s="23"/>
      <c r="I92" s="74"/>
      <c r="J92" s="87" t="s">
        <v>25</v>
      </c>
      <c r="K92" s="87" t="s">
        <v>25</v>
      </c>
      <c r="L92" s="74"/>
    </row>
    <row r="93" spans="1:12">
      <c r="A93" s="85">
        <v>92</v>
      </c>
      <c r="B93" s="86" t="s">
        <v>859</v>
      </c>
      <c r="C93" s="76" t="s">
        <v>1151</v>
      </c>
      <c r="D93" s="56" t="s">
        <v>463</v>
      </c>
      <c r="E93" s="86" t="s">
        <v>44</v>
      </c>
      <c r="F93" s="86" t="s">
        <v>85</v>
      </c>
      <c r="G93" s="89" t="s">
        <v>240</v>
      </c>
      <c r="H93" s="89" t="s">
        <v>250</v>
      </c>
      <c r="I93" s="85"/>
      <c r="J93" s="87" t="s">
        <v>25</v>
      </c>
      <c r="K93" s="87" t="s">
        <v>25</v>
      </c>
      <c r="L93" s="85"/>
    </row>
    <row r="94" spans="1:12">
      <c r="A94" s="85">
        <v>93</v>
      </c>
      <c r="B94" s="86" t="s">
        <v>862</v>
      </c>
      <c r="C94" s="76" t="s">
        <v>1151</v>
      </c>
      <c r="D94" s="56" t="s">
        <v>463</v>
      </c>
      <c r="E94" s="86" t="s">
        <v>44</v>
      </c>
      <c r="F94" s="86" t="s">
        <v>85</v>
      </c>
      <c r="G94" s="89" t="s">
        <v>93</v>
      </c>
      <c r="H94" s="89" t="s">
        <v>250</v>
      </c>
      <c r="I94" s="74"/>
      <c r="J94" s="87" t="s">
        <v>25</v>
      </c>
      <c r="K94" s="87" t="s">
        <v>25</v>
      </c>
      <c r="L94" s="74"/>
    </row>
    <row r="95" spans="1:12">
      <c r="A95" s="85">
        <v>94</v>
      </c>
      <c r="B95" s="86" t="s">
        <v>830</v>
      </c>
      <c r="C95" s="56" t="s">
        <v>124</v>
      </c>
      <c r="D95" s="56" t="s">
        <v>464</v>
      </c>
      <c r="E95" s="86" t="s">
        <v>642</v>
      </c>
      <c r="F95" s="86" t="s">
        <v>642</v>
      </c>
      <c r="G95" s="23"/>
      <c r="H95" s="23"/>
      <c r="I95" s="74"/>
      <c r="J95" s="87" t="s">
        <v>25</v>
      </c>
      <c r="K95" s="87" t="s">
        <v>25</v>
      </c>
      <c r="L95" s="74"/>
    </row>
    <row r="96" spans="1:12">
      <c r="A96" s="85">
        <v>95</v>
      </c>
      <c r="B96" s="86" t="s">
        <v>831</v>
      </c>
      <c r="C96" s="56" t="s">
        <v>124</v>
      </c>
      <c r="D96" s="56" t="s">
        <v>464</v>
      </c>
      <c r="E96" s="86" t="s">
        <v>44</v>
      </c>
      <c r="F96" s="86" t="s">
        <v>85</v>
      </c>
      <c r="G96" s="89" t="s">
        <v>324</v>
      </c>
      <c r="H96" s="89" t="s">
        <v>420</v>
      </c>
      <c r="I96" s="74"/>
      <c r="J96" s="87" t="s">
        <v>25</v>
      </c>
      <c r="K96" s="87" t="s">
        <v>25</v>
      </c>
      <c r="L96" s="74"/>
    </row>
    <row r="97" spans="1:12">
      <c r="A97" s="85">
        <v>96</v>
      </c>
      <c r="B97" s="86" t="s">
        <v>832</v>
      </c>
      <c r="C97" s="56" t="s">
        <v>124</v>
      </c>
      <c r="D97" s="56" t="s">
        <v>464</v>
      </c>
      <c r="E97" s="86" t="s">
        <v>44</v>
      </c>
      <c r="F97" s="86" t="s">
        <v>85</v>
      </c>
      <c r="G97" s="89" t="s">
        <v>240</v>
      </c>
      <c r="H97" s="89" t="s">
        <v>600</v>
      </c>
      <c r="I97" s="62" t="s">
        <v>1152</v>
      </c>
      <c r="J97" s="87" t="s">
        <v>25</v>
      </c>
      <c r="K97" s="87" t="s">
        <v>25</v>
      </c>
      <c r="L97" s="74"/>
    </row>
    <row r="98" spans="1:12">
      <c r="A98" s="85">
        <v>97</v>
      </c>
      <c r="B98" s="86" t="s">
        <v>833</v>
      </c>
      <c r="C98" s="56" t="s">
        <v>124</v>
      </c>
      <c r="D98" s="56" t="s">
        <v>464</v>
      </c>
      <c r="E98" s="86" t="s">
        <v>44</v>
      </c>
      <c r="F98" s="86" t="s">
        <v>85</v>
      </c>
      <c r="G98" s="89" t="s">
        <v>335</v>
      </c>
      <c r="H98" s="89" t="s">
        <v>320</v>
      </c>
      <c r="I98" s="74"/>
      <c r="J98" s="87" t="s">
        <v>25</v>
      </c>
      <c r="K98" s="87" t="s">
        <v>25</v>
      </c>
      <c r="L98" s="74"/>
    </row>
    <row r="99" spans="1:12">
      <c r="A99" s="85">
        <v>98</v>
      </c>
      <c r="B99" s="86" t="s">
        <v>834</v>
      </c>
      <c r="C99" s="56" t="s">
        <v>124</v>
      </c>
      <c r="D99" s="56" t="s">
        <v>464</v>
      </c>
      <c r="E99" s="86" t="s">
        <v>44</v>
      </c>
      <c r="F99" s="86" t="s">
        <v>85</v>
      </c>
      <c r="G99" s="89" t="s">
        <v>115</v>
      </c>
      <c r="H99" s="89" t="s">
        <v>247</v>
      </c>
      <c r="I99" s="62" t="s">
        <v>1152</v>
      </c>
      <c r="J99" s="87" t="s">
        <v>25</v>
      </c>
      <c r="K99" s="87" t="s">
        <v>25</v>
      </c>
      <c r="L99" s="74"/>
    </row>
    <row r="100" spans="1:12">
      <c r="A100" s="85">
        <v>99</v>
      </c>
      <c r="B100" s="86" t="s">
        <v>835</v>
      </c>
      <c r="C100" s="56" t="s">
        <v>124</v>
      </c>
      <c r="D100" s="56" t="s">
        <v>464</v>
      </c>
      <c r="E100" s="86" t="s">
        <v>44</v>
      </c>
      <c r="F100" s="86" t="s">
        <v>321</v>
      </c>
      <c r="G100" s="133"/>
      <c r="H100" s="89" t="s">
        <v>433</v>
      </c>
      <c r="I100" s="74"/>
      <c r="J100" s="87" t="s">
        <v>25</v>
      </c>
      <c r="K100" s="87" t="s">
        <v>25</v>
      </c>
      <c r="L100" s="74"/>
    </row>
    <row r="101" spans="1:12">
      <c r="A101" s="85">
        <v>100</v>
      </c>
      <c r="B101" s="86" t="s">
        <v>836</v>
      </c>
      <c r="C101" s="56" t="s">
        <v>124</v>
      </c>
      <c r="D101" s="56" t="s">
        <v>464</v>
      </c>
      <c r="E101" s="86" t="s">
        <v>44</v>
      </c>
      <c r="F101" s="86" t="s">
        <v>322</v>
      </c>
      <c r="G101" s="89" t="s">
        <v>330</v>
      </c>
      <c r="H101" s="89" t="s">
        <v>290</v>
      </c>
      <c r="I101" s="74"/>
      <c r="J101" s="87" t="s">
        <v>25</v>
      </c>
      <c r="K101" s="87" t="s">
        <v>25</v>
      </c>
      <c r="L101" s="74"/>
    </row>
    <row r="102" spans="1:12">
      <c r="A102" s="85">
        <v>101</v>
      </c>
      <c r="B102" s="86" t="s">
        <v>837</v>
      </c>
      <c r="C102" s="56" t="s">
        <v>124</v>
      </c>
      <c r="D102" s="56" t="s">
        <v>464</v>
      </c>
      <c r="E102" s="86" t="s">
        <v>642</v>
      </c>
      <c r="F102" s="86" t="s">
        <v>642</v>
      </c>
      <c r="G102" s="23"/>
      <c r="H102" s="23"/>
      <c r="I102" s="74"/>
      <c r="J102" s="87" t="s">
        <v>25</v>
      </c>
      <c r="K102" s="87" t="s">
        <v>25</v>
      </c>
      <c r="L102" s="74"/>
    </row>
    <row r="103" spans="1:12">
      <c r="A103" s="85">
        <v>102</v>
      </c>
      <c r="B103" s="86" t="s">
        <v>838</v>
      </c>
      <c r="C103" s="56" t="s">
        <v>124</v>
      </c>
      <c r="D103" s="56" t="s">
        <v>464</v>
      </c>
      <c r="E103" s="86" t="s">
        <v>44</v>
      </c>
      <c r="F103" s="86" t="s">
        <v>85</v>
      </c>
      <c r="G103" s="89" t="s">
        <v>296</v>
      </c>
      <c r="H103" s="89" t="s">
        <v>247</v>
      </c>
      <c r="I103" s="62" t="s">
        <v>1152</v>
      </c>
      <c r="J103" s="87" t="s">
        <v>25</v>
      </c>
      <c r="K103" s="87" t="s">
        <v>25</v>
      </c>
      <c r="L103" s="74"/>
    </row>
    <row r="104" spans="1:12">
      <c r="A104" s="85">
        <v>103</v>
      </c>
      <c r="B104" s="86" t="s">
        <v>839</v>
      </c>
      <c r="C104" s="56" t="s">
        <v>124</v>
      </c>
      <c r="D104" s="56" t="s">
        <v>464</v>
      </c>
      <c r="E104" s="86" t="s">
        <v>44</v>
      </c>
      <c r="F104" s="86" t="s">
        <v>85</v>
      </c>
      <c r="G104" s="89" t="s">
        <v>567</v>
      </c>
      <c r="H104" s="89" t="s">
        <v>109</v>
      </c>
      <c r="I104" s="74"/>
      <c r="J104" s="87" t="s">
        <v>25</v>
      </c>
      <c r="K104" s="87" t="s">
        <v>25</v>
      </c>
      <c r="L104" s="74"/>
    </row>
    <row r="105" spans="1:12">
      <c r="A105" s="85">
        <v>104</v>
      </c>
      <c r="B105" s="86" t="s">
        <v>840</v>
      </c>
      <c r="C105" s="56" t="s">
        <v>124</v>
      </c>
      <c r="D105" s="56" t="s">
        <v>464</v>
      </c>
      <c r="E105" s="86" t="s">
        <v>44</v>
      </c>
      <c r="F105" s="86" t="s">
        <v>85</v>
      </c>
      <c r="G105" s="89" t="s">
        <v>324</v>
      </c>
      <c r="H105" s="89" t="s">
        <v>98</v>
      </c>
      <c r="I105" s="74"/>
      <c r="J105" s="87" t="s">
        <v>25</v>
      </c>
      <c r="K105" s="87" t="s">
        <v>25</v>
      </c>
      <c r="L105" s="74"/>
    </row>
    <row r="106" spans="1:12">
      <c r="A106" s="85">
        <v>105</v>
      </c>
      <c r="B106" s="86" t="s">
        <v>841</v>
      </c>
      <c r="C106" s="56" t="s">
        <v>124</v>
      </c>
      <c r="D106" s="56" t="s">
        <v>464</v>
      </c>
      <c r="E106" s="86" t="s">
        <v>44</v>
      </c>
      <c r="F106" s="86" t="s">
        <v>85</v>
      </c>
      <c r="G106" s="89" t="s">
        <v>255</v>
      </c>
      <c r="H106" s="89" t="s">
        <v>94</v>
      </c>
      <c r="I106" s="74"/>
      <c r="J106" s="87" t="s">
        <v>25</v>
      </c>
      <c r="K106" s="87" t="s">
        <v>25</v>
      </c>
      <c r="L106" s="74"/>
    </row>
    <row r="107" spans="1:12">
      <c r="A107" s="85">
        <v>106</v>
      </c>
      <c r="B107" s="86" t="s">
        <v>842</v>
      </c>
      <c r="C107" s="56" t="s">
        <v>124</v>
      </c>
      <c r="D107" s="56" t="s">
        <v>464</v>
      </c>
      <c r="E107" s="86" t="s">
        <v>44</v>
      </c>
      <c r="F107" s="86" t="s">
        <v>321</v>
      </c>
      <c r="G107" s="89" t="s">
        <v>326</v>
      </c>
      <c r="H107" s="89" t="s">
        <v>272</v>
      </c>
      <c r="I107" s="74"/>
      <c r="J107" s="87" t="s">
        <v>25</v>
      </c>
      <c r="K107" s="87" t="s">
        <v>25</v>
      </c>
      <c r="L107" s="74"/>
    </row>
    <row r="108" spans="1:12">
      <c r="A108" s="85">
        <v>107</v>
      </c>
      <c r="B108" s="86" t="s">
        <v>843</v>
      </c>
      <c r="C108" s="56" t="s">
        <v>124</v>
      </c>
      <c r="D108" s="56" t="s">
        <v>464</v>
      </c>
      <c r="E108" s="86" t="s">
        <v>44</v>
      </c>
      <c r="F108" s="86" t="s">
        <v>322</v>
      </c>
      <c r="G108" s="89" t="s">
        <v>91</v>
      </c>
      <c r="H108" s="89" t="s">
        <v>337</v>
      </c>
      <c r="I108" s="74"/>
      <c r="J108" s="87" t="s">
        <v>25</v>
      </c>
      <c r="K108" s="87" t="s">
        <v>25</v>
      </c>
      <c r="L108" s="74"/>
    </row>
    <row r="109" spans="1:12">
      <c r="A109" s="85">
        <v>108</v>
      </c>
      <c r="B109" s="86" t="s">
        <v>844</v>
      </c>
      <c r="C109" s="56" t="s">
        <v>124</v>
      </c>
      <c r="D109" s="56" t="s">
        <v>464</v>
      </c>
      <c r="E109" s="86" t="s">
        <v>642</v>
      </c>
      <c r="F109" s="86" t="s">
        <v>642</v>
      </c>
      <c r="G109" s="23"/>
      <c r="H109" s="23"/>
      <c r="I109" s="74"/>
      <c r="J109" s="87" t="s">
        <v>25</v>
      </c>
      <c r="K109" s="87" t="s">
        <v>25</v>
      </c>
      <c r="L109" s="74"/>
    </row>
    <row r="110" spans="1:12">
      <c r="A110" s="85">
        <v>109</v>
      </c>
      <c r="B110" s="86" t="s">
        <v>845</v>
      </c>
      <c r="C110" s="56" t="s">
        <v>124</v>
      </c>
      <c r="D110" s="56" t="s">
        <v>464</v>
      </c>
      <c r="E110" s="86" t="s">
        <v>44</v>
      </c>
      <c r="F110" s="86" t="s">
        <v>85</v>
      </c>
      <c r="G110" s="89" t="s">
        <v>324</v>
      </c>
      <c r="H110" s="89" t="s">
        <v>86</v>
      </c>
      <c r="I110" s="62" t="s">
        <v>1152</v>
      </c>
      <c r="J110" s="87" t="s">
        <v>25</v>
      </c>
      <c r="K110" s="87" t="s">
        <v>25</v>
      </c>
      <c r="L110" s="74"/>
    </row>
    <row r="111" spans="1:12">
      <c r="A111" s="85">
        <v>110</v>
      </c>
      <c r="B111" s="86" t="s">
        <v>846</v>
      </c>
      <c r="C111" s="56" t="s">
        <v>124</v>
      </c>
      <c r="D111" s="56" t="s">
        <v>464</v>
      </c>
      <c r="E111" s="86" t="s">
        <v>44</v>
      </c>
      <c r="F111" s="86" t="s">
        <v>85</v>
      </c>
      <c r="G111" s="89" t="s">
        <v>302</v>
      </c>
      <c r="H111" s="89" t="s">
        <v>867</v>
      </c>
      <c r="I111" s="74"/>
      <c r="J111" s="87" t="s">
        <v>25</v>
      </c>
      <c r="K111" s="87" t="s">
        <v>25</v>
      </c>
      <c r="L111" s="74"/>
    </row>
    <row r="112" spans="1:12">
      <c r="A112" s="85">
        <v>111</v>
      </c>
      <c r="B112" s="86" t="s">
        <v>847</v>
      </c>
      <c r="C112" s="56" t="s">
        <v>124</v>
      </c>
      <c r="D112" s="56" t="s">
        <v>464</v>
      </c>
      <c r="E112" s="86" t="s">
        <v>44</v>
      </c>
      <c r="F112" s="86" t="s">
        <v>85</v>
      </c>
      <c r="G112" s="89" t="s">
        <v>112</v>
      </c>
      <c r="H112" s="89" t="s">
        <v>109</v>
      </c>
      <c r="I112" s="74"/>
      <c r="J112" s="87" t="s">
        <v>25</v>
      </c>
      <c r="K112" s="87" t="s">
        <v>25</v>
      </c>
      <c r="L112" s="74"/>
    </row>
    <row r="113" spans="1:12">
      <c r="A113" s="85">
        <v>112</v>
      </c>
      <c r="B113" s="86" t="s">
        <v>848</v>
      </c>
      <c r="C113" s="56" t="s">
        <v>124</v>
      </c>
      <c r="D113" s="56" t="s">
        <v>464</v>
      </c>
      <c r="E113" s="86" t="s">
        <v>44</v>
      </c>
      <c r="F113" s="86" t="s">
        <v>85</v>
      </c>
      <c r="G113" s="89" t="s">
        <v>255</v>
      </c>
      <c r="H113" s="89" t="s">
        <v>484</v>
      </c>
      <c r="I113" s="62" t="s">
        <v>1152</v>
      </c>
      <c r="J113" s="87" t="s">
        <v>25</v>
      </c>
      <c r="K113" s="87" t="s">
        <v>25</v>
      </c>
      <c r="L113" s="74"/>
    </row>
    <row r="114" spans="1:12">
      <c r="A114" s="85">
        <v>113</v>
      </c>
      <c r="B114" s="86" t="s">
        <v>849</v>
      </c>
      <c r="C114" s="56" t="s">
        <v>124</v>
      </c>
      <c r="D114" s="56" t="s">
        <v>464</v>
      </c>
      <c r="E114" s="86" t="s">
        <v>44</v>
      </c>
      <c r="F114" s="86" t="s">
        <v>321</v>
      </c>
      <c r="G114" s="89" t="s">
        <v>425</v>
      </c>
      <c r="H114" s="89" t="s">
        <v>601</v>
      </c>
      <c r="I114" s="74"/>
      <c r="J114" s="87" t="s">
        <v>25</v>
      </c>
      <c r="K114" s="87" t="s">
        <v>25</v>
      </c>
      <c r="L114" s="88"/>
    </row>
    <row r="115" spans="1:12">
      <c r="A115" s="85">
        <v>114</v>
      </c>
      <c r="B115" s="86" t="s">
        <v>850</v>
      </c>
      <c r="C115" s="56" t="s">
        <v>124</v>
      </c>
      <c r="D115" s="56" t="s">
        <v>464</v>
      </c>
      <c r="E115" s="86" t="s">
        <v>44</v>
      </c>
      <c r="F115" s="86" t="s">
        <v>322</v>
      </c>
      <c r="G115" s="23"/>
      <c r="H115" s="23"/>
      <c r="I115" s="74"/>
      <c r="J115" s="87" t="s">
        <v>25</v>
      </c>
      <c r="K115" s="87" t="s">
        <v>25</v>
      </c>
      <c r="L115" s="74" t="s">
        <v>47</v>
      </c>
    </row>
    <row r="116" spans="1:12">
      <c r="A116" s="85">
        <v>115</v>
      </c>
      <c r="B116" s="86" t="s">
        <v>851</v>
      </c>
      <c r="C116" s="56" t="s">
        <v>124</v>
      </c>
      <c r="D116" s="56" t="s">
        <v>464</v>
      </c>
      <c r="E116" s="86" t="s">
        <v>642</v>
      </c>
      <c r="F116" s="86" t="s">
        <v>642</v>
      </c>
      <c r="G116" s="23"/>
      <c r="H116" s="23"/>
      <c r="I116" s="74"/>
      <c r="J116" s="87" t="s">
        <v>25</v>
      </c>
      <c r="K116" s="87" t="s">
        <v>25</v>
      </c>
      <c r="L116" s="74"/>
    </row>
    <row r="117" spans="1:12">
      <c r="A117" s="85">
        <v>116</v>
      </c>
      <c r="B117" s="86" t="s">
        <v>852</v>
      </c>
      <c r="C117" s="56" t="s">
        <v>124</v>
      </c>
      <c r="D117" s="56" t="s">
        <v>464</v>
      </c>
      <c r="E117" s="86" t="s">
        <v>44</v>
      </c>
      <c r="F117" s="86" t="s">
        <v>85</v>
      </c>
      <c r="G117" s="89" t="s">
        <v>301</v>
      </c>
      <c r="H117" s="89" t="s">
        <v>247</v>
      </c>
      <c r="I117" s="62" t="s">
        <v>1152</v>
      </c>
      <c r="J117" s="87" t="s">
        <v>25</v>
      </c>
      <c r="K117" s="87" t="s">
        <v>25</v>
      </c>
      <c r="L117" s="74"/>
    </row>
    <row r="118" spans="1:12">
      <c r="A118" s="85">
        <v>117</v>
      </c>
      <c r="B118" s="86" t="s">
        <v>853</v>
      </c>
      <c r="C118" s="56" t="s">
        <v>124</v>
      </c>
      <c r="D118" s="56" t="s">
        <v>464</v>
      </c>
      <c r="E118" s="86" t="s">
        <v>44</v>
      </c>
      <c r="F118" s="86" t="s">
        <v>85</v>
      </c>
      <c r="G118" s="89" t="s">
        <v>412</v>
      </c>
      <c r="H118" s="89" t="s">
        <v>109</v>
      </c>
      <c r="I118" s="74"/>
      <c r="J118" s="87" t="s">
        <v>25</v>
      </c>
      <c r="K118" s="87" t="s">
        <v>25</v>
      </c>
      <c r="L118" s="74"/>
    </row>
    <row r="119" spans="1:12">
      <c r="A119" s="85">
        <v>118</v>
      </c>
      <c r="B119" s="86" t="s">
        <v>854</v>
      </c>
      <c r="C119" s="56" t="s">
        <v>124</v>
      </c>
      <c r="D119" s="56" t="s">
        <v>464</v>
      </c>
      <c r="E119" s="86" t="s">
        <v>44</v>
      </c>
      <c r="F119" s="86" t="s">
        <v>85</v>
      </c>
      <c r="G119" s="89" t="s">
        <v>103</v>
      </c>
      <c r="H119" s="89" t="s">
        <v>655</v>
      </c>
      <c r="I119" s="62" t="s">
        <v>1152</v>
      </c>
      <c r="J119" s="87" t="s">
        <v>25</v>
      </c>
      <c r="K119" s="87" t="s">
        <v>25</v>
      </c>
      <c r="L119" s="74"/>
    </row>
    <row r="120" spans="1:12">
      <c r="A120" s="85">
        <v>119</v>
      </c>
      <c r="B120" s="86" t="s">
        <v>855</v>
      </c>
      <c r="C120" s="56" t="s">
        <v>124</v>
      </c>
      <c r="D120" s="56" t="s">
        <v>464</v>
      </c>
      <c r="E120" s="86" t="s">
        <v>44</v>
      </c>
      <c r="F120" s="86" t="s">
        <v>85</v>
      </c>
      <c r="G120" s="89" t="s">
        <v>430</v>
      </c>
      <c r="H120" s="89" t="s">
        <v>109</v>
      </c>
      <c r="I120" s="74"/>
      <c r="J120" s="87" t="s">
        <v>25</v>
      </c>
      <c r="K120" s="87" t="s">
        <v>25</v>
      </c>
      <c r="L120" s="74"/>
    </row>
    <row r="121" spans="1:12">
      <c r="A121" s="85">
        <v>120</v>
      </c>
      <c r="B121" s="86" t="s">
        <v>856</v>
      </c>
      <c r="C121" s="56" t="s">
        <v>124</v>
      </c>
      <c r="D121" s="56" t="s">
        <v>464</v>
      </c>
      <c r="E121" s="86" t="s">
        <v>44</v>
      </c>
      <c r="F121" s="86" t="s">
        <v>321</v>
      </c>
      <c r="G121" s="89" t="s">
        <v>366</v>
      </c>
      <c r="H121" s="89" t="s">
        <v>590</v>
      </c>
      <c r="I121" s="74"/>
      <c r="J121" s="87" t="s">
        <v>25</v>
      </c>
      <c r="K121" s="87" t="s">
        <v>25</v>
      </c>
      <c r="L121" s="74"/>
    </row>
    <row r="122" spans="1:12">
      <c r="A122" s="85">
        <v>121</v>
      </c>
      <c r="B122" s="86" t="s">
        <v>857</v>
      </c>
      <c r="C122" s="56" t="s">
        <v>124</v>
      </c>
      <c r="D122" s="56" t="s">
        <v>464</v>
      </c>
      <c r="E122" s="86" t="s">
        <v>44</v>
      </c>
      <c r="F122" s="86" t="s">
        <v>322</v>
      </c>
      <c r="G122" s="89" t="s">
        <v>244</v>
      </c>
      <c r="H122" s="89" t="s">
        <v>249</v>
      </c>
      <c r="I122" s="74"/>
      <c r="J122" s="87" t="s">
        <v>25</v>
      </c>
      <c r="K122" s="87" t="s">
        <v>25</v>
      </c>
      <c r="L122" s="74"/>
    </row>
    <row r="123" spans="1:12">
      <c r="A123" s="85">
        <v>122</v>
      </c>
      <c r="B123" s="86" t="s">
        <v>858</v>
      </c>
      <c r="C123" s="56" t="s">
        <v>124</v>
      </c>
      <c r="D123" s="56" t="s">
        <v>464</v>
      </c>
      <c r="E123" s="86" t="s">
        <v>642</v>
      </c>
      <c r="F123" s="86" t="s">
        <v>642</v>
      </c>
      <c r="G123" s="23"/>
      <c r="H123" s="23"/>
      <c r="I123" s="74"/>
      <c r="J123" s="87" t="s">
        <v>25</v>
      </c>
      <c r="K123" s="87" t="s">
        <v>25</v>
      </c>
      <c r="L123" s="74"/>
    </row>
    <row r="124" spans="1:12">
      <c r="A124" s="85">
        <v>123</v>
      </c>
      <c r="B124" s="86" t="s">
        <v>859</v>
      </c>
      <c r="C124" s="56" t="s">
        <v>124</v>
      </c>
      <c r="D124" s="56" t="s">
        <v>464</v>
      </c>
      <c r="E124" s="86" t="s">
        <v>44</v>
      </c>
      <c r="F124" s="86" t="s">
        <v>85</v>
      </c>
      <c r="G124" s="89" t="s">
        <v>333</v>
      </c>
      <c r="H124" s="89" t="s">
        <v>247</v>
      </c>
      <c r="I124" s="134" t="s">
        <v>1152</v>
      </c>
      <c r="J124" s="87" t="s">
        <v>25</v>
      </c>
      <c r="K124" s="87" t="s">
        <v>25</v>
      </c>
      <c r="L124" s="85"/>
    </row>
    <row r="125" spans="1:12">
      <c r="A125" s="85">
        <v>124</v>
      </c>
      <c r="B125" s="86" t="s">
        <v>862</v>
      </c>
      <c r="C125" s="56" t="s">
        <v>124</v>
      </c>
      <c r="D125" s="56" t="s">
        <v>464</v>
      </c>
      <c r="E125" s="86" t="s">
        <v>44</v>
      </c>
      <c r="F125" s="86" t="s">
        <v>85</v>
      </c>
      <c r="G125" s="89" t="s">
        <v>93</v>
      </c>
      <c r="H125" s="89" t="s">
        <v>250</v>
      </c>
      <c r="I125" s="74"/>
      <c r="J125" s="87" t="s">
        <v>25</v>
      </c>
      <c r="K125" s="87" t="s">
        <v>25</v>
      </c>
      <c r="L125" s="74"/>
    </row>
    <row r="126" spans="1:12">
      <c r="A126" s="85">
        <v>125</v>
      </c>
      <c r="B126" s="86" t="s">
        <v>830</v>
      </c>
      <c r="C126" s="56" t="s">
        <v>125</v>
      </c>
      <c r="D126" s="56" t="s">
        <v>465</v>
      </c>
      <c r="E126" s="86" t="s">
        <v>642</v>
      </c>
      <c r="F126" s="86" t="s">
        <v>642</v>
      </c>
      <c r="G126" s="23"/>
      <c r="H126" s="23"/>
      <c r="I126" s="74"/>
      <c r="J126" s="87" t="s">
        <v>25</v>
      </c>
      <c r="K126" s="87" t="s">
        <v>25</v>
      </c>
      <c r="L126" s="74"/>
    </row>
    <row r="127" spans="1:12">
      <c r="A127" s="85">
        <v>126</v>
      </c>
      <c r="B127" s="86" t="s">
        <v>831</v>
      </c>
      <c r="C127" s="56" t="s">
        <v>125</v>
      </c>
      <c r="D127" s="56" t="s">
        <v>465</v>
      </c>
      <c r="E127" s="86" t="s">
        <v>44</v>
      </c>
      <c r="F127" s="86" t="s">
        <v>85</v>
      </c>
      <c r="G127" s="89" t="s">
        <v>119</v>
      </c>
      <c r="H127" s="89" t="s">
        <v>100</v>
      </c>
      <c r="I127" s="74"/>
      <c r="J127" s="87" t="s">
        <v>25</v>
      </c>
      <c r="K127" s="87" t="s">
        <v>25</v>
      </c>
      <c r="L127" s="74"/>
    </row>
    <row r="128" spans="1:12">
      <c r="A128" s="85">
        <v>127</v>
      </c>
      <c r="B128" s="86" t="s">
        <v>832</v>
      </c>
      <c r="C128" s="56" t="s">
        <v>125</v>
      </c>
      <c r="D128" s="56" t="s">
        <v>465</v>
      </c>
      <c r="E128" s="86" t="s">
        <v>44</v>
      </c>
      <c r="F128" s="86" t="s">
        <v>85</v>
      </c>
      <c r="G128" s="89" t="s">
        <v>271</v>
      </c>
      <c r="H128" s="89" t="s">
        <v>247</v>
      </c>
      <c r="I128" s="62" t="s">
        <v>1152</v>
      </c>
      <c r="J128" s="87" t="s">
        <v>25</v>
      </c>
      <c r="K128" s="87" t="s">
        <v>25</v>
      </c>
      <c r="L128" s="74"/>
    </row>
    <row r="129" spans="1:12">
      <c r="A129" s="85">
        <v>128</v>
      </c>
      <c r="B129" s="86" t="s">
        <v>833</v>
      </c>
      <c r="C129" s="56" t="s">
        <v>125</v>
      </c>
      <c r="D129" s="56" t="s">
        <v>465</v>
      </c>
      <c r="E129" s="86" t="s">
        <v>44</v>
      </c>
      <c r="F129" s="86" t="s">
        <v>85</v>
      </c>
      <c r="G129" s="89" t="s">
        <v>92</v>
      </c>
      <c r="H129" s="89" t="s">
        <v>97</v>
      </c>
      <c r="I129" s="74"/>
      <c r="J129" s="87" t="s">
        <v>25</v>
      </c>
      <c r="K129" s="87" t="s">
        <v>25</v>
      </c>
      <c r="L129" s="74"/>
    </row>
    <row r="130" spans="1:12">
      <c r="A130" s="85">
        <v>129</v>
      </c>
      <c r="B130" s="86" t="s">
        <v>834</v>
      </c>
      <c r="C130" s="56" t="s">
        <v>125</v>
      </c>
      <c r="D130" s="56" t="s">
        <v>465</v>
      </c>
      <c r="E130" s="86" t="s">
        <v>44</v>
      </c>
      <c r="F130" s="86" t="s">
        <v>85</v>
      </c>
      <c r="G130" s="89" t="s">
        <v>91</v>
      </c>
      <c r="H130" s="89" t="s">
        <v>369</v>
      </c>
      <c r="I130" s="74"/>
      <c r="J130" s="87" t="s">
        <v>25</v>
      </c>
      <c r="K130" s="87" t="s">
        <v>25</v>
      </c>
      <c r="L130" s="74"/>
    </row>
    <row r="131" spans="1:12">
      <c r="A131" s="85">
        <v>130</v>
      </c>
      <c r="B131" s="86" t="s">
        <v>835</v>
      </c>
      <c r="C131" s="56" t="s">
        <v>125</v>
      </c>
      <c r="D131" s="56" t="s">
        <v>465</v>
      </c>
      <c r="E131" s="86" t="s">
        <v>44</v>
      </c>
      <c r="F131" s="86" t="s">
        <v>321</v>
      </c>
      <c r="G131" s="89" t="s">
        <v>113</v>
      </c>
      <c r="H131" s="89" t="s">
        <v>280</v>
      </c>
      <c r="I131" s="74"/>
      <c r="J131" s="87" t="s">
        <v>25</v>
      </c>
      <c r="K131" s="87" t="s">
        <v>25</v>
      </c>
      <c r="L131" s="74"/>
    </row>
    <row r="132" spans="1:12">
      <c r="A132" s="85">
        <v>131</v>
      </c>
      <c r="B132" s="86" t="s">
        <v>836</v>
      </c>
      <c r="C132" s="56" t="s">
        <v>125</v>
      </c>
      <c r="D132" s="56" t="s">
        <v>465</v>
      </c>
      <c r="E132" s="86" t="s">
        <v>44</v>
      </c>
      <c r="F132" s="86" t="s">
        <v>322</v>
      </c>
      <c r="G132" s="89" t="s">
        <v>92</v>
      </c>
      <c r="H132" s="89" t="s">
        <v>259</v>
      </c>
      <c r="I132" s="74"/>
      <c r="J132" s="87" t="s">
        <v>25</v>
      </c>
      <c r="K132" s="87" t="s">
        <v>25</v>
      </c>
      <c r="L132" s="74"/>
    </row>
    <row r="133" spans="1:12">
      <c r="A133" s="85">
        <v>132</v>
      </c>
      <c r="B133" s="86" t="s">
        <v>837</v>
      </c>
      <c r="C133" s="56" t="s">
        <v>125</v>
      </c>
      <c r="D133" s="56" t="s">
        <v>465</v>
      </c>
      <c r="E133" s="86" t="s">
        <v>642</v>
      </c>
      <c r="F133" s="86" t="s">
        <v>642</v>
      </c>
      <c r="G133" s="23"/>
      <c r="H133" s="23"/>
      <c r="I133" s="74"/>
      <c r="J133" s="87" t="s">
        <v>25</v>
      </c>
      <c r="K133" s="87" t="s">
        <v>25</v>
      </c>
      <c r="L133" s="74"/>
    </row>
    <row r="134" spans="1:12">
      <c r="A134" s="85">
        <v>133</v>
      </c>
      <c r="B134" s="86" t="s">
        <v>838</v>
      </c>
      <c r="C134" s="56" t="s">
        <v>125</v>
      </c>
      <c r="D134" s="56" t="s">
        <v>465</v>
      </c>
      <c r="E134" s="86" t="s">
        <v>44</v>
      </c>
      <c r="F134" s="86" t="s">
        <v>85</v>
      </c>
      <c r="G134" s="89" t="s">
        <v>240</v>
      </c>
      <c r="H134" s="89" t="s">
        <v>86</v>
      </c>
      <c r="I134" s="62" t="s">
        <v>1152</v>
      </c>
      <c r="J134" s="87" t="s">
        <v>25</v>
      </c>
      <c r="K134" s="87" t="s">
        <v>25</v>
      </c>
      <c r="L134" s="74"/>
    </row>
    <row r="135" spans="1:12">
      <c r="A135" s="85">
        <v>134</v>
      </c>
      <c r="B135" s="86" t="s">
        <v>839</v>
      </c>
      <c r="C135" s="56" t="s">
        <v>125</v>
      </c>
      <c r="D135" s="56" t="s">
        <v>465</v>
      </c>
      <c r="E135" s="86" t="s">
        <v>44</v>
      </c>
      <c r="F135" s="86" t="s">
        <v>85</v>
      </c>
      <c r="G135" s="89" t="s">
        <v>312</v>
      </c>
      <c r="H135" s="89" t="s">
        <v>339</v>
      </c>
      <c r="I135" s="74"/>
      <c r="J135" s="87" t="s">
        <v>25</v>
      </c>
      <c r="K135" s="87" t="s">
        <v>25</v>
      </c>
      <c r="L135" s="74"/>
    </row>
    <row r="136" spans="1:12">
      <c r="A136" s="85">
        <v>135</v>
      </c>
      <c r="B136" s="86" t="s">
        <v>840</v>
      </c>
      <c r="C136" s="56" t="s">
        <v>125</v>
      </c>
      <c r="D136" s="56" t="s">
        <v>465</v>
      </c>
      <c r="E136" s="86" t="s">
        <v>44</v>
      </c>
      <c r="F136" s="86" t="s">
        <v>85</v>
      </c>
      <c r="G136" s="89" t="s">
        <v>116</v>
      </c>
      <c r="H136" s="89" t="s">
        <v>369</v>
      </c>
      <c r="I136" s="74"/>
      <c r="J136" s="87" t="s">
        <v>25</v>
      </c>
      <c r="K136" s="87" t="s">
        <v>25</v>
      </c>
      <c r="L136" s="74"/>
    </row>
    <row r="137" spans="1:12">
      <c r="A137" s="85">
        <v>136</v>
      </c>
      <c r="B137" s="86" t="s">
        <v>841</v>
      </c>
      <c r="C137" s="56" t="s">
        <v>125</v>
      </c>
      <c r="D137" s="56" t="s">
        <v>465</v>
      </c>
      <c r="E137" s="86" t="s">
        <v>44</v>
      </c>
      <c r="F137" s="86" t="s">
        <v>85</v>
      </c>
      <c r="G137" s="89" t="s">
        <v>116</v>
      </c>
      <c r="H137" s="89" t="s">
        <v>96</v>
      </c>
      <c r="I137" s="74"/>
      <c r="J137" s="87" t="s">
        <v>25</v>
      </c>
      <c r="K137" s="87" t="s">
        <v>25</v>
      </c>
      <c r="L137" s="74"/>
    </row>
    <row r="138" spans="1:12">
      <c r="A138" s="85">
        <v>137</v>
      </c>
      <c r="B138" s="86" t="s">
        <v>842</v>
      </c>
      <c r="C138" s="56" t="s">
        <v>125</v>
      </c>
      <c r="D138" s="56" t="s">
        <v>465</v>
      </c>
      <c r="E138" s="86" t="s">
        <v>44</v>
      </c>
      <c r="F138" s="86" t="s">
        <v>321</v>
      </c>
      <c r="G138" s="89" t="s">
        <v>92</v>
      </c>
      <c r="H138" s="89" t="s">
        <v>86</v>
      </c>
      <c r="I138" s="62" t="s">
        <v>1152</v>
      </c>
      <c r="J138" s="87" t="s">
        <v>25</v>
      </c>
      <c r="K138" s="87" t="s">
        <v>25</v>
      </c>
      <c r="L138" s="74"/>
    </row>
    <row r="139" spans="1:12">
      <c r="A139" s="85">
        <v>138</v>
      </c>
      <c r="B139" s="86" t="s">
        <v>843</v>
      </c>
      <c r="C139" s="56" t="s">
        <v>125</v>
      </c>
      <c r="D139" s="56" t="s">
        <v>465</v>
      </c>
      <c r="E139" s="86" t="s">
        <v>44</v>
      </c>
      <c r="F139" s="86" t="s">
        <v>322</v>
      </c>
      <c r="G139" s="89" t="s">
        <v>240</v>
      </c>
      <c r="H139" s="89" t="s">
        <v>277</v>
      </c>
      <c r="I139" s="74"/>
      <c r="J139" s="87" t="s">
        <v>25</v>
      </c>
      <c r="K139" s="87" t="s">
        <v>25</v>
      </c>
      <c r="L139" s="74"/>
    </row>
    <row r="140" spans="1:12">
      <c r="A140" s="85">
        <v>139</v>
      </c>
      <c r="B140" s="86" t="s">
        <v>844</v>
      </c>
      <c r="C140" s="56" t="s">
        <v>125</v>
      </c>
      <c r="D140" s="56" t="s">
        <v>465</v>
      </c>
      <c r="E140" s="86" t="s">
        <v>642</v>
      </c>
      <c r="F140" s="86" t="s">
        <v>642</v>
      </c>
      <c r="G140" s="23"/>
      <c r="H140" s="23"/>
      <c r="I140" s="74"/>
      <c r="J140" s="87" t="s">
        <v>25</v>
      </c>
      <c r="K140" s="87" t="s">
        <v>25</v>
      </c>
      <c r="L140" s="74"/>
    </row>
    <row r="141" spans="1:12">
      <c r="A141" s="85">
        <v>140</v>
      </c>
      <c r="B141" s="86" t="s">
        <v>845</v>
      </c>
      <c r="C141" s="56" t="s">
        <v>125</v>
      </c>
      <c r="D141" s="56" t="s">
        <v>465</v>
      </c>
      <c r="E141" s="86" t="s">
        <v>44</v>
      </c>
      <c r="F141" s="86" t="s">
        <v>85</v>
      </c>
      <c r="G141" s="89" t="s">
        <v>312</v>
      </c>
      <c r="H141" s="89" t="s">
        <v>95</v>
      </c>
      <c r="I141" s="74"/>
      <c r="J141" s="87" t="s">
        <v>25</v>
      </c>
      <c r="K141" s="87" t="s">
        <v>25</v>
      </c>
      <c r="L141" s="74"/>
    </row>
    <row r="142" spans="1:12">
      <c r="A142" s="85">
        <v>141</v>
      </c>
      <c r="B142" s="86" t="s">
        <v>846</v>
      </c>
      <c r="C142" s="56" t="s">
        <v>125</v>
      </c>
      <c r="D142" s="56" t="s">
        <v>465</v>
      </c>
      <c r="E142" s="86" t="s">
        <v>44</v>
      </c>
      <c r="F142" s="86" t="s">
        <v>85</v>
      </c>
      <c r="G142" s="89" t="s">
        <v>93</v>
      </c>
      <c r="H142" s="89" t="s">
        <v>420</v>
      </c>
      <c r="I142" s="74"/>
      <c r="J142" s="87" t="s">
        <v>25</v>
      </c>
      <c r="K142" s="87" t="s">
        <v>25</v>
      </c>
      <c r="L142" s="74"/>
    </row>
    <row r="143" spans="1:12">
      <c r="A143" s="85">
        <v>142</v>
      </c>
      <c r="B143" s="86" t="s">
        <v>847</v>
      </c>
      <c r="C143" s="56" t="s">
        <v>125</v>
      </c>
      <c r="D143" s="56" t="s">
        <v>465</v>
      </c>
      <c r="E143" s="86" t="s">
        <v>44</v>
      </c>
      <c r="F143" s="86" t="s">
        <v>85</v>
      </c>
      <c r="G143" s="89" t="s">
        <v>240</v>
      </c>
      <c r="H143" s="89" t="s">
        <v>109</v>
      </c>
      <c r="I143" s="74"/>
      <c r="J143" s="87" t="s">
        <v>25</v>
      </c>
      <c r="K143" s="87" t="s">
        <v>25</v>
      </c>
      <c r="L143" s="74"/>
    </row>
    <row r="144" spans="1:12">
      <c r="A144" s="85">
        <v>143</v>
      </c>
      <c r="B144" s="86" t="s">
        <v>848</v>
      </c>
      <c r="C144" s="56" t="s">
        <v>125</v>
      </c>
      <c r="D144" s="56" t="s">
        <v>465</v>
      </c>
      <c r="E144" s="86" t="s">
        <v>44</v>
      </c>
      <c r="F144" s="86" t="s">
        <v>85</v>
      </c>
      <c r="G144" s="89" t="s">
        <v>336</v>
      </c>
      <c r="H144" s="89" t="s">
        <v>86</v>
      </c>
      <c r="I144" s="62" t="s">
        <v>1152</v>
      </c>
      <c r="J144" s="87" t="s">
        <v>25</v>
      </c>
      <c r="K144" s="87" t="s">
        <v>25</v>
      </c>
      <c r="L144" s="74"/>
    </row>
    <row r="145" spans="1:12">
      <c r="A145" s="85">
        <v>144</v>
      </c>
      <c r="B145" s="86" t="s">
        <v>849</v>
      </c>
      <c r="C145" s="56" t="s">
        <v>125</v>
      </c>
      <c r="D145" s="56" t="s">
        <v>465</v>
      </c>
      <c r="E145" s="86" t="s">
        <v>44</v>
      </c>
      <c r="F145" s="86" t="s">
        <v>321</v>
      </c>
      <c r="G145" s="89" t="s">
        <v>319</v>
      </c>
      <c r="H145" s="89" t="s">
        <v>280</v>
      </c>
      <c r="I145" s="74"/>
      <c r="J145" s="87" t="s">
        <v>25</v>
      </c>
      <c r="K145" s="87" t="s">
        <v>25</v>
      </c>
      <c r="L145" s="88"/>
    </row>
    <row r="146" spans="1:12">
      <c r="A146" s="85">
        <v>145</v>
      </c>
      <c r="B146" s="86" t="s">
        <v>850</v>
      </c>
      <c r="C146" s="56" t="s">
        <v>125</v>
      </c>
      <c r="D146" s="56" t="s">
        <v>465</v>
      </c>
      <c r="E146" s="86" t="s">
        <v>44</v>
      </c>
      <c r="F146" s="86" t="s">
        <v>322</v>
      </c>
      <c r="G146" s="89" t="s">
        <v>502</v>
      </c>
      <c r="H146" s="89" t="s">
        <v>273</v>
      </c>
      <c r="I146" s="74"/>
      <c r="J146" s="87" t="s">
        <v>25</v>
      </c>
      <c r="K146" s="87" t="s">
        <v>25</v>
      </c>
      <c r="L146" s="74"/>
    </row>
    <row r="147" spans="1:12">
      <c r="A147" s="85">
        <v>146</v>
      </c>
      <c r="B147" s="86" t="s">
        <v>851</v>
      </c>
      <c r="C147" s="56" t="s">
        <v>125</v>
      </c>
      <c r="D147" s="56" t="s">
        <v>465</v>
      </c>
      <c r="E147" s="86" t="s">
        <v>642</v>
      </c>
      <c r="F147" s="86" t="s">
        <v>642</v>
      </c>
      <c r="G147" s="23"/>
      <c r="H147" s="23"/>
      <c r="I147" s="74"/>
      <c r="J147" s="87" t="s">
        <v>25</v>
      </c>
      <c r="K147" s="87" t="s">
        <v>25</v>
      </c>
      <c r="L147" s="74"/>
    </row>
    <row r="148" spans="1:12">
      <c r="A148" s="85">
        <v>147</v>
      </c>
      <c r="B148" s="86" t="s">
        <v>852</v>
      </c>
      <c r="C148" s="56" t="s">
        <v>125</v>
      </c>
      <c r="D148" s="56" t="s">
        <v>465</v>
      </c>
      <c r="E148" s="86" t="s">
        <v>44</v>
      </c>
      <c r="F148" s="86" t="s">
        <v>85</v>
      </c>
      <c r="G148" s="89" t="s">
        <v>93</v>
      </c>
      <c r="H148" s="89" t="s">
        <v>94</v>
      </c>
      <c r="I148" s="74"/>
      <c r="J148" s="87" t="s">
        <v>25</v>
      </c>
      <c r="K148" s="87" t="s">
        <v>25</v>
      </c>
      <c r="L148" s="74"/>
    </row>
    <row r="149" spans="1:12">
      <c r="A149" s="85">
        <v>148</v>
      </c>
      <c r="B149" s="86" t="s">
        <v>853</v>
      </c>
      <c r="C149" s="56" t="s">
        <v>125</v>
      </c>
      <c r="D149" s="56" t="s">
        <v>465</v>
      </c>
      <c r="E149" s="86" t="s">
        <v>44</v>
      </c>
      <c r="F149" s="86" t="s">
        <v>85</v>
      </c>
      <c r="G149" s="89" t="s">
        <v>366</v>
      </c>
      <c r="H149" s="89" t="s">
        <v>247</v>
      </c>
      <c r="I149" s="62" t="s">
        <v>1152</v>
      </c>
      <c r="J149" s="87" t="s">
        <v>25</v>
      </c>
      <c r="K149" s="87" t="s">
        <v>25</v>
      </c>
      <c r="L149" s="74"/>
    </row>
    <row r="150" spans="1:12">
      <c r="A150" s="85">
        <v>149</v>
      </c>
      <c r="B150" s="86" t="s">
        <v>854</v>
      </c>
      <c r="C150" s="56" t="s">
        <v>125</v>
      </c>
      <c r="D150" s="56" t="s">
        <v>465</v>
      </c>
      <c r="E150" s="86" t="s">
        <v>44</v>
      </c>
      <c r="F150" s="86" t="s">
        <v>85</v>
      </c>
      <c r="G150" s="89" t="s">
        <v>424</v>
      </c>
      <c r="H150" s="89" t="s">
        <v>292</v>
      </c>
      <c r="I150" s="74"/>
      <c r="J150" s="87" t="s">
        <v>25</v>
      </c>
      <c r="K150" s="87" t="s">
        <v>25</v>
      </c>
      <c r="L150" s="74"/>
    </row>
    <row r="151" spans="1:12">
      <c r="A151" s="85">
        <v>150</v>
      </c>
      <c r="B151" s="86" t="s">
        <v>855</v>
      </c>
      <c r="C151" s="56" t="s">
        <v>125</v>
      </c>
      <c r="D151" s="56" t="s">
        <v>465</v>
      </c>
      <c r="E151" s="86" t="s">
        <v>44</v>
      </c>
      <c r="F151" s="86" t="s">
        <v>85</v>
      </c>
      <c r="G151" s="89" t="s">
        <v>119</v>
      </c>
      <c r="H151" s="89" t="s">
        <v>293</v>
      </c>
      <c r="I151" s="74"/>
      <c r="J151" s="87" t="s">
        <v>25</v>
      </c>
      <c r="K151" s="87" t="s">
        <v>25</v>
      </c>
      <c r="L151" s="74"/>
    </row>
    <row r="152" spans="1:12">
      <c r="A152" s="85">
        <v>151</v>
      </c>
      <c r="B152" s="86" t="s">
        <v>856</v>
      </c>
      <c r="C152" s="56" t="s">
        <v>125</v>
      </c>
      <c r="D152" s="56" t="s">
        <v>465</v>
      </c>
      <c r="E152" s="86" t="s">
        <v>44</v>
      </c>
      <c r="F152" s="86" t="s">
        <v>321</v>
      </c>
      <c r="G152" s="89" t="s">
        <v>102</v>
      </c>
      <c r="H152" s="89" t="s">
        <v>580</v>
      </c>
      <c r="I152" s="62" t="s">
        <v>1152</v>
      </c>
      <c r="J152" s="87" t="s">
        <v>25</v>
      </c>
      <c r="K152" s="87" t="s">
        <v>25</v>
      </c>
      <c r="L152" s="74"/>
    </row>
    <row r="153" spans="1:12">
      <c r="A153" s="85">
        <v>152</v>
      </c>
      <c r="B153" s="86" t="s">
        <v>857</v>
      </c>
      <c r="C153" s="56" t="s">
        <v>125</v>
      </c>
      <c r="D153" s="56" t="s">
        <v>465</v>
      </c>
      <c r="E153" s="86" t="s">
        <v>44</v>
      </c>
      <c r="F153" s="86" t="s">
        <v>322</v>
      </c>
      <c r="G153" s="89" t="s">
        <v>111</v>
      </c>
      <c r="H153" s="89" t="s">
        <v>328</v>
      </c>
      <c r="I153" s="74"/>
      <c r="J153" s="87" t="s">
        <v>25</v>
      </c>
      <c r="K153" s="87" t="s">
        <v>25</v>
      </c>
      <c r="L153" s="74"/>
    </row>
    <row r="154" spans="1:12">
      <c r="A154" s="85">
        <v>153</v>
      </c>
      <c r="B154" s="86" t="s">
        <v>858</v>
      </c>
      <c r="C154" s="56" t="s">
        <v>125</v>
      </c>
      <c r="D154" s="56" t="s">
        <v>465</v>
      </c>
      <c r="E154" s="86" t="s">
        <v>642</v>
      </c>
      <c r="F154" s="86" t="s">
        <v>642</v>
      </c>
      <c r="G154" s="23"/>
      <c r="H154" s="23"/>
      <c r="I154" s="74"/>
      <c r="J154" s="87" t="s">
        <v>25</v>
      </c>
      <c r="K154" s="87" t="s">
        <v>25</v>
      </c>
      <c r="L154" s="74"/>
    </row>
    <row r="155" spans="1:12">
      <c r="A155" s="85">
        <v>154</v>
      </c>
      <c r="B155" s="86" t="s">
        <v>859</v>
      </c>
      <c r="C155" s="56" t="s">
        <v>125</v>
      </c>
      <c r="D155" s="56" t="s">
        <v>465</v>
      </c>
      <c r="E155" s="86" t="s">
        <v>44</v>
      </c>
      <c r="F155" s="86" t="s">
        <v>85</v>
      </c>
      <c r="G155" s="89" t="s">
        <v>366</v>
      </c>
      <c r="H155" s="89" t="s">
        <v>292</v>
      </c>
      <c r="I155" s="85"/>
      <c r="J155" s="87" t="s">
        <v>25</v>
      </c>
      <c r="K155" s="87" t="s">
        <v>25</v>
      </c>
      <c r="L155" s="85"/>
    </row>
    <row r="156" spans="1:12">
      <c r="A156" s="85">
        <v>155</v>
      </c>
      <c r="B156" s="86" t="s">
        <v>862</v>
      </c>
      <c r="C156" s="56" t="s">
        <v>125</v>
      </c>
      <c r="D156" s="56" t="s">
        <v>465</v>
      </c>
      <c r="E156" s="86" t="s">
        <v>44</v>
      </c>
      <c r="F156" s="86" t="s">
        <v>85</v>
      </c>
      <c r="G156" s="89" t="s">
        <v>92</v>
      </c>
      <c r="H156" s="89" t="s">
        <v>95</v>
      </c>
      <c r="I156" s="74"/>
      <c r="J156" s="87" t="s">
        <v>25</v>
      </c>
      <c r="K156" s="87" t="s">
        <v>25</v>
      </c>
      <c r="L156" s="74"/>
    </row>
    <row r="157" spans="1:12">
      <c r="A157" s="85">
        <v>156</v>
      </c>
      <c r="B157" s="86" t="s">
        <v>830</v>
      </c>
      <c r="C157" s="56" t="s">
        <v>126</v>
      </c>
      <c r="D157" s="56" t="s">
        <v>466</v>
      </c>
      <c r="E157" s="86" t="s">
        <v>642</v>
      </c>
      <c r="F157" s="86" t="s">
        <v>642</v>
      </c>
      <c r="G157" s="23"/>
      <c r="H157" s="23"/>
      <c r="I157" s="74"/>
      <c r="J157" s="87" t="s">
        <v>25</v>
      </c>
      <c r="K157" s="87" t="s">
        <v>25</v>
      </c>
      <c r="L157" s="74"/>
    </row>
    <row r="158" spans="1:12">
      <c r="A158" s="85">
        <v>157</v>
      </c>
      <c r="B158" s="86" t="s">
        <v>831</v>
      </c>
      <c r="C158" s="56" t="s">
        <v>126</v>
      </c>
      <c r="D158" s="56" t="s">
        <v>466</v>
      </c>
      <c r="E158" s="86" t="s">
        <v>44</v>
      </c>
      <c r="F158" s="86" t="s">
        <v>85</v>
      </c>
      <c r="G158" s="89" t="s">
        <v>116</v>
      </c>
      <c r="H158" s="89" t="s">
        <v>243</v>
      </c>
      <c r="I158" s="74"/>
      <c r="J158" s="87" t="s">
        <v>25</v>
      </c>
      <c r="K158" s="87" t="s">
        <v>25</v>
      </c>
      <c r="L158" s="74"/>
    </row>
    <row r="159" spans="1:12">
      <c r="A159" s="85">
        <v>158</v>
      </c>
      <c r="B159" s="86" t="s">
        <v>832</v>
      </c>
      <c r="C159" s="56" t="s">
        <v>126</v>
      </c>
      <c r="D159" s="56" t="s">
        <v>466</v>
      </c>
      <c r="E159" s="86" t="s">
        <v>44</v>
      </c>
      <c r="F159" s="86" t="s">
        <v>85</v>
      </c>
      <c r="G159" s="89" t="s">
        <v>271</v>
      </c>
      <c r="H159" s="89" t="s">
        <v>243</v>
      </c>
      <c r="I159" s="74"/>
      <c r="J159" s="87" t="s">
        <v>25</v>
      </c>
      <c r="K159" s="87" t="s">
        <v>25</v>
      </c>
      <c r="L159" s="74"/>
    </row>
    <row r="160" spans="1:12">
      <c r="A160" s="85">
        <v>159</v>
      </c>
      <c r="B160" s="86" t="s">
        <v>833</v>
      </c>
      <c r="C160" s="56" t="s">
        <v>126</v>
      </c>
      <c r="D160" s="56" t="s">
        <v>466</v>
      </c>
      <c r="E160" s="86" t="s">
        <v>44</v>
      </c>
      <c r="F160" s="86" t="s">
        <v>85</v>
      </c>
      <c r="G160" s="89" t="s">
        <v>240</v>
      </c>
      <c r="H160" s="89" t="s">
        <v>443</v>
      </c>
      <c r="I160" s="74"/>
      <c r="J160" s="87" t="s">
        <v>25</v>
      </c>
      <c r="K160" s="87" t="s">
        <v>25</v>
      </c>
      <c r="L160" s="74"/>
    </row>
    <row r="161" spans="1:12">
      <c r="A161" s="85">
        <v>160</v>
      </c>
      <c r="B161" s="86" t="s">
        <v>834</v>
      </c>
      <c r="C161" s="56" t="s">
        <v>126</v>
      </c>
      <c r="D161" s="56" t="s">
        <v>466</v>
      </c>
      <c r="E161" s="86" t="s">
        <v>44</v>
      </c>
      <c r="F161" s="86" t="s">
        <v>85</v>
      </c>
      <c r="G161" s="89" t="s">
        <v>113</v>
      </c>
      <c r="H161" s="89" t="s">
        <v>86</v>
      </c>
      <c r="I161" s="62" t="s">
        <v>1152</v>
      </c>
      <c r="J161" s="87" t="s">
        <v>25</v>
      </c>
      <c r="K161" s="87" t="s">
        <v>25</v>
      </c>
      <c r="L161" s="74"/>
    </row>
    <row r="162" spans="1:12">
      <c r="A162" s="85">
        <v>161</v>
      </c>
      <c r="B162" s="86" t="s">
        <v>835</v>
      </c>
      <c r="C162" s="56" t="s">
        <v>126</v>
      </c>
      <c r="D162" s="56" t="s">
        <v>466</v>
      </c>
      <c r="E162" s="86" t="s">
        <v>44</v>
      </c>
      <c r="F162" s="86" t="s">
        <v>321</v>
      </c>
      <c r="G162" s="89" t="s">
        <v>116</v>
      </c>
      <c r="H162" s="89" t="s">
        <v>576</v>
      </c>
      <c r="I162" s="74"/>
      <c r="J162" s="87" t="s">
        <v>25</v>
      </c>
      <c r="K162" s="87" t="s">
        <v>25</v>
      </c>
      <c r="L162" s="74"/>
    </row>
    <row r="163" spans="1:12">
      <c r="A163" s="85">
        <v>162</v>
      </c>
      <c r="B163" s="86" t="s">
        <v>836</v>
      </c>
      <c r="C163" s="56" t="s">
        <v>126</v>
      </c>
      <c r="D163" s="56" t="s">
        <v>466</v>
      </c>
      <c r="E163" s="86" t="s">
        <v>44</v>
      </c>
      <c r="F163" s="86" t="s">
        <v>322</v>
      </c>
      <c r="G163" s="89" t="s">
        <v>244</v>
      </c>
      <c r="H163" s="89" t="s">
        <v>525</v>
      </c>
      <c r="I163" s="74"/>
      <c r="J163" s="87" t="s">
        <v>25</v>
      </c>
      <c r="K163" s="87" t="s">
        <v>25</v>
      </c>
      <c r="L163" s="74"/>
    </row>
    <row r="164" spans="1:12">
      <c r="A164" s="85">
        <v>163</v>
      </c>
      <c r="B164" s="86" t="s">
        <v>837</v>
      </c>
      <c r="C164" s="56" t="s">
        <v>126</v>
      </c>
      <c r="D164" s="56" t="s">
        <v>466</v>
      </c>
      <c r="E164" s="86" t="s">
        <v>642</v>
      </c>
      <c r="F164" s="86" t="s">
        <v>642</v>
      </c>
      <c r="G164" s="23"/>
      <c r="H164" s="23"/>
      <c r="I164" s="74"/>
      <c r="J164" s="87" t="s">
        <v>25</v>
      </c>
      <c r="K164" s="87" t="s">
        <v>25</v>
      </c>
      <c r="L164" s="74"/>
    </row>
    <row r="165" spans="1:12">
      <c r="A165" s="85">
        <v>164</v>
      </c>
      <c r="B165" s="86" t="s">
        <v>838</v>
      </c>
      <c r="C165" s="56" t="s">
        <v>126</v>
      </c>
      <c r="D165" s="56" t="s">
        <v>466</v>
      </c>
      <c r="E165" s="86" t="s">
        <v>44</v>
      </c>
      <c r="F165" s="86" t="s">
        <v>85</v>
      </c>
      <c r="G165" s="89" t="s">
        <v>336</v>
      </c>
      <c r="H165" s="89" t="s">
        <v>98</v>
      </c>
      <c r="I165" s="74"/>
      <c r="J165" s="87" t="s">
        <v>25</v>
      </c>
      <c r="K165" s="87" t="s">
        <v>25</v>
      </c>
      <c r="L165" s="74"/>
    </row>
    <row r="166" spans="1:12">
      <c r="A166" s="85">
        <v>165</v>
      </c>
      <c r="B166" s="86" t="s">
        <v>839</v>
      </c>
      <c r="C166" s="56" t="s">
        <v>126</v>
      </c>
      <c r="D166" s="56" t="s">
        <v>466</v>
      </c>
      <c r="E166" s="86" t="s">
        <v>44</v>
      </c>
      <c r="F166" s="86" t="s">
        <v>85</v>
      </c>
      <c r="G166" s="89" t="s">
        <v>335</v>
      </c>
      <c r="H166" s="89" t="s">
        <v>243</v>
      </c>
      <c r="I166" s="74"/>
      <c r="J166" s="87" t="s">
        <v>25</v>
      </c>
      <c r="K166" s="87" t="s">
        <v>25</v>
      </c>
      <c r="L166" s="74"/>
    </row>
    <row r="167" spans="1:12">
      <c r="A167" s="85">
        <v>166</v>
      </c>
      <c r="B167" s="86" t="s">
        <v>840</v>
      </c>
      <c r="C167" s="56" t="s">
        <v>126</v>
      </c>
      <c r="D167" s="56" t="s">
        <v>466</v>
      </c>
      <c r="E167" s="86" t="s">
        <v>44</v>
      </c>
      <c r="F167" s="86" t="s">
        <v>85</v>
      </c>
      <c r="G167" s="89" t="s">
        <v>251</v>
      </c>
      <c r="H167" s="89" t="s">
        <v>651</v>
      </c>
      <c r="I167" s="62" t="s">
        <v>1152</v>
      </c>
      <c r="J167" s="87" t="s">
        <v>25</v>
      </c>
      <c r="K167" s="87" t="s">
        <v>25</v>
      </c>
      <c r="L167" s="74"/>
    </row>
    <row r="168" spans="1:12">
      <c r="A168" s="85">
        <v>167</v>
      </c>
      <c r="B168" s="86" t="s">
        <v>841</v>
      </c>
      <c r="C168" s="56" t="s">
        <v>126</v>
      </c>
      <c r="D168" s="56" t="s">
        <v>466</v>
      </c>
      <c r="E168" s="86" t="s">
        <v>44</v>
      </c>
      <c r="F168" s="86" t="s">
        <v>85</v>
      </c>
      <c r="G168" s="89" t="s">
        <v>240</v>
      </c>
      <c r="H168" s="89" t="s">
        <v>257</v>
      </c>
      <c r="I168" s="62" t="s">
        <v>1152</v>
      </c>
      <c r="J168" s="87" t="s">
        <v>25</v>
      </c>
      <c r="K168" s="87" t="s">
        <v>25</v>
      </c>
      <c r="L168" s="74"/>
    </row>
    <row r="169" spans="1:12">
      <c r="A169" s="85">
        <v>168</v>
      </c>
      <c r="B169" s="86" t="s">
        <v>842</v>
      </c>
      <c r="C169" s="56" t="s">
        <v>126</v>
      </c>
      <c r="D169" s="56" t="s">
        <v>466</v>
      </c>
      <c r="E169" s="86" t="s">
        <v>44</v>
      </c>
      <c r="F169" s="86" t="s">
        <v>321</v>
      </c>
      <c r="G169" s="89" t="s">
        <v>271</v>
      </c>
      <c r="H169" s="89" t="s">
        <v>309</v>
      </c>
      <c r="I169" s="74"/>
      <c r="J169" s="87" t="s">
        <v>25</v>
      </c>
      <c r="K169" s="87" t="s">
        <v>25</v>
      </c>
      <c r="L169" s="74"/>
    </row>
    <row r="170" spans="1:12">
      <c r="A170" s="85">
        <v>169</v>
      </c>
      <c r="B170" s="86" t="s">
        <v>843</v>
      </c>
      <c r="C170" s="56" t="s">
        <v>126</v>
      </c>
      <c r="D170" s="56" t="s">
        <v>466</v>
      </c>
      <c r="E170" s="86" t="s">
        <v>44</v>
      </c>
      <c r="F170" s="86" t="s">
        <v>322</v>
      </c>
      <c r="G170" s="23"/>
      <c r="H170" s="23"/>
      <c r="I170" s="74"/>
      <c r="J170" s="87" t="s">
        <v>25</v>
      </c>
      <c r="K170" s="87" t="s">
        <v>25</v>
      </c>
      <c r="L170" s="74" t="s">
        <v>47</v>
      </c>
    </row>
    <row r="171" spans="1:12">
      <c r="A171" s="85">
        <v>170</v>
      </c>
      <c r="B171" s="86" t="s">
        <v>844</v>
      </c>
      <c r="C171" s="56" t="s">
        <v>126</v>
      </c>
      <c r="D171" s="56" t="s">
        <v>466</v>
      </c>
      <c r="E171" s="86" t="s">
        <v>642</v>
      </c>
      <c r="F171" s="86" t="s">
        <v>642</v>
      </c>
      <c r="G171" s="23"/>
      <c r="H171" s="23"/>
      <c r="I171" s="74"/>
      <c r="J171" s="87" t="s">
        <v>25</v>
      </c>
      <c r="K171" s="87" t="s">
        <v>25</v>
      </c>
      <c r="L171" s="74"/>
    </row>
    <row r="172" spans="1:12">
      <c r="A172" s="85">
        <v>171</v>
      </c>
      <c r="B172" s="86" t="s">
        <v>845</v>
      </c>
      <c r="C172" s="56" t="s">
        <v>126</v>
      </c>
      <c r="D172" s="56" t="s">
        <v>466</v>
      </c>
      <c r="E172" s="86" t="s">
        <v>44</v>
      </c>
      <c r="F172" s="86" t="s">
        <v>85</v>
      </c>
      <c r="G172" s="23"/>
      <c r="H172" s="23"/>
      <c r="I172" s="74"/>
      <c r="J172" s="87" t="s">
        <v>25</v>
      </c>
      <c r="K172" s="87" t="s">
        <v>25</v>
      </c>
      <c r="L172" s="74" t="s">
        <v>47</v>
      </c>
    </row>
    <row r="173" spans="1:12">
      <c r="A173" s="85">
        <v>172</v>
      </c>
      <c r="B173" s="86" t="s">
        <v>846</v>
      </c>
      <c r="C173" s="56" t="s">
        <v>126</v>
      </c>
      <c r="D173" s="56" t="s">
        <v>466</v>
      </c>
      <c r="E173" s="86" t="s">
        <v>44</v>
      </c>
      <c r="F173" s="86" t="s">
        <v>85</v>
      </c>
      <c r="G173" s="89" t="s">
        <v>271</v>
      </c>
      <c r="H173" s="89" t="s">
        <v>311</v>
      </c>
      <c r="I173" s="62" t="s">
        <v>1152</v>
      </c>
      <c r="J173" s="87" t="s">
        <v>25</v>
      </c>
      <c r="K173" s="87" t="s">
        <v>25</v>
      </c>
      <c r="L173" s="74"/>
    </row>
    <row r="174" spans="1:12">
      <c r="A174" s="85">
        <v>173</v>
      </c>
      <c r="B174" s="86" t="s">
        <v>847</v>
      </c>
      <c r="C174" s="56" t="s">
        <v>126</v>
      </c>
      <c r="D174" s="56" t="s">
        <v>466</v>
      </c>
      <c r="E174" s="86" t="s">
        <v>44</v>
      </c>
      <c r="F174" s="86" t="s">
        <v>85</v>
      </c>
      <c r="G174" s="89" t="s">
        <v>116</v>
      </c>
      <c r="H174" s="89" t="s">
        <v>250</v>
      </c>
      <c r="I174" s="74"/>
      <c r="J174" s="87" t="s">
        <v>25</v>
      </c>
      <c r="K174" s="87" t="s">
        <v>25</v>
      </c>
      <c r="L174" s="74"/>
    </row>
    <row r="175" spans="1:12">
      <c r="A175" s="85">
        <v>174</v>
      </c>
      <c r="B175" s="86" t="s">
        <v>848</v>
      </c>
      <c r="C175" s="56" t="s">
        <v>126</v>
      </c>
      <c r="D175" s="56" t="s">
        <v>466</v>
      </c>
      <c r="E175" s="86" t="s">
        <v>44</v>
      </c>
      <c r="F175" s="86" t="s">
        <v>85</v>
      </c>
      <c r="G175" s="89" t="s">
        <v>418</v>
      </c>
      <c r="H175" s="89" t="s">
        <v>369</v>
      </c>
      <c r="I175" s="74"/>
      <c r="J175" s="87" t="s">
        <v>25</v>
      </c>
      <c r="K175" s="87" t="s">
        <v>25</v>
      </c>
      <c r="L175" s="74"/>
    </row>
    <row r="176" spans="1:12">
      <c r="A176" s="85">
        <v>175</v>
      </c>
      <c r="B176" s="86" t="s">
        <v>849</v>
      </c>
      <c r="C176" s="56" t="s">
        <v>126</v>
      </c>
      <c r="D176" s="56" t="s">
        <v>466</v>
      </c>
      <c r="E176" s="86" t="s">
        <v>44</v>
      </c>
      <c r="F176" s="86" t="s">
        <v>321</v>
      </c>
      <c r="G176" s="89" t="s">
        <v>119</v>
      </c>
      <c r="H176" s="89" t="s">
        <v>86</v>
      </c>
      <c r="I176" s="62" t="s">
        <v>1152</v>
      </c>
      <c r="J176" s="87" t="s">
        <v>25</v>
      </c>
      <c r="K176" s="87" t="s">
        <v>25</v>
      </c>
      <c r="L176" s="88"/>
    </row>
    <row r="177" spans="1:12">
      <c r="A177" s="85">
        <v>176</v>
      </c>
      <c r="B177" s="86" t="s">
        <v>850</v>
      </c>
      <c r="C177" s="56" t="s">
        <v>126</v>
      </c>
      <c r="D177" s="56" t="s">
        <v>466</v>
      </c>
      <c r="E177" s="86" t="s">
        <v>44</v>
      </c>
      <c r="F177" s="86" t="s">
        <v>322</v>
      </c>
      <c r="G177" s="89" t="s">
        <v>416</v>
      </c>
      <c r="H177" s="89" t="s">
        <v>290</v>
      </c>
      <c r="I177" s="74"/>
      <c r="J177" s="87" t="s">
        <v>25</v>
      </c>
      <c r="K177" s="87" t="s">
        <v>25</v>
      </c>
      <c r="L177" s="74"/>
    </row>
    <row r="178" spans="1:12">
      <c r="A178" s="85">
        <v>177</v>
      </c>
      <c r="B178" s="86" t="s">
        <v>851</v>
      </c>
      <c r="C178" s="56" t="s">
        <v>126</v>
      </c>
      <c r="D178" s="56" t="s">
        <v>466</v>
      </c>
      <c r="E178" s="86" t="s">
        <v>642</v>
      </c>
      <c r="F178" s="86" t="s">
        <v>642</v>
      </c>
      <c r="G178" s="23"/>
      <c r="H178" s="23"/>
      <c r="I178" s="74"/>
      <c r="J178" s="87" t="s">
        <v>25</v>
      </c>
      <c r="K178" s="87" t="s">
        <v>25</v>
      </c>
      <c r="L178" s="74"/>
    </row>
    <row r="179" spans="1:12">
      <c r="A179" s="85">
        <v>178</v>
      </c>
      <c r="B179" s="86" t="s">
        <v>852</v>
      </c>
      <c r="C179" s="56" t="s">
        <v>126</v>
      </c>
      <c r="D179" s="56" t="s">
        <v>466</v>
      </c>
      <c r="E179" s="86" t="s">
        <v>44</v>
      </c>
      <c r="F179" s="86" t="s">
        <v>85</v>
      </c>
      <c r="G179" s="89" t="s">
        <v>483</v>
      </c>
      <c r="H179" s="89" t="s">
        <v>243</v>
      </c>
      <c r="I179" s="74"/>
      <c r="J179" s="87" t="s">
        <v>25</v>
      </c>
      <c r="K179" s="87" t="s">
        <v>25</v>
      </c>
      <c r="L179" s="74"/>
    </row>
    <row r="180" spans="1:12">
      <c r="A180" s="85">
        <v>179</v>
      </c>
      <c r="B180" s="86" t="s">
        <v>853</v>
      </c>
      <c r="C180" s="56" t="s">
        <v>126</v>
      </c>
      <c r="D180" s="56" t="s">
        <v>466</v>
      </c>
      <c r="E180" s="86" t="s">
        <v>44</v>
      </c>
      <c r="F180" s="86" t="s">
        <v>85</v>
      </c>
      <c r="G180" s="89" t="s">
        <v>308</v>
      </c>
      <c r="H180" s="89" t="s">
        <v>265</v>
      </c>
      <c r="I180" s="74"/>
      <c r="J180" s="87" t="s">
        <v>25</v>
      </c>
      <c r="K180" s="87" t="s">
        <v>25</v>
      </c>
      <c r="L180" s="74"/>
    </row>
    <row r="181" spans="1:12">
      <c r="A181" s="85">
        <v>180</v>
      </c>
      <c r="B181" s="86" t="s">
        <v>854</v>
      </c>
      <c r="C181" s="56" t="s">
        <v>126</v>
      </c>
      <c r="D181" s="56" t="s">
        <v>466</v>
      </c>
      <c r="E181" s="86" t="s">
        <v>44</v>
      </c>
      <c r="F181" s="86" t="s">
        <v>85</v>
      </c>
      <c r="G181" s="89" t="s">
        <v>421</v>
      </c>
      <c r="H181" s="89" t="s">
        <v>96</v>
      </c>
      <c r="I181" s="74"/>
      <c r="J181" s="87" t="s">
        <v>25</v>
      </c>
      <c r="K181" s="87" t="s">
        <v>25</v>
      </c>
      <c r="L181" s="74"/>
    </row>
    <row r="182" spans="1:12">
      <c r="A182" s="85">
        <v>181</v>
      </c>
      <c r="B182" s="86" t="s">
        <v>855</v>
      </c>
      <c r="C182" s="56" t="s">
        <v>126</v>
      </c>
      <c r="D182" s="56" t="s">
        <v>466</v>
      </c>
      <c r="E182" s="86" t="s">
        <v>44</v>
      </c>
      <c r="F182" s="86" t="s">
        <v>85</v>
      </c>
      <c r="G182" s="89" t="s">
        <v>92</v>
      </c>
      <c r="H182" s="89" t="s">
        <v>86</v>
      </c>
      <c r="I182" s="62" t="s">
        <v>1152</v>
      </c>
      <c r="J182" s="87" t="s">
        <v>25</v>
      </c>
      <c r="K182" s="87" t="s">
        <v>25</v>
      </c>
      <c r="L182" s="74"/>
    </row>
    <row r="183" spans="1:12">
      <c r="A183" s="85">
        <v>182</v>
      </c>
      <c r="B183" s="86" t="s">
        <v>856</v>
      </c>
      <c r="C183" s="56" t="s">
        <v>126</v>
      </c>
      <c r="D183" s="56" t="s">
        <v>466</v>
      </c>
      <c r="E183" s="86" t="s">
        <v>44</v>
      </c>
      <c r="F183" s="86" t="s">
        <v>321</v>
      </c>
      <c r="G183" s="89" t="s">
        <v>319</v>
      </c>
      <c r="H183" s="89" t="s">
        <v>868</v>
      </c>
      <c r="I183" s="74"/>
      <c r="J183" s="87" t="s">
        <v>25</v>
      </c>
      <c r="K183" s="87" t="s">
        <v>25</v>
      </c>
      <c r="L183" s="74"/>
    </row>
    <row r="184" spans="1:12">
      <c r="A184" s="85">
        <v>183</v>
      </c>
      <c r="B184" s="86" t="s">
        <v>857</v>
      </c>
      <c r="C184" s="56" t="s">
        <v>126</v>
      </c>
      <c r="D184" s="56" t="s">
        <v>466</v>
      </c>
      <c r="E184" s="86" t="s">
        <v>44</v>
      </c>
      <c r="F184" s="86" t="s">
        <v>322</v>
      </c>
      <c r="G184" s="23"/>
      <c r="H184" s="23"/>
      <c r="I184" s="74"/>
      <c r="J184" s="87" t="s">
        <v>25</v>
      </c>
      <c r="K184" s="87" t="s">
        <v>25</v>
      </c>
      <c r="L184" s="74"/>
    </row>
    <row r="185" spans="1:12">
      <c r="A185" s="85">
        <v>184</v>
      </c>
      <c r="B185" s="86" t="s">
        <v>858</v>
      </c>
      <c r="C185" s="56" t="s">
        <v>126</v>
      </c>
      <c r="D185" s="56" t="s">
        <v>466</v>
      </c>
      <c r="E185" s="86" t="s">
        <v>642</v>
      </c>
      <c r="F185" s="86" t="s">
        <v>642</v>
      </c>
      <c r="G185" s="23"/>
      <c r="H185" s="23"/>
      <c r="I185" s="74"/>
      <c r="J185" s="87" t="s">
        <v>25</v>
      </c>
      <c r="K185" s="87" t="s">
        <v>25</v>
      </c>
      <c r="L185" s="74"/>
    </row>
    <row r="186" spans="1:12">
      <c r="A186" s="85">
        <v>185</v>
      </c>
      <c r="B186" s="86" t="s">
        <v>859</v>
      </c>
      <c r="C186" s="56" t="s">
        <v>126</v>
      </c>
      <c r="D186" s="56" t="s">
        <v>466</v>
      </c>
      <c r="E186" s="86" t="s">
        <v>44</v>
      </c>
      <c r="F186" s="86" t="s">
        <v>85</v>
      </c>
      <c r="G186" s="89" t="s">
        <v>370</v>
      </c>
      <c r="H186" s="89" t="s">
        <v>86</v>
      </c>
      <c r="I186" s="134" t="s">
        <v>1152</v>
      </c>
      <c r="J186" s="87" t="s">
        <v>25</v>
      </c>
      <c r="K186" s="87" t="s">
        <v>25</v>
      </c>
      <c r="L186" s="85"/>
    </row>
    <row r="187" spans="1:12">
      <c r="A187" s="85">
        <v>186</v>
      </c>
      <c r="B187" s="86" t="s">
        <v>862</v>
      </c>
      <c r="C187" s="56" t="s">
        <v>126</v>
      </c>
      <c r="D187" s="56" t="s">
        <v>466</v>
      </c>
      <c r="E187" s="86" t="s">
        <v>44</v>
      </c>
      <c r="F187" s="86" t="s">
        <v>85</v>
      </c>
      <c r="G187" s="89" t="s">
        <v>370</v>
      </c>
      <c r="H187" s="89" t="s">
        <v>97</v>
      </c>
      <c r="I187" s="74"/>
      <c r="J187" s="87" t="s">
        <v>25</v>
      </c>
      <c r="K187" s="87" t="s">
        <v>25</v>
      </c>
      <c r="L187" s="74"/>
    </row>
    <row r="188" spans="1:12">
      <c r="A188" s="85">
        <v>187</v>
      </c>
      <c r="B188" s="86" t="s">
        <v>830</v>
      </c>
      <c r="C188" s="57" t="s">
        <v>131</v>
      </c>
      <c r="D188" s="56" t="s">
        <v>467</v>
      </c>
      <c r="E188" s="86" t="s">
        <v>642</v>
      </c>
      <c r="F188" s="86" t="s">
        <v>642</v>
      </c>
      <c r="G188" s="23"/>
      <c r="H188" s="23"/>
      <c r="I188" s="74"/>
      <c r="J188" s="87" t="s">
        <v>25</v>
      </c>
      <c r="K188" s="87" t="s">
        <v>25</v>
      </c>
      <c r="L188" s="74"/>
    </row>
    <row r="189" spans="1:12">
      <c r="A189" s="85">
        <v>188</v>
      </c>
      <c r="B189" s="86" t="s">
        <v>831</v>
      </c>
      <c r="C189" s="57" t="s">
        <v>131</v>
      </c>
      <c r="D189" s="56" t="s">
        <v>467</v>
      </c>
      <c r="E189" s="86" t="s">
        <v>44</v>
      </c>
      <c r="F189" s="86" t="s">
        <v>85</v>
      </c>
      <c r="G189" s="89" t="s">
        <v>88</v>
      </c>
      <c r="H189" s="89" t="s">
        <v>257</v>
      </c>
      <c r="I189" s="62" t="s">
        <v>1152</v>
      </c>
      <c r="J189" s="87" t="s">
        <v>25</v>
      </c>
      <c r="K189" s="87" t="s">
        <v>25</v>
      </c>
      <c r="L189" s="74"/>
    </row>
    <row r="190" spans="1:12">
      <c r="A190" s="85">
        <v>189</v>
      </c>
      <c r="B190" s="86" t="s">
        <v>832</v>
      </c>
      <c r="C190" s="57" t="s">
        <v>131</v>
      </c>
      <c r="D190" s="56" t="s">
        <v>467</v>
      </c>
      <c r="E190" s="86" t="s">
        <v>44</v>
      </c>
      <c r="F190" s="86" t="s">
        <v>85</v>
      </c>
      <c r="G190" s="89" t="s">
        <v>308</v>
      </c>
      <c r="H190" s="89" t="s">
        <v>252</v>
      </c>
      <c r="I190" s="74"/>
      <c r="J190" s="87" t="s">
        <v>25</v>
      </c>
      <c r="K190" s="87" t="s">
        <v>25</v>
      </c>
      <c r="L190" s="74"/>
    </row>
    <row r="191" spans="1:12">
      <c r="A191" s="85">
        <v>190</v>
      </c>
      <c r="B191" s="86" t="s">
        <v>833</v>
      </c>
      <c r="C191" s="57" t="s">
        <v>131</v>
      </c>
      <c r="D191" s="56" t="s">
        <v>467</v>
      </c>
      <c r="E191" s="86" t="s">
        <v>44</v>
      </c>
      <c r="F191" s="86" t="s">
        <v>85</v>
      </c>
      <c r="G191" s="89" t="s">
        <v>102</v>
      </c>
      <c r="H191" s="89" t="s">
        <v>109</v>
      </c>
      <c r="I191" s="74"/>
      <c r="J191" s="87" t="s">
        <v>25</v>
      </c>
      <c r="K191" s="87" t="s">
        <v>25</v>
      </c>
      <c r="L191" s="74"/>
    </row>
    <row r="192" spans="1:12">
      <c r="A192" s="85">
        <v>191</v>
      </c>
      <c r="B192" s="86" t="s">
        <v>834</v>
      </c>
      <c r="C192" s="57" t="s">
        <v>131</v>
      </c>
      <c r="D192" s="56" t="s">
        <v>467</v>
      </c>
      <c r="E192" s="86" t="s">
        <v>44</v>
      </c>
      <c r="F192" s="86" t="s">
        <v>85</v>
      </c>
      <c r="G192" s="89" t="s">
        <v>330</v>
      </c>
      <c r="H192" s="89" t="s">
        <v>94</v>
      </c>
      <c r="I192" s="74"/>
      <c r="J192" s="87" t="s">
        <v>25</v>
      </c>
      <c r="K192" s="87" t="s">
        <v>25</v>
      </c>
      <c r="L192" s="74"/>
    </row>
    <row r="193" spans="1:12">
      <c r="A193" s="85">
        <v>192</v>
      </c>
      <c r="B193" s="86" t="s">
        <v>835</v>
      </c>
      <c r="C193" s="57" t="s">
        <v>131</v>
      </c>
      <c r="D193" s="56" t="s">
        <v>467</v>
      </c>
      <c r="E193" s="86" t="s">
        <v>44</v>
      </c>
      <c r="F193" s="86" t="s">
        <v>321</v>
      </c>
      <c r="G193" s="89" t="s">
        <v>251</v>
      </c>
      <c r="H193" s="89" t="s">
        <v>311</v>
      </c>
      <c r="I193" s="62" t="s">
        <v>1152</v>
      </c>
      <c r="J193" s="87" t="s">
        <v>25</v>
      </c>
      <c r="K193" s="87" t="s">
        <v>25</v>
      </c>
      <c r="L193" s="74"/>
    </row>
    <row r="194" spans="1:12">
      <c r="A194" s="85">
        <v>193</v>
      </c>
      <c r="B194" s="86" t="s">
        <v>836</v>
      </c>
      <c r="C194" s="57" t="s">
        <v>131</v>
      </c>
      <c r="D194" s="56" t="s">
        <v>467</v>
      </c>
      <c r="E194" s="86" t="s">
        <v>44</v>
      </c>
      <c r="F194" s="86" t="s">
        <v>322</v>
      </c>
      <c r="G194" s="89" t="s">
        <v>91</v>
      </c>
      <c r="H194" s="89" t="s">
        <v>869</v>
      </c>
      <c r="I194" s="74"/>
      <c r="J194" s="87" t="s">
        <v>25</v>
      </c>
      <c r="K194" s="87" t="s">
        <v>25</v>
      </c>
      <c r="L194" s="74"/>
    </row>
    <row r="195" spans="1:12">
      <c r="A195" s="85">
        <v>194</v>
      </c>
      <c r="B195" s="86" t="s">
        <v>837</v>
      </c>
      <c r="C195" s="57" t="s">
        <v>131</v>
      </c>
      <c r="D195" s="56" t="s">
        <v>467</v>
      </c>
      <c r="E195" s="86" t="s">
        <v>642</v>
      </c>
      <c r="F195" s="86" t="s">
        <v>642</v>
      </c>
      <c r="G195" s="23"/>
      <c r="H195" s="23"/>
      <c r="I195" s="74"/>
      <c r="J195" s="87" t="s">
        <v>25</v>
      </c>
      <c r="K195" s="87" t="s">
        <v>25</v>
      </c>
      <c r="L195" s="74"/>
    </row>
    <row r="196" spans="1:12">
      <c r="A196" s="85">
        <v>195</v>
      </c>
      <c r="B196" s="86" t="s">
        <v>838</v>
      </c>
      <c r="C196" s="57" t="s">
        <v>131</v>
      </c>
      <c r="D196" s="56" t="s">
        <v>467</v>
      </c>
      <c r="E196" s="86" t="s">
        <v>44</v>
      </c>
      <c r="F196" s="86" t="s">
        <v>85</v>
      </c>
      <c r="G196" s="23"/>
      <c r="H196" s="23"/>
      <c r="I196" s="74"/>
      <c r="J196" s="87" t="s">
        <v>25</v>
      </c>
      <c r="K196" s="87" t="s">
        <v>25</v>
      </c>
      <c r="L196" s="74" t="s">
        <v>47</v>
      </c>
    </row>
    <row r="197" spans="1:12">
      <c r="A197" s="85">
        <v>196</v>
      </c>
      <c r="B197" s="86" t="s">
        <v>839</v>
      </c>
      <c r="C197" s="57" t="s">
        <v>131</v>
      </c>
      <c r="D197" s="56" t="s">
        <v>467</v>
      </c>
      <c r="E197" s="86" t="s">
        <v>44</v>
      </c>
      <c r="F197" s="86" t="s">
        <v>85</v>
      </c>
      <c r="G197" s="89" t="s">
        <v>246</v>
      </c>
      <c r="H197" s="89" t="s">
        <v>97</v>
      </c>
      <c r="I197" s="74"/>
      <c r="J197" s="87" t="s">
        <v>25</v>
      </c>
      <c r="K197" s="87" t="s">
        <v>25</v>
      </c>
      <c r="L197" s="74"/>
    </row>
    <row r="198" spans="1:12">
      <c r="A198" s="85">
        <v>197</v>
      </c>
      <c r="B198" s="86" t="s">
        <v>840</v>
      </c>
      <c r="C198" s="57" t="s">
        <v>131</v>
      </c>
      <c r="D198" s="56" t="s">
        <v>467</v>
      </c>
      <c r="E198" s="86" t="s">
        <v>44</v>
      </c>
      <c r="F198" s="86" t="s">
        <v>85</v>
      </c>
      <c r="G198" s="89" t="s">
        <v>104</v>
      </c>
      <c r="H198" s="89" t="s">
        <v>250</v>
      </c>
      <c r="I198" s="74"/>
      <c r="J198" s="87" t="s">
        <v>25</v>
      </c>
      <c r="K198" s="87" t="s">
        <v>25</v>
      </c>
      <c r="L198" s="74"/>
    </row>
    <row r="199" spans="1:12">
      <c r="A199" s="85">
        <v>198</v>
      </c>
      <c r="B199" s="86" t="s">
        <v>841</v>
      </c>
      <c r="C199" s="57" t="s">
        <v>131</v>
      </c>
      <c r="D199" s="56" t="s">
        <v>467</v>
      </c>
      <c r="E199" s="86" t="s">
        <v>44</v>
      </c>
      <c r="F199" s="86" t="s">
        <v>85</v>
      </c>
      <c r="G199" s="89" t="s">
        <v>414</v>
      </c>
      <c r="H199" s="23"/>
      <c r="I199" s="74"/>
      <c r="J199" s="87" t="s">
        <v>25</v>
      </c>
      <c r="K199" s="87" t="s">
        <v>25</v>
      </c>
      <c r="L199" s="74"/>
    </row>
    <row r="200" spans="1:12">
      <c r="A200" s="85">
        <v>199</v>
      </c>
      <c r="B200" s="86" t="s">
        <v>842</v>
      </c>
      <c r="C200" s="57" t="s">
        <v>131</v>
      </c>
      <c r="D200" s="56" t="s">
        <v>467</v>
      </c>
      <c r="E200" s="86" t="s">
        <v>44</v>
      </c>
      <c r="F200" s="86" t="s">
        <v>321</v>
      </c>
      <c r="G200" s="89" t="s">
        <v>104</v>
      </c>
      <c r="H200" s="89" t="s">
        <v>582</v>
      </c>
      <c r="I200" s="74"/>
      <c r="J200" s="87" t="s">
        <v>25</v>
      </c>
      <c r="K200" s="87" t="s">
        <v>25</v>
      </c>
      <c r="L200" s="74"/>
    </row>
    <row r="201" spans="1:12">
      <c r="A201" s="85">
        <v>200</v>
      </c>
      <c r="B201" s="86" t="s">
        <v>843</v>
      </c>
      <c r="C201" s="57" t="s">
        <v>131</v>
      </c>
      <c r="D201" s="56" t="s">
        <v>467</v>
      </c>
      <c r="E201" s="86" t="s">
        <v>44</v>
      </c>
      <c r="F201" s="86" t="s">
        <v>322</v>
      </c>
      <c r="G201" s="89" t="s">
        <v>110</v>
      </c>
      <c r="H201" s="89" t="s">
        <v>290</v>
      </c>
      <c r="I201" s="74"/>
      <c r="J201" s="87" t="s">
        <v>25</v>
      </c>
      <c r="K201" s="87" t="s">
        <v>25</v>
      </c>
      <c r="L201" s="74"/>
    </row>
    <row r="202" spans="1:12">
      <c r="A202" s="85">
        <v>201</v>
      </c>
      <c r="B202" s="86" t="s">
        <v>844</v>
      </c>
      <c r="C202" s="57" t="s">
        <v>131</v>
      </c>
      <c r="D202" s="56" t="s">
        <v>467</v>
      </c>
      <c r="E202" s="86" t="s">
        <v>642</v>
      </c>
      <c r="F202" s="86" t="s">
        <v>642</v>
      </c>
      <c r="G202" s="23"/>
      <c r="H202" s="23"/>
      <c r="I202" s="74"/>
      <c r="J202" s="87" t="s">
        <v>25</v>
      </c>
      <c r="K202" s="87" t="s">
        <v>25</v>
      </c>
      <c r="L202" s="74"/>
    </row>
    <row r="203" spans="1:12">
      <c r="A203" s="85">
        <v>202</v>
      </c>
      <c r="B203" s="86" t="s">
        <v>845</v>
      </c>
      <c r="C203" s="57" t="s">
        <v>131</v>
      </c>
      <c r="D203" s="56" t="s">
        <v>467</v>
      </c>
      <c r="E203" s="86" t="s">
        <v>44</v>
      </c>
      <c r="F203" s="86" t="s">
        <v>85</v>
      </c>
      <c r="G203" s="89" t="s">
        <v>103</v>
      </c>
      <c r="H203" s="89" t="s">
        <v>98</v>
      </c>
      <c r="I203" s="74"/>
      <c r="J203" s="87" t="s">
        <v>25</v>
      </c>
      <c r="K203" s="87" t="s">
        <v>25</v>
      </c>
      <c r="L203" s="74"/>
    </row>
    <row r="204" spans="1:12">
      <c r="A204" s="85">
        <v>203</v>
      </c>
      <c r="B204" s="86" t="s">
        <v>846</v>
      </c>
      <c r="C204" s="57" t="s">
        <v>131</v>
      </c>
      <c r="D204" s="56" t="s">
        <v>467</v>
      </c>
      <c r="E204" s="86" t="s">
        <v>44</v>
      </c>
      <c r="F204" s="86" t="s">
        <v>85</v>
      </c>
      <c r="G204" s="89" t="s">
        <v>255</v>
      </c>
      <c r="H204" s="89" t="s">
        <v>100</v>
      </c>
      <c r="I204" s="74"/>
      <c r="J204" s="87" t="s">
        <v>25</v>
      </c>
      <c r="K204" s="87" t="s">
        <v>25</v>
      </c>
      <c r="L204" s="74"/>
    </row>
    <row r="205" spans="1:12">
      <c r="A205" s="85">
        <v>204</v>
      </c>
      <c r="B205" s="86" t="s">
        <v>847</v>
      </c>
      <c r="C205" s="57" t="s">
        <v>131</v>
      </c>
      <c r="D205" s="56" t="s">
        <v>467</v>
      </c>
      <c r="E205" s="86" t="s">
        <v>44</v>
      </c>
      <c r="F205" s="86" t="s">
        <v>85</v>
      </c>
      <c r="G205" s="89" t="s">
        <v>244</v>
      </c>
      <c r="H205" s="89" t="s">
        <v>365</v>
      </c>
      <c r="I205" s="62" t="s">
        <v>1152</v>
      </c>
      <c r="J205" s="87" t="s">
        <v>25</v>
      </c>
      <c r="K205" s="87" t="s">
        <v>25</v>
      </c>
      <c r="L205" s="74"/>
    </row>
    <row r="206" spans="1:12">
      <c r="A206" s="85">
        <v>205</v>
      </c>
      <c r="B206" s="86" t="s">
        <v>848</v>
      </c>
      <c r="C206" s="57" t="s">
        <v>131</v>
      </c>
      <c r="D206" s="56" t="s">
        <v>467</v>
      </c>
      <c r="E206" s="86" t="s">
        <v>44</v>
      </c>
      <c r="F206" s="86" t="s">
        <v>85</v>
      </c>
      <c r="G206" s="89" t="s">
        <v>91</v>
      </c>
      <c r="H206" s="89" t="s">
        <v>250</v>
      </c>
      <c r="I206" s="74"/>
      <c r="J206" s="87" t="s">
        <v>25</v>
      </c>
      <c r="K206" s="87" t="s">
        <v>25</v>
      </c>
      <c r="L206" s="74"/>
    </row>
    <row r="207" spans="1:12">
      <c r="A207" s="85">
        <v>206</v>
      </c>
      <c r="B207" s="86" t="s">
        <v>849</v>
      </c>
      <c r="C207" s="57" t="s">
        <v>131</v>
      </c>
      <c r="D207" s="56" t="s">
        <v>467</v>
      </c>
      <c r="E207" s="86" t="s">
        <v>44</v>
      </c>
      <c r="F207" s="86" t="s">
        <v>321</v>
      </c>
      <c r="G207" s="89" t="s">
        <v>110</v>
      </c>
      <c r="H207" s="89" t="s">
        <v>365</v>
      </c>
      <c r="I207" s="62" t="s">
        <v>1152</v>
      </c>
      <c r="J207" s="87" t="s">
        <v>25</v>
      </c>
      <c r="K207" s="87" t="s">
        <v>25</v>
      </c>
      <c r="L207" s="88"/>
    </row>
    <row r="208" spans="1:12">
      <c r="A208" s="85">
        <v>207</v>
      </c>
      <c r="B208" s="86" t="s">
        <v>850</v>
      </c>
      <c r="C208" s="57" t="s">
        <v>131</v>
      </c>
      <c r="D208" s="56" t="s">
        <v>467</v>
      </c>
      <c r="E208" s="86" t="s">
        <v>44</v>
      </c>
      <c r="F208" s="86" t="s">
        <v>322</v>
      </c>
      <c r="G208" s="89" t="s">
        <v>271</v>
      </c>
      <c r="H208" s="89" t="s">
        <v>406</v>
      </c>
      <c r="I208" s="74"/>
      <c r="J208" s="87" t="s">
        <v>25</v>
      </c>
      <c r="K208" s="87" t="s">
        <v>25</v>
      </c>
      <c r="L208" s="74"/>
    </row>
    <row r="209" spans="1:12">
      <c r="A209" s="85">
        <v>208</v>
      </c>
      <c r="B209" s="86" t="s">
        <v>851</v>
      </c>
      <c r="C209" s="57" t="s">
        <v>131</v>
      </c>
      <c r="D209" s="56" t="s">
        <v>467</v>
      </c>
      <c r="E209" s="86" t="s">
        <v>642</v>
      </c>
      <c r="F209" s="86" t="s">
        <v>642</v>
      </c>
      <c r="G209" s="23"/>
      <c r="H209" s="23"/>
      <c r="I209" s="74"/>
      <c r="J209" s="87" t="s">
        <v>25</v>
      </c>
      <c r="K209" s="87" t="s">
        <v>25</v>
      </c>
      <c r="L209" s="74"/>
    </row>
    <row r="210" spans="1:12">
      <c r="A210" s="85">
        <v>209</v>
      </c>
      <c r="B210" s="86" t="s">
        <v>852</v>
      </c>
      <c r="C210" s="57" t="s">
        <v>131</v>
      </c>
      <c r="D210" s="56" t="s">
        <v>467</v>
      </c>
      <c r="E210" s="86" t="s">
        <v>44</v>
      </c>
      <c r="F210" s="86" t="s">
        <v>85</v>
      </c>
      <c r="G210" s="89" t="s">
        <v>325</v>
      </c>
      <c r="H210" s="89" t="s">
        <v>364</v>
      </c>
      <c r="I210" s="74"/>
      <c r="J210" s="87" t="s">
        <v>25</v>
      </c>
      <c r="K210" s="87" t="s">
        <v>25</v>
      </c>
      <c r="L210" s="74"/>
    </row>
    <row r="211" spans="1:12">
      <c r="A211" s="85">
        <v>210</v>
      </c>
      <c r="B211" s="86" t="s">
        <v>853</v>
      </c>
      <c r="C211" s="57" t="s">
        <v>131</v>
      </c>
      <c r="D211" s="56" t="s">
        <v>467</v>
      </c>
      <c r="E211" s="86" t="s">
        <v>44</v>
      </c>
      <c r="F211" s="86" t="s">
        <v>85</v>
      </c>
      <c r="G211" s="23"/>
      <c r="H211" s="23"/>
      <c r="I211" s="74"/>
      <c r="J211" s="87" t="s">
        <v>25</v>
      </c>
      <c r="K211" s="87" t="s">
        <v>25</v>
      </c>
      <c r="L211" s="74"/>
    </row>
    <row r="212" spans="1:12">
      <c r="A212" s="85">
        <v>211</v>
      </c>
      <c r="B212" s="86" t="s">
        <v>854</v>
      </c>
      <c r="C212" s="57" t="s">
        <v>131</v>
      </c>
      <c r="D212" s="56" t="s">
        <v>467</v>
      </c>
      <c r="E212" s="86" t="s">
        <v>44</v>
      </c>
      <c r="F212" s="86" t="s">
        <v>85</v>
      </c>
      <c r="G212" s="89" t="s">
        <v>336</v>
      </c>
      <c r="H212" s="89" t="s">
        <v>311</v>
      </c>
      <c r="I212" s="62" t="s">
        <v>1152</v>
      </c>
      <c r="J212" s="87" t="s">
        <v>25</v>
      </c>
      <c r="K212" s="87" t="s">
        <v>25</v>
      </c>
      <c r="L212" s="74"/>
    </row>
    <row r="213" spans="1:12">
      <c r="A213" s="85">
        <v>212</v>
      </c>
      <c r="B213" s="86" t="s">
        <v>855</v>
      </c>
      <c r="C213" s="57" t="s">
        <v>131</v>
      </c>
      <c r="D213" s="56" t="s">
        <v>467</v>
      </c>
      <c r="E213" s="86" t="s">
        <v>44</v>
      </c>
      <c r="F213" s="86" t="s">
        <v>85</v>
      </c>
      <c r="G213" s="89" t="s">
        <v>106</v>
      </c>
      <c r="H213" s="89" t="s">
        <v>95</v>
      </c>
      <c r="I213" s="74"/>
      <c r="J213" s="87" t="s">
        <v>25</v>
      </c>
      <c r="K213" s="87" t="s">
        <v>25</v>
      </c>
      <c r="L213" s="74"/>
    </row>
    <row r="214" spans="1:12">
      <c r="A214" s="85">
        <v>213</v>
      </c>
      <c r="B214" s="86" t="s">
        <v>856</v>
      </c>
      <c r="C214" s="57" t="s">
        <v>131</v>
      </c>
      <c r="D214" s="56" t="s">
        <v>467</v>
      </c>
      <c r="E214" s="86" t="s">
        <v>44</v>
      </c>
      <c r="F214" s="86" t="s">
        <v>321</v>
      </c>
      <c r="G214" s="89" t="s">
        <v>102</v>
      </c>
      <c r="H214" s="89" t="s">
        <v>484</v>
      </c>
      <c r="I214" s="62" t="s">
        <v>1152</v>
      </c>
      <c r="J214" s="87" t="s">
        <v>25</v>
      </c>
      <c r="K214" s="87" t="s">
        <v>25</v>
      </c>
      <c r="L214" s="74"/>
    </row>
    <row r="215" spans="1:12">
      <c r="A215" s="85">
        <v>214</v>
      </c>
      <c r="B215" s="86" t="s">
        <v>857</v>
      </c>
      <c r="C215" s="57" t="s">
        <v>131</v>
      </c>
      <c r="D215" s="56" t="s">
        <v>467</v>
      </c>
      <c r="E215" s="86" t="s">
        <v>44</v>
      </c>
      <c r="F215" s="86" t="s">
        <v>322</v>
      </c>
      <c r="G215" s="89" t="s">
        <v>107</v>
      </c>
      <c r="H215" s="89" t="s">
        <v>254</v>
      </c>
      <c r="I215" s="74"/>
      <c r="J215" s="87" t="s">
        <v>25</v>
      </c>
      <c r="K215" s="87" t="s">
        <v>25</v>
      </c>
      <c r="L215" s="74"/>
    </row>
    <row r="216" spans="1:12">
      <c r="A216" s="85">
        <v>215</v>
      </c>
      <c r="B216" s="86" t="s">
        <v>858</v>
      </c>
      <c r="C216" s="57" t="s">
        <v>131</v>
      </c>
      <c r="D216" s="56" t="s">
        <v>467</v>
      </c>
      <c r="E216" s="86" t="s">
        <v>642</v>
      </c>
      <c r="F216" s="86" t="s">
        <v>642</v>
      </c>
      <c r="G216" s="23"/>
      <c r="H216" s="23"/>
      <c r="I216" s="74"/>
      <c r="J216" s="87" t="s">
        <v>25</v>
      </c>
      <c r="K216" s="87" t="s">
        <v>25</v>
      </c>
      <c r="L216" s="74"/>
    </row>
    <row r="217" spans="1:12">
      <c r="A217" s="85">
        <v>216</v>
      </c>
      <c r="B217" s="86" t="s">
        <v>859</v>
      </c>
      <c r="C217" s="57" t="s">
        <v>131</v>
      </c>
      <c r="D217" s="56" t="s">
        <v>467</v>
      </c>
      <c r="E217" s="86" t="s">
        <v>44</v>
      </c>
      <c r="F217" s="86" t="s">
        <v>85</v>
      </c>
      <c r="G217" s="89" t="s">
        <v>255</v>
      </c>
      <c r="H217" s="89" t="s">
        <v>100</v>
      </c>
      <c r="I217" s="85"/>
      <c r="J217" s="87" t="s">
        <v>25</v>
      </c>
      <c r="K217" s="87" t="s">
        <v>25</v>
      </c>
      <c r="L217" s="85"/>
    </row>
    <row r="218" spans="1:12">
      <c r="A218" s="85">
        <v>217</v>
      </c>
      <c r="B218" s="86" t="s">
        <v>862</v>
      </c>
      <c r="C218" s="57" t="s">
        <v>131</v>
      </c>
      <c r="D218" s="56" t="s">
        <v>467</v>
      </c>
      <c r="E218" s="86" t="s">
        <v>44</v>
      </c>
      <c r="F218" s="86" t="s">
        <v>85</v>
      </c>
      <c r="G218" s="89" t="s">
        <v>425</v>
      </c>
      <c r="H218" s="89" t="s">
        <v>247</v>
      </c>
      <c r="I218" s="62" t="s">
        <v>1152</v>
      </c>
      <c r="J218" s="87" t="s">
        <v>25</v>
      </c>
      <c r="K218" s="87" t="s">
        <v>25</v>
      </c>
      <c r="L218" s="74"/>
    </row>
    <row r="219" spans="1:12">
      <c r="A219" s="85">
        <v>218</v>
      </c>
      <c r="B219" s="86" t="s">
        <v>830</v>
      </c>
      <c r="C219" s="56" t="s">
        <v>128</v>
      </c>
      <c r="D219" s="56" t="s">
        <v>468</v>
      </c>
      <c r="E219" s="86" t="s">
        <v>642</v>
      </c>
      <c r="F219" s="86" t="s">
        <v>642</v>
      </c>
      <c r="G219" s="23"/>
      <c r="H219" s="23"/>
      <c r="I219" s="74"/>
      <c r="J219" s="87" t="s">
        <v>25</v>
      </c>
      <c r="K219" s="87" t="s">
        <v>25</v>
      </c>
      <c r="L219" s="74"/>
    </row>
    <row r="220" spans="1:12">
      <c r="A220" s="85">
        <v>219</v>
      </c>
      <c r="B220" s="86" t="s">
        <v>831</v>
      </c>
      <c r="C220" s="56" t="s">
        <v>128</v>
      </c>
      <c r="D220" s="56" t="s">
        <v>468</v>
      </c>
      <c r="E220" s="86" t="s">
        <v>44</v>
      </c>
      <c r="F220" s="86" t="s">
        <v>85</v>
      </c>
      <c r="G220" s="89" t="s">
        <v>244</v>
      </c>
      <c r="H220" s="89" t="s">
        <v>247</v>
      </c>
      <c r="I220" s="62" t="s">
        <v>1152</v>
      </c>
      <c r="J220" s="87" t="s">
        <v>25</v>
      </c>
      <c r="K220" s="87" t="s">
        <v>25</v>
      </c>
      <c r="L220" s="74"/>
    </row>
    <row r="221" spans="1:12">
      <c r="A221" s="85">
        <v>220</v>
      </c>
      <c r="B221" s="86" t="s">
        <v>832</v>
      </c>
      <c r="C221" s="56" t="s">
        <v>128</v>
      </c>
      <c r="D221" s="56" t="s">
        <v>468</v>
      </c>
      <c r="E221" s="86" t="s">
        <v>44</v>
      </c>
      <c r="F221" s="86" t="s">
        <v>85</v>
      </c>
      <c r="G221" s="89" t="s">
        <v>113</v>
      </c>
      <c r="H221" s="89" t="s">
        <v>98</v>
      </c>
      <c r="I221" s="74"/>
      <c r="J221" s="87" t="s">
        <v>25</v>
      </c>
      <c r="K221" s="87" t="s">
        <v>25</v>
      </c>
      <c r="L221" s="74"/>
    </row>
    <row r="222" spans="1:12">
      <c r="A222" s="85">
        <v>221</v>
      </c>
      <c r="B222" s="86" t="s">
        <v>833</v>
      </c>
      <c r="C222" s="56" t="s">
        <v>128</v>
      </c>
      <c r="D222" s="56" t="s">
        <v>468</v>
      </c>
      <c r="E222" s="86" t="s">
        <v>44</v>
      </c>
      <c r="F222" s="86" t="s">
        <v>85</v>
      </c>
      <c r="G222" s="89" t="s">
        <v>330</v>
      </c>
      <c r="H222" s="89" t="s">
        <v>420</v>
      </c>
      <c r="I222" s="74"/>
      <c r="J222" s="87" t="s">
        <v>25</v>
      </c>
      <c r="K222" s="87" t="s">
        <v>25</v>
      </c>
      <c r="L222" s="74"/>
    </row>
    <row r="223" spans="1:12">
      <c r="A223" s="85">
        <v>222</v>
      </c>
      <c r="B223" s="86" t="s">
        <v>834</v>
      </c>
      <c r="C223" s="56" t="s">
        <v>128</v>
      </c>
      <c r="D223" s="56" t="s">
        <v>468</v>
      </c>
      <c r="E223" s="86" t="s">
        <v>44</v>
      </c>
      <c r="F223" s="86" t="s">
        <v>85</v>
      </c>
      <c r="G223" s="23"/>
      <c r="H223" s="23"/>
      <c r="I223" s="74"/>
      <c r="J223" s="87" t="s">
        <v>25</v>
      </c>
      <c r="K223" s="87" t="s">
        <v>25</v>
      </c>
      <c r="L223" s="74" t="s">
        <v>47</v>
      </c>
    </row>
    <row r="224" spans="1:12">
      <c r="A224" s="85">
        <v>223</v>
      </c>
      <c r="B224" s="86" t="s">
        <v>835</v>
      </c>
      <c r="C224" s="56" t="s">
        <v>128</v>
      </c>
      <c r="D224" s="56" t="s">
        <v>468</v>
      </c>
      <c r="E224" s="86" t="s">
        <v>44</v>
      </c>
      <c r="F224" s="86" t="s">
        <v>321</v>
      </c>
      <c r="G224" s="89" t="s">
        <v>271</v>
      </c>
      <c r="H224" s="89" t="s">
        <v>371</v>
      </c>
      <c r="I224" s="62" t="s">
        <v>1152</v>
      </c>
      <c r="J224" s="87" t="s">
        <v>25</v>
      </c>
      <c r="K224" s="87" t="s">
        <v>25</v>
      </c>
      <c r="L224" s="74"/>
    </row>
    <row r="225" spans="1:12">
      <c r="A225" s="85">
        <v>224</v>
      </c>
      <c r="B225" s="86" t="s">
        <v>836</v>
      </c>
      <c r="C225" s="56" t="s">
        <v>128</v>
      </c>
      <c r="D225" s="56" t="s">
        <v>468</v>
      </c>
      <c r="E225" s="86" t="s">
        <v>44</v>
      </c>
      <c r="F225" s="86" t="s">
        <v>322</v>
      </c>
      <c r="G225" s="89" t="s">
        <v>116</v>
      </c>
      <c r="H225" s="89" t="s">
        <v>259</v>
      </c>
      <c r="I225" s="74"/>
      <c r="J225" s="87" t="s">
        <v>25</v>
      </c>
      <c r="K225" s="87" t="s">
        <v>25</v>
      </c>
      <c r="L225" s="74"/>
    </row>
    <row r="226" spans="1:12">
      <c r="A226" s="85">
        <v>225</v>
      </c>
      <c r="B226" s="86" t="s">
        <v>837</v>
      </c>
      <c r="C226" s="56" t="s">
        <v>128</v>
      </c>
      <c r="D226" s="56" t="s">
        <v>468</v>
      </c>
      <c r="E226" s="86" t="s">
        <v>642</v>
      </c>
      <c r="F226" s="86" t="s">
        <v>642</v>
      </c>
      <c r="G226" s="23"/>
      <c r="H226" s="23"/>
      <c r="I226" s="74"/>
      <c r="J226" s="87" t="s">
        <v>25</v>
      </c>
      <c r="K226" s="87" t="s">
        <v>25</v>
      </c>
      <c r="L226" s="74"/>
    </row>
    <row r="227" spans="1:12">
      <c r="A227" s="85">
        <v>226</v>
      </c>
      <c r="B227" s="86" t="s">
        <v>838</v>
      </c>
      <c r="C227" s="56" t="s">
        <v>128</v>
      </c>
      <c r="D227" s="56" t="s">
        <v>468</v>
      </c>
      <c r="E227" s="86" t="s">
        <v>44</v>
      </c>
      <c r="F227" s="86" t="s">
        <v>85</v>
      </c>
      <c r="G227" s="89" t="s">
        <v>92</v>
      </c>
      <c r="H227" s="89" t="s">
        <v>243</v>
      </c>
      <c r="I227" s="74"/>
      <c r="J227" s="87" t="s">
        <v>25</v>
      </c>
      <c r="K227" s="87" t="s">
        <v>25</v>
      </c>
      <c r="L227" s="74"/>
    </row>
    <row r="228" spans="1:12">
      <c r="A228" s="85">
        <v>227</v>
      </c>
      <c r="B228" s="86" t="s">
        <v>839</v>
      </c>
      <c r="C228" s="56" t="s">
        <v>128</v>
      </c>
      <c r="D228" s="56" t="s">
        <v>468</v>
      </c>
      <c r="E228" s="86" t="s">
        <v>44</v>
      </c>
      <c r="F228" s="86" t="s">
        <v>85</v>
      </c>
      <c r="G228" s="89" t="s">
        <v>747</v>
      </c>
      <c r="H228" s="89" t="s">
        <v>94</v>
      </c>
      <c r="I228" s="74"/>
      <c r="J228" s="87" t="s">
        <v>25</v>
      </c>
      <c r="K228" s="87" t="s">
        <v>25</v>
      </c>
      <c r="L228" s="74"/>
    </row>
    <row r="229" spans="1:12">
      <c r="A229" s="85">
        <v>228</v>
      </c>
      <c r="B229" s="86" t="s">
        <v>840</v>
      </c>
      <c r="C229" s="56" t="s">
        <v>128</v>
      </c>
      <c r="D229" s="56" t="s">
        <v>468</v>
      </c>
      <c r="E229" s="86" t="s">
        <v>44</v>
      </c>
      <c r="F229" s="86" t="s">
        <v>85</v>
      </c>
      <c r="G229" s="89" t="s">
        <v>324</v>
      </c>
      <c r="H229" s="23"/>
      <c r="I229" s="74"/>
      <c r="J229" s="87" t="s">
        <v>25</v>
      </c>
      <c r="K229" s="87" t="s">
        <v>25</v>
      </c>
      <c r="L229" s="74" t="s">
        <v>64</v>
      </c>
    </row>
    <row r="230" spans="1:12">
      <c r="A230" s="85">
        <v>229</v>
      </c>
      <c r="B230" s="86" t="s">
        <v>841</v>
      </c>
      <c r="C230" s="56" t="s">
        <v>128</v>
      </c>
      <c r="D230" s="56" t="s">
        <v>468</v>
      </c>
      <c r="E230" s="86" t="s">
        <v>44</v>
      </c>
      <c r="F230" s="86" t="s">
        <v>85</v>
      </c>
      <c r="G230" s="89" t="s">
        <v>118</v>
      </c>
      <c r="H230" s="89" t="s">
        <v>86</v>
      </c>
      <c r="I230" s="62" t="s">
        <v>1152</v>
      </c>
      <c r="J230" s="87" t="s">
        <v>25</v>
      </c>
      <c r="K230" s="87" t="s">
        <v>25</v>
      </c>
      <c r="L230" s="74"/>
    </row>
    <row r="231" spans="1:12">
      <c r="A231" s="85">
        <v>230</v>
      </c>
      <c r="B231" s="86" t="s">
        <v>842</v>
      </c>
      <c r="C231" s="56" t="s">
        <v>128</v>
      </c>
      <c r="D231" s="56" t="s">
        <v>468</v>
      </c>
      <c r="E231" s="86" t="s">
        <v>44</v>
      </c>
      <c r="F231" s="86" t="s">
        <v>321</v>
      </c>
      <c r="G231" s="89" t="s">
        <v>325</v>
      </c>
      <c r="H231" s="89" t="s">
        <v>433</v>
      </c>
      <c r="I231" s="74"/>
      <c r="J231" s="87" t="s">
        <v>25</v>
      </c>
      <c r="K231" s="87" t="s">
        <v>25</v>
      </c>
      <c r="L231" s="74"/>
    </row>
    <row r="232" spans="1:12">
      <c r="A232" s="85">
        <v>231</v>
      </c>
      <c r="B232" s="86" t="s">
        <v>843</v>
      </c>
      <c r="C232" s="56" t="s">
        <v>128</v>
      </c>
      <c r="D232" s="56" t="s">
        <v>468</v>
      </c>
      <c r="E232" s="86" t="s">
        <v>44</v>
      </c>
      <c r="F232" s="86" t="s">
        <v>322</v>
      </c>
      <c r="G232" s="89" t="s">
        <v>326</v>
      </c>
      <c r="H232" s="89" t="s">
        <v>273</v>
      </c>
      <c r="I232" s="74"/>
      <c r="J232" s="87" t="s">
        <v>25</v>
      </c>
      <c r="K232" s="87" t="s">
        <v>25</v>
      </c>
      <c r="L232" s="74"/>
    </row>
    <row r="233" spans="1:12">
      <c r="A233" s="85">
        <v>232</v>
      </c>
      <c r="B233" s="86" t="s">
        <v>844</v>
      </c>
      <c r="C233" s="56" t="s">
        <v>128</v>
      </c>
      <c r="D233" s="56" t="s">
        <v>468</v>
      </c>
      <c r="E233" s="86" t="s">
        <v>642</v>
      </c>
      <c r="F233" s="86" t="s">
        <v>642</v>
      </c>
      <c r="G233" s="23"/>
      <c r="H233" s="23"/>
      <c r="I233" s="74"/>
      <c r="J233" s="87" t="s">
        <v>25</v>
      </c>
      <c r="K233" s="87" t="s">
        <v>25</v>
      </c>
      <c r="L233" s="74"/>
    </row>
    <row r="234" spans="1:12">
      <c r="A234" s="85">
        <v>233</v>
      </c>
      <c r="B234" s="86" t="s">
        <v>845</v>
      </c>
      <c r="C234" s="56" t="s">
        <v>128</v>
      </c>
      <c r="D234" s="56" t="s">
        <v>468</v>
      </c>
      <c r="E234" s="86" t="s">
        <v>44</v>
      </c>
      <c r="F234" s="86" t="s">
        <v>85</v>
      </c>
      <c r="G234" s="89" t="s">
        <v>312</v>
      </c>
      <c r="H234" s="89" t="s">
        <v>243</v>
      </c>
      <c r="I234" s="74"/>
      <c r="J234" s="87" t="s">
        <v>25</v>
      </c>
      <c r="K234" s="87" t="s">
        <v>25</v>
      </c>
      <c r="L234" s="74"/>
    </row>
    <row r="235" spans="1:12">
      <c r="A235" s="85">
        <v>234</v>
      </c>
      <c r="B235" s="86" t="s">
        <v>846</v>
      </c>
      <c r="C235" s="56" t="s">
        <v>128</v>
      </c>
      <c r="D235" s="56" t="s">
        <v>468</v>
      </c>
      <c r="E235" s="86" t="s">
        <v>44</v>
      </c>
      <c r="F235" s="86" t="s">
        <v>85</v>
      </c>
      <c r="G235" s="89" t="s">
        <v>116</v>
      </c>
      <c r="H235" s="89" t="s">
        <v>94</v>
      </c>
      <c r="I235" s="74"/>
      <c r="J235" s="87" t="s">
        <v>25</v>
      </c>
      <c r="K235" s="87" t="s">
        <v>25</v>
      </c>
      <c r="L235" s="74"/>
    </row>
    <row r="236" spans="1:12">
      <c r="A236" s="85">
        <v>235</v>
      </c>
      <c r="B236" s="86" t="s">
        <v>847</v>
      </c>
      <c r="C236" s="56" t="s">
        <v>128</v>
      </c>
      <c r="D236" s="56" t="s">
        <v>468</v>
      </c>
      <c r="E236" s="86" t="s">
        <v>44</v>
      </c>
      <c r="F236" s="86" t="s">
        <v>85</v>
      </c>
      <c r="G236" s="89" t="s">
        <v>111</v>
      </c>
      <c r="H236" s="89" t="s">
        <v>86</v>
      </c>
      <c r="I236" s="62" t="s">
        <v>1152</v>
      </c>
      <c r="J236" s="87" t="s">
        <v>25</v>
      </c>
      <c r="K236" s="87" t="s">
        <v>25</v>
      </c>
      <c r="L236" s="74"/>
    </row>
    <row r="237" spans="1:12">
      <c r="A237" s="85">
        <v>236</v>
      </c>
      <c r="B237" s="86" t="s">
        <v>848</v>
      </c>
      <c r="C237" s="56" t="s">
        <v>128</v>
      </c>
      <c r="D237" s="56" t="s">
        <v>468</v>
      </c>
      <c r="E237" s="86" t="s">
        <v>44</v>
      </c>
      <c r="F237" s="86" t="s">
        <v>85</v>
      </c>
      <c r="G237" s="89" t="s">
        <v>111</v>
      </c>
      <c r="H237" s="89" t="s">
        <v>98</v>
      </c>
      <c r="I237" s="74"/>
      <c r="J237" s="87" t="s">
        <v>25</v>
      </c>
      <c r="K237" s="87" t="s">
        <v>25</v>
      </c>
      <c r="L237" s="74"/>
    </row>
    <row r="238" spans="1:12">
      <c r="A238" s="85">
        <v>237</v>
      </c>
      <c r="B238" s="86" t="s">
        <v>849</v>
      </c>
      <c r="C238" s="56" t="s">
        <v>128</v>
      </c>
      <c r="D238" s="56" t="s">
        <v>468</v>
      </c>
      <c r="E238" s="86" t="s">
        <v>44</v>
      </c>
      <c r="F238" s="86" t="s">
        <v>321</v>
      </c>
      <c r="G238" s="89" t="s">
        <v>335</v>
      </c>
      <c r="H238" s="89" t="s">
        <v>450</v>
      </c>
      <c r="I238" s="74"/>
      <c r="J238" s="87" t="s">
        <v>25</v>
      </c>
      <c r="K238" s="87" t="s">
        <v>25</v>
      </c>
      <c r="L238" s="88"/>
    </row>
    <row r="239" spans="1:12">
      <c r="A239" s="85">
        <v>238</v>
      </c>
      <c r="B239" s="86" t="s">
        <v>850</v>
      </c>
      <c r="C239" s="56" t="s">
        <v>128</v>
      </c>
      <c r="D239" s="56" t="s">
        <v>468</v>
      </c>
      <c r="E239" s="86" t="s">
        <v>44</v>
      </c>
      <c r="F239" s="86" t="s">
        <v>322</v>
      </c>
      <c r="G239" s="89" t="s">
        <v>271</v>
      </c>
      <c r="H239" s="89" t="s">
        <v>273</v>
      </c>
      <c r="I239" s="74"/>
      <c r="J239" s="87" t="s">
        <v>25</v>
      </c>
      <c r="K239" s="87" t="s">
        <v>25</v>
      </c>
      <c r="L239" s="74"/>
    </row>
    <row r="240" spans="1:12">
      <c r="A240" s="85">
        <v>239</v>
      </c>
      <c r="B240" s="86" t="s">
        <v>851</v>
      </c>
      <c r="C240" s="56" t="s">
        <v>128</v>
      </c>
      <c r="D240" s="56" t="s">
        <v>468</v>
      </c>
      <c r="E240" s="86" t="s">
        <v>642</v>
      </c>
      <c r="F240" s="86" t="s">
        <v>642</v>
      </c>
      <c r="G240" s="23"/>
      <c r="H240" s="23"/>
      <c r="I240" s="74"/>
      <c r="J240" s="87" t="s">
        <v>25</v>
      </c>
      <c r="K240" s="87" t="s">
        <v>25</v>
      </c>
      <c r="L240" s="74"/>
    </row>
    <row r="241" spans="1:12">
      <c r="A241" s="85">
        <v>240</v>
      </c>
      <c r="B241" s="86" t="s">
        <v>852</v>
      </c>
      <c r="C241" s="56" t="s">
        <v>128</v>
      </c>
      <c r="D241" s="56" t="s">
        <v>468</v>
      </c>
      <c r="E241" s="86" t="s">
        <v>44</v>
      </c>
      <c r="F241" s="86" t="s">
        <v>85</v>
      </c>
      <c r="G241" s="89" t="s">
        <v>116</v>
      </c>
      <c r="H241" s="89" t="s">
        <v>403</v>
      </c>
      <c r="I241" s="74"/>
      <c r="J241" s="87" t="s">
        <v>25</v>
      </c>
      <c r="K241" s="87" t="s">
        <v>25</v>
      </c>
      <c r="L241" s="74"/>
    </row>
    <row r="242" spans="1:12">
      <c r="A242" s="85">
        <v>241</v>
      </c>
      <c r="B242" s="86" t="s">
        <v>853</v>
      </c>
      <c r="C242" s="56" t="s">
        <v>128</v>
      </c>
      <c r="D242" s="56" t="s">
        <v>468</v>
      </c>
      <c r="E242" s="86" t="s">
        <v>44</v>
      </c>
      <c r="F242" s="86" t="s">
        <v>85</v>
      </c>
      <c r="G242" s="89" t="s">
        <v>119</v>
      </c>
      <c r="H242" s="89" t="s">
        <v>96</v>
      </c>
      <c r="I242" s="74"/>
      <c r="J242" s="87" t="s">
        <v>25</v>
      </c>
      <c r="K242" s="87" t="s">
        <v>25</v>
      </c>
      <c r="L242" s="74"/>
    </row>
    <row r="243" spans="1:12">
      <c r="A243" s="85">
        <v>242</v>
      </c>
      <c r="B243" s="86" t="s">
        <v>854</v>
      </c>
      <c r="C243" s="56" t="s">
        <v>128</v>
      </c>
      <c r="D243" s="56" t="s">
        <v>468</v>
      </c>
      <c r="E243" s="86" t="s">
        <v>44</v>
      </c>
      <c r="F243" s="86" t="s">
        <v>85</v>
      </c>
      <c r="G243" s="89" t="s">
        <v>271</v>
      </c>
      <c r="H243" s="89" t="s">
        <v>243</v>
      </c>
      <c r="I243" s="74"/>
      <c r="J243" s="87" t="s">
        <v>25</v>
      </c>
      <c r="K243" s="87" t="s">
        <v>25</v>
      </c>
      <c r="L243" s="74"/>
    </row>
    <row r="244" spans="1:12">
      <c r="A244" s="85">
        <v>243</v>
      </c>
      <c r="B244" s="86" t="s">
        <v>855</v>
      </c>
      <c r="C244" s="56" t="s">
        <v>128</v>
      </c>
      <c r="D244" s="56" t="s">
        <v>468</v>
      </c>
      <c r="E244" s="86" t="s">
        <v>44</v>
      </c>
      <c r="F244" s="86" t="s">
        <v>85</v>
      </c>
      <c r="G244" s="89" t="s">
        <v>271</v>
      </c>
      <c r="H244" s="89" t="s">
        <v>96</v>
      </c>
      <c r="I244" s="74"/>
      <c r="J244" s="87" t="s">
        <v>25</v>
      </c>
      <c r="K244" s="87" t="s">
        <v>25</v>
      </c>
      <c r="L244" s="74"/>
    </row>
    <row r="245" spans="1:12">
      <c r="A245" s="85">
        <v>244</v>
      </c>
      <c r="B245" s="86" t="s">
        <v>856</v>
      </c>
      <c r="C245" s="56" t="s">
        <v>128</v>
      </c>
      <c r="D245" s="56" t="s">
        <v>468</v>
      </c>
      <c r="E245" s="86" t="s">
        <v>44</v>
      </c>
      <c r="F245" s="86" t="s">
        <v>321</v>
      </c>
      <c r="G245" s="89" t="s">
        <v>296</v>
      </c>
      <c r="H245" s="89" t="s">
        <v>870</v>
      </c>
      <c r="I245" s="74"/>
      <c r="J245" s="87" t="s">
        <v>25</v>
      </c>
      <c r="K245" s="87" t="s">
        <v>25</v>
      </c>
      <c r="L245" s="74"/>
    </row>
    <row r="246" spans="1:12">
      <c r="A246" s="85">
        <v>245</v>
      </c>
      <c r="B246" s="86" t="s">
        <v>857</v>
      </c>
      <c r="C246" s="56" t="s">
        <v>128</v>
      </c>
      <c r="D246" s="56" t="s">
        <v>468</v>
      </c>
      <c r="E246" s="86" t="s">
        <v>44</v>
      </c>
      <c r="F246" s="86" t="s">
        <v>322</v>
      </c>
      <c r="G246" s="89" t="s">
        <v>336</v>
      </c>
      <c r="H246" s="89" t="s">
        <v>259</v>
      </c>
      <c r="I246" s="74"/>
      <c r="J246" s="87" t="s">
        <v>25</v>
      </c>
      <c r="K246" s="87" t="s">
        <v>25</v>
      </c>
      <c r="L246" s="74"/>
    </row>
    <row r="247" spans="1:12">
      <c r="A247" s="85">
        <v>246</v>
      </c>
      <c r="B247" s="86" t="s">
        <v>858</v>
      </c>
      <c r="C247" s="56" t="s">
        <v>128</v>
      </c>
      <c r="D247" s="56" t="s">
        <v>468</v>
      </c>
      <c r="E247" s="86" t="s">
        <v>642</v>
      </c>
      <c r="F247" s="86" t="s">
        <v>642</v>
      </c>
      <c r="G247" s="23"/>
      <c r="H247" s="23"/>
      <c r="I247" s="74"/>
      <c r="J247" s="87" t="s">
        <v>25</v>
      </c>
      <c r="K247" s="87" t="s">
        <v>25</v>
      </c>
      <c r="L247" s="74"/>
    </row>
    <row r="248" spans="1:12">
      <c r="A248" s="85">
        <v>247</v>
      </c>
      <c r="B248" s="86" t="s">
        <v>859</v>
      </c>
      <c r="C248" s="56" t="s">
        <v>128</v>
      </c>
      <c r="D248" s="56" t="s">
        <v>468</v>
      </c>
      <c r="E248" s="86" t="s">
        <v>44</v>
      </c>
      <c r="F248" s="86" t="s">
        <v>85</v>
      </c>
      <c r="G248" s="89" t="s">
        <v>366</v>
      </c>
      <c r="H248" s="89" t="s">
        <v>94</v>
      </c>
      <c r="I248" s="85"/>
      <c r="J248" s="87" t="s">
        <v>25</v>
      </c>
      <c r="K248" s="87" t="s">
        <v>25</v>
      </c>
      <c r="L248" s="85"/>
    </row>
    <row r="249" spans="1:12">
      <c r="A249" s="85">
        <v>248</v>
      </c>
      <c r="B249" s="86" t="s">
        <v>862</v>
      </c>
      <c r="C249" s="56" t="s">
        <v>128</v>
      </c>
      <c r="D249" s="56" t="s">
        <v>468</v>
      </c>
      <c r="E249" s="86" t="s">
        <v>44</v>
      </c>
      <c r="F249" s="86" t="s">
        <v>85</v>
      </c>
      <c r="G249" s="89" t="s">
        <v>116</v>
      </c>
      <c r="H249" s="89" t="s">
        <v>86</v>
      </c>
      <c r="I249" s="62" t="s">
        <v>1152</v>
      </c>
      <c r="J249" s="87" t="s">
        <v>25</v>
      </c>
      <c r="K249" s="87" t="s">
        <v>25</v>
      </c>
      <c r="L249" s="74"/>
    </row>
    <row r="250" spans="1:12">
      <c r="A250" s="85">
        <v>249</v>
      </c>
      <c r="B250" s="86" t="s">
        <v>830</v>
      </c>
      <c r="C250" s="56" t="s">
        <v>134</v>
      </c>
      <c r="D250" s="56" t="s">
        <v>469</v>
      </c>
      <c r="E250" s="86" t="s">
        <v>642</v>
      </c>
      <c r="F250" s="86" t="s">
        <v>642</v>
      </c>
      <c r="G250" s="23"/>
      <c r="H250" s="23"/>
      <c r="I250" s="74"/>
      <c r="J250" s="87" t="s">
        <v>25</v>
      </c>
      <c r="K250" s="87" t="s">
        <v>25</v>
      </c>
      <c r="L250" s="74"/>
    </row>
    <row r="251" spans="1:12">
      <c r="A251" s="85">
        <v>250</v>
      </c>
      <c r="B251" s="86" t="s">
        <v>831</v>
      </c>
      <c r="C251" s="56" t="s">
        <v>134</v>
      </c>
      <c r="D251" s="56" t="s">
        <v>469</v>
      </c>
      <c r="E251" s="86" t="s">
        <v>44</v>
      </c>
      <c r="F251" s="86" t="s">
        <v>85</v>
      </c>
      <c r="G251" s="89" t="s">
        <v>93</v>
      </c>
      <c r="H251" s="89" t="s">
        <v>279</v>
      </c>
      <c r="I251" s="74"/>
      <c r="J251" s="87" t="s">
        <v>25</v>
      </c>
      <c r="K251" s="87" t="s">
        <v>25</v>
      </c>
      <c r="L251" s="74"/>
    </row>
    <row r="252" spans="1:12">
      <c r="A252" s="85">
        <v>251</v>
      </c>
      <c r="B252" s="86" t="s">
        <v>832</v>
      </c>
      <c r="C252" s="56" t="s">
        <v>134</v>
      </c>
      <c r="D252" s="56" t="s">
        <v>469</v>
      </c>
      <c r="E252" s="86" t="s">
        <v>44</v>
      </c>
      <c r="F252" s="86" t="s">
        <v>85</v>
      </c>
      <c r="G252" s="89" t="s">
        <v>93</v>
      </c>
      <c r="H252" s="89" t="s">
        <v>247</v>
      </c>
      <c r="I252" s="62" t="s">
        <v>1152</v>
      </c>
      <c r="J252" s="87" t="s">
        <v>25</v>
      </c>
      <c r="K252" s="87" t="s">
        <v>25</v>
      </c>
      <c r="L252" s="74"/>
    </row>
    <row r="253" spans="1:12">
      <c r="A253" s="85">
        <v>252</v>
      </c>
      <c r="B253" s="86" t="s">
        <v>833</v>
      </c>
      <c r="C253" s="56" t="s">
        <v>134</v>
      </c>
      <c r="D253" s="56" t="s">
        <v>469</v>
      </c>
      <c r="E253" s="86" t="s">
        <v>44</v>
      </c>
      <c r="F253" s="86" t="s">
        <v>85</v>
      </c>
      <c r="G253" s="89" t="s">
        <v>102</v>
      </c>
      <c r="H253" s="89" t="s">
        <v>265</v>
      </c>
      <c r="I253" s="74"/>
      <c r="J253" s="87" t="s">
        <v>25</v>
      </c>
      <c r="K253" s="87" t="s">
        <v>25</v>
      </c>
      <c r="L253" s="74"/>
    </row>
    <row r="254" spans="1:12">
      <c r="A254" s="85">
        <v>253</v>
      </c>
      <c r="B254" s="86" t="s">
        <v>834</v>
      </c>
      <c r="C254" s="56" t="s">
        <v>134</v>
      </c>
      <c r="D254" s="56" t="s">
        <v>469</v>
      </c>
      <c r="E254" s="86" t="s">
        <v>44</v>
      </c>
      <c r="F254" s="86" t="s">
        <v>85</v>
      </c>
      <c r="G254" s="89" t="s">
        <v>93</v>
      </c>
      <c r="H254" s="89" t="s">
        <v>288</v>
      </c>
      <c r="I254" s="74"/>
      <c r="J254" s="87" t="s">
        <v>25</v>
      </c>
      <c r="K254" s="87" t="s">
        <v>25</v>
      </c>
      <c r="L254" s="74"/>
    </row>
    <row r="255" spans="1:12">
      <c r="A255" s="85">
        <v>254</v>
      </c>
      <c r="B255" s="86" t="s">
        <v>835</v>
      </c>
      <c r="C255" s="56" t="s">
        <v>134</v>
      </c>
      <c r="D255" s="56" t="s">
        <v>469</v>
      </c>
      <c r="E255" s="86" t="s">
        <v>44</v>
      </c>
      <c r="F255" s="86" t="s">
        <v>321</v>
      </c>
      <c r="G255" s="89" t="s">
        <v>110</v>
      </c>
      <c r="H255" s="89" t="s">
        <v>871</v>
      </c>
      <c r="I255" s="74"/>
      <c r="J255" s="87" t="s">
        <v>25</v>
      </c>
      <c r="K255" s="87" t="s">
        <v>25</v>
      </c>
      <c r="L255" s="74"/>
    </row>
    <row r="256" spans="1:12">
      <c r="A256" s="85">
        <v>255</v>
      </c>
      <c r="B256" s="86" t="s">
        <v>836</v>
      </c>
      <c r="C256" s="56" t="s">
        <v>134</v>
      </c>
      <c r="D256" s="56" t="s">
        <v>469</v>
      </c>
      <c r="E256" s="86" t="s">
        <v>44</v>
      </c>
      <c r="F256" s="86" t="s">
        <v>322</v>
      </c>
      <c r="G256" s="23"/>
      <c r="H256" s="23"/>
      <c r="I256" s="74"/>
      <c r="J256" s="87" t="s">
        <v>25</v>
      </c>
      <c r="K256" s="87" t="s">
        <v>25</v>
      </c>
      <c r="L256" s="74" t="s">
        <v>47</v>
      </c>
    </row>
    <row r="257" spans="1:12">
      <c r="A257" s="85">
        <v>256</v>
      </c>
      <c r="B257" s="86" t="s">
        <v>837</v>
      </c>
      <c r="C257" s="56" t="s">
        <v>134</v>
      </c>
      <c r="D257" s="56" t="s">
        <v>469</v>
      </c>
      <c r="E257" s="86" t="s">
        <v>642</v>
      </c>
      <c r="F257" s="86" t="s">
        <v>642</v>
      </c>
      <c r="G257" s="23"/>
      <c r="H257" s="23"/>
      <c r="I257" s="74"/>
      <c r="J257" s="87" t="s">
        <v>25</v>
      </c>
      <c r="K257" s="87" t="s">
        <v>25</v>
      </c>
      <c r="L257" s="74"/>
    </row>
    <row r="258" spans="1:12">
      <c r="A258" s="85">
        <v>257</v>
      </c>
      <c r="B258" s="86" t="s">
        <v>838</v>
      </c>
      <c r="C258" s="56" t="s">
        <v>134</v>
      </c>
      <c r="D258" s="56" t="s">
        <v>469</v>
      </c>
      <c r="E258" s="86" t="s">
        <v>44</v>
      </c>
      <c r="F258" s="86" t="s">
        <v>85</v>
      </c>
      <c r="G258" s="89" t="s">
        <v>246</v>
      </c>
      <c r="H258" s="89" t="s">
        <v>407</v>
      </c>
      <c r="I258" s="74"/>
      <c r="J258" s="87" t="s">
        <v>25</v>
      </c>
      <c r="K258" s="87" t="s">
        <v>25</v>
      </c>
      <c r="L258" s="74"/>
    </row>
    <row r="259" spans="1:12">
      <c r="A259" s="85">
        <v>258</v>
      </c>
      <c r="B259" s="86" t="s">
        <v>839</v>
      </c>
      <c r="C259" s="56" t="s">
        <v>134</v>
      </c>
      <c r="D259" s="56" t="s">
        <v>469</v>
      </c>
      <c r="E259" s="86" t="s">
        <v>44</v>
      </c>
      <c r="F259" s="86" t="s">
        <v>85</v>
      </c>
      <c r="G259" s="89" t="s">
        <v>312</v>
      </c>
      <c r="H259" s="89" t="s">
        <v>247</v>
      </c>
      <c r="I259" s="62" t="s">
        <v>1152</v>
      </c>
      <c r="J259" s="87" t="s">
        <v>25</v>
      </c>
      <c r="K259" s="87" t="s">
        <v>25</v>
      </c>
      <c r="L259" s="74"/>
    </row>
    <row r="260" spans="1:12">
      <c r="A260" s="85">
        <v>259</v>
      </c>
      <c r="B260" s="86" t="s">
        <v>840</v>
      </c>
      <c r="C260" s="56" t="s">
        <v>134</v>
      </c>
      <c r="D260" s="56" t="s">
        <v>469</v>
      </c>
      <c r="E260" s="86" t="s">
        <v>44</v>
      </c>
      <c r="F260" s="86" t="s">
        <v>85</v>
      </c>
      <c r="G260" s="89" t="s">
        <v>93</v>
      </c>
      <c r="H260" s="89" t="s">
        <v>96</v>
      </c>
      <c r="I260" s="74"/>
      <c r="J260" s="87" t="s">
        <v>25</v>
      </c>
      <c r="K260" s="87" t="s">
        <v>25</v>
      </c>
      <c r="L260" s="74"/>
    </row>
    <row r="261" spans="1:12">
      <c r="A261" s="85">
        <v>260</v>
      </c>
      <c r="B261" s="86" t="s">
        <v>841</v>
      </c>
      <c r="C261" s="56" t="s">
        <v>134</v>
      </c>
      <c r="D261" s="56" t="s">
        <v>469</v>
      </c>
      <c r="E261" s="86" t="s">
        <v>44</v>
      </c>
      <c r="F261" s="86" t="s">
        <v>85</v>
      </c>
      <c r="G261" s="89" t="s">
        <v>251</v>
      </c>
      <c r="H261" s="89" t="s">
        <v>265</v>
      </c>
      <c r="I261" s="74"/>
      <c r="J261" s="87" t="s">
        <v>25</v>
      </c>
      <c r="K261" s="87" t="s">
        <v>25</v>
      </c>
      <c r="L261" s="74"/>
    </row>
    <row r="262" spans="1:12">
      <c r="A262" s="85">
        <v>261</v>
      </c>
      <c r="B262" s="86" t="s">
        <v>842</v>
      </c>
      <c r="C262" s="56" t="s">
        <v>134</v>
      </c>
      <c r="D262" s="56" t="s">
        <v>469</v>
      </c>
      <c r="E262" s="86" t="s">
        <v>44</v>
      </c>
      <c r="F262" s="86" t="s">
        <v>321</v>
      </c>
      <c r="G262" s="89" t="s">
        <v>93</v>
      </c>
      <c r="H262" s="89" t="s">
        <v>367</v>
      </c>
      <c r="I262" s="74"/>
      <c r="J262" s="87" t="s">
        <v>25</v>
      </c>
      <c r="K262" s="87" t="s">
        <v>25</v>
      </c>
      <c r="L262" s="74"/>
    </row>
    <row r="263" spans="1:12">
      <c r="A263" s="85">
        <v>262</v>
      </c>
      <c r="B263" s="86" t="s">
        <v>843</v>
      </c>
      <c r="C263" s="56" t="s">
        <v>134</v>
      </c>
      <c r="D263" s="56" t="s">
        <v>469</v>
      </c>
      <c r="E263" s="86" t="s">
        <v>44</v>
      </c>
      <c r="F263" s="86" t="s">
        <v>322</v>
      </c>
      <c r="G263" s="23"/>
      <c r="H263" s="23"/>
      <c r="I263" s="74"/>
      <c r="J263" s="87" t="s">
        <v>25</v>
      </c>
      <c r="K263" s="87" t="s">
        <v>25</v>
      </c>
      <c r="L263" s="74" t="s">
        <v>47</v>
      </c>
    </row>
    <row r="264" spans="1:12">
      <c r="A264" s="85">
        <v>263</v>
      </c>
      <c r="B264" s="86" t="s">
        <v>844</v>
      </c>
      <c r="C264" s="56" t="s">
        <v>134</v>
      </c>
      <c r="D264" s="56" t="s">
        <v>469</v>
      </c>
      <c r="E264" s="86" t="s">
        <v>642</v>
      </c>
      <c r="F264" s="86" t="s">
        <v>642</v>
      </c>
      <c r="G264" s="23"/>
      <c r="H264" s="23"/>
      <c r="I264" s="74"/>
      <c r="J264" s="87" t="s">
        <v>25</v>
      </c>
      <c r="K264" s="87" t="s">
        <v>25</v>
      </c>
      <c r="L264" s="74"/>
    </row>
    <row r="265" spans="1:12">
      <c r="A265" s="85">
        <v>264</v>
      </c>
      <c r="B265" s="86" t="s">
        <v>845</v>
      </c>
      <c r="C265" s="56" t="s">
        <v>134</v>
      </c>
      <c r="D265" s="56" t="s">
        <v>469</v>
      </c>
      <c r="E265" s="86" t="s">
        <v>44</v>
      </c>
      <c r="F265" s="86" t="s">
        <v>85</v>
      </c>
      <c r="G265" s="89" t="s">
        <v>112</v>
      </c>
      <c r="H265" s="89" t="s">
        <v>247</v>
      </c>
      <c r="I265" s="62" t="s">
        <v>1152</v>
      </c>
      <c r="J265" s="87" t="s">
        <v>25</v>
      </c>
      <c r="K265" s="87" t="s">
        <v>25</v>
      </c>
      <c r="L265" s="74"/>
    </row>
    <row r="266" spans="1:12">
      <c r="A266" s="85">
        <v>265</v>
      </c>
      <c r="B266" s="86" t="s">
        <v>846</v>
      </c>
      <c r="C266" s="56" t="s">
        <v>134</v>
      </c>
      <c r="D266" s="56" t="s">
        <v>469</v>
      </c>
      <c r="E266" s="86" t="s">
        <v>44</v>
      </c>
      <c r="F266" s="86" t="s">
        <v>85</v>
      </c>
      <c r="G266" s="89" t="s">
        <v>366</v>
      </c>
      <c r="H266" s="89" t="s">
        <v>295</v>
      </c>
      <c r="I266" s="74"/>
      <c r="J266" s="87" t="s">
        <v>25</v>
      </c>
      <c r="K266" s="87" t="s">
        <v>25</v>
      </c>
      <c r="L266" s="74"/>
    </row>
    <row r="267" spans="1:12">
      <c r="A267" s="85">
        <v>266</v>
      </c>
      <c r="B267" s="86" t="s">
        <v>847</v>
      </c>
      <c r="C267" s="56" t="s">
        <v>134</v>
      </c>
      <c r="D267" s="56" t="s">
        <v>469</v>
      </c>
      <c r="E267" s="86" t="s">
        <v>44</v>
      </c>
      <c r="F267" s="86" t="s">
        <v>85</v>
      </c>
      <c r="G267" s="89" t="s">
        <v>271</v>
      </c>
      <c r="H267" s="89" t="s">
        <v>407</v>
      </c>
      <c r="I267" s="74"/>
      <c r="J267" s="87" t="s">
        <v>25</v>
      </c>
      <c r="K267" s="87" t="s">
        <v>25</v>
      </c>
      <c r="L267" s="74"/>
    </row>
    <row r="268" spans="1:12">
      <c r="A268" s="85">
        <v>267</v>
      </c>
      <c r="B268" s="86" t="s">
        <v>848</v>
      </c>
      <c r="C268" s="56" t="s">
        <v>134</v>
      </c>
      <c r="D268" s="56" t="s">
        <v>469</v>
      </c>
      <c r="E268" s="86" t="s">
        <v>44</v>
      </c>
      <c r="F268" s="86" t="s">
        <v>85</v>
      </c>
      <c r="G268" s="89" t="s">
        <v>91</v>
      </c>
      <c r="H268" s="89" t="s">
        <v>96</v>
      </c>
      <c r="I268" s="74"/>
      <c r="J268" s="87" t="s">
        <v>25</v>
      </c>
      <c r="K268" s="87" t="s">
        <v>25</v>
      </c>
      <c r="L268" s="74"/>
    </row>
    <row r="269" spans="1:12">
      <c r="A269" s="85">
        <v>268</v>
      </c>
      <c r="B269" s="86" t="s">
        <v>849</v>
      </c>
      <c r="C269" s="56" t="s">
        <v>134</v>
      </c>
      <c r="D269" s="56" t="s">
        <v>469</v>
      </c>
      <c r="E269" s="86" t="s">
        <v>44</v>
      </c>
      <c r="F269" s="86" t="s">
        <v>321</v>
      </c>
      <c r="G269" s="89" t="s">
        <v>251</v>
      </c>
      <c r="H269" s="89" t="s">
        <v>770</v>
      </c>
      <c r="I269" s="74"/>
      <c r="J269" s="87" t="s">
        <v>25</v>
      </c>
      <c r="K269" s="87" t="s">
        <v>25</v>
      </c>
      <c r="L269" s="88"/>
    </row>
    <row r="270" spans="1:12">
      <c r="A270" s="85">
        <v>269</v>
      </c>
      <c r="B270" s="86" t="s">
        <v>850</v>
      </c>
      <c r="C270" s="56" t="s">
        <v>134</v>
      </c>
      <c r="D270" s="56" t="s">
        <v>469</v>
      </c>
      <c r="E270" s="86" t="s">
        <v>44</v>
      </c>
      <c r="F270" s="86" t="s">
        <v>322</v>
      </c>
      <c r="G270" s="89" t="s">
        <v>107</v>
      </c>
      <c r="H270" s="89" t="s">
        <v>337</v>
      </c>
      <c r="I270" s="74"/>
      <c r="J270" s="87" t="s">
        <v>25</v>
      </c>
      <c r="K270" s="87" t="s">
        <v>25</v>
      </c>
      <c r="L270" s="74"/>
    </row>
    <row r="271" spans="1:12">
      <c r="A271" s="85">
        <v>270</v>
      </c>
      <c r="B271" s="86" t="s">
        <v>851</v>
      </c>
      <c r="C271" s="56" t="s">
        <v>134</v>
      </c>
      <c r="D271" s="56" t="s">
        <v>469</v>
      </c>
      <c r="E271" s="86" t="s">
        <v>642</v>
      </c>
      <c r="F271" s="86" t="s">
        <v>642</v>
      </c>
      <c r="G271" s="23"/>
      <c r="H271" s="23"/>
      <c r="I271" s="74"/>
      <c r="J271" s="87" t="s">
        <v>25</v>
      </c>
      <c r="K271" s="87" t="s">
        <v>25</v>
      </c>
      <c r="L271" s="74"/>
    </row>
    <row r="272" spans="1:12">
      <c r="A272" s="85">
        <v>271</v>
      </c>
      <c r="B272" s="86" t="s">
        <v>852</v>
      </c>
      <c r="C272" s="56" t="s">
        <v>134</v>
      </c>
      <c r="D272" s="56" t="s">
        <v>469</v>
      </c>
      <c r="E272" s="86" t="s">
        <v>44</v>
      </c>
      <c r="F272" s="86" t="s">
        <v>85</v>
      </c>
      <c r="G272" s="89" t="s">
        <v>107</v>
      </c>
      <c r="H272" s="89" t="s">
        <v>404</v>
      </c>
      <c r="I272" s="74"/>
      <c r="J272" s="87" t="s">
        <v>25</v>
      </c>
      <c r="K272" s="87" t="s">
        <v>25</v>
      </c>
      <c r="L272" s="74"/>
    </row>
    <row r="273" spans="1:12">
      <c r="A273" s="85">
        <v>272</v>
      </c>
      <c r="B273" s="86" t="s">
        <v>853</v>
      </c>
      <c r="C273" s="56" t="s">
        <v>134</v>
      </c>
      <c r="D273" s="56" t="s">
        <v>469</v>
      </c>
      <c r="E273" s="86" t="s">
        <v>44</v>
      </c>
      <c r="F273" s="86" t="s">
        <v>85</v>
      </c>
      <c r="G273" s="89" t="s">
        <v>93</v>
      </c>
      <c r="H273" s="89" t="s">
        <v>580</v>
      </c>
      <c r="I273" s="62" t="s">
        <v>1152</v>
      </c>
      <c r="J273" s="87" t="s">
        <v>25</v>
      </c>
      <c r="K273" s="87" t="s">
        <v>25</v>
      </c>
      <c r="L273" s="74"/>
    </row>
    <row r="274" spans="1:12">
      <c r="A274" s="85">
        <v>273</v>
      </c>
      <c r="B274" s="86" t="s">
        <v>854</v>
      </c>
      <c r="C274" s="56" t="s">
        <v>134</v>
      </c>
      <c r="D274" s="56" t="s">
        <v>469</v>
      </c>
      <c r="E274" s="86" t="s">
        <v>44</v>
      </c>
      <c r="F274" s="86" t="s">
        <v>85</v>
      </c>
      <c r="G274" s="89" t="s">
        <v>102</v>
      </c>
      <c r="H274" s="89" t="s">
        <v>447</v>
      </c>
      <c r="I274" s="74"/>
      <c r="J274" s="87" t="s">
        <v>25</v>
      </c>
      <c r="K274" s="87" t="s">
        <v>25</v>
      </c>
      <c r="L274" s="74"/>
    </row>
    <row r="275" spans="1:12">
      <c r="A275" s="85">
        <v>274</v>
      </c>
      <c r="B275" s="86" t="s">
        <v>855</v>
      </c>
      <c r="C275" s="56" t="s">
        <v>134</v>
      </c>
      <c r="D275" s="56" t="s">
        <v>469</v>
      </c>
      <c r="E275" s="86" t="s">
        <v>44</v>
      </c>
      <c r="F275" s="86" t="s">
        <v>85</v>
      </c>
      <c r="G275" s="89" t="s">
        <v>110</v>
      </c>
      <c r="H275" s="89" t="s">
        <v>872</v>
      </c>
      <c r="I275" s="74"/>
      <c r="J275" s="87" t="s">
        <v>25</v>
      </c>
      <c r="K275" s="87" t="s">
        <v>25</v>
      </c>
      <c r="L275" s="74"/>
    </row>
    <row r="276" spans="1:12">
      <c r="A276" s="85">
        <v>275</v>
      </c>
      <c r="B276" s="86" t="s">
        <v>856</v>
      </c>
      <c r="C276" s="56" t="s">
        <v>134</v>
      </c>
      <c r="D276" s="56" t="s">
        <v>469</v>
      </c>
      <c r="E276" s="86" t="s">
        <v>44</v>
      </c>
      <c r="F276" s="86" t="s">
        <v>321</v>
      </c>
      <c r="G276" s="89" t="s">
        <v>246</v>
      </c>
      <c r="H276" s="89" t="s">
        <v>280</v>
      </c>
      <c r="I276" s="74"/>
      <c r="J276" s="87" t="s">
        <v>25</v>
      </c>
      <c r="K276" s="87" t="s">
        <v>25</v>
      </c>
      <c r="L276" s="74"/>
    </row>
    <row r="277" spans="1:12">
      <c r="A277" s="85">
        <v>276</v>
      </c>
      <c r="B277" s="86" t="s">
        <v>857</v>
      </c>
      <c r="C277" s="56" t="s">
        <v>134</v>
      </c>
      <c r="D277" s="56" t="s">
        <v>469</v>
      </c>
      <c r="E277" s="86" t="s">
        <v>44</v>
      </c>
      <c r="F277" s="86" t="s">
        <v>322</v>
      </c>
      <c r="G277" s="89" t="s">
        <v>102</v>
      </c>
      <c r="H277" s="89" t="s">
        <v>273</v>
      </c>
      <c r="I277" s="74"/>
      <c r="J277" s="87" t="s">
        <v>25</v>
      </c>
      <c r="K277" s="87" t="s">
        <v>25</v>
      </c>
      <c r="L277" s="74"/>
    </row>
    <row r="278" spans="1:12">
      <c r="A278" s="85">
        <v>277</v>
      </c>
      <c r="B278" s="86" t="s">
        <v>858</v>
      </c>
      <c r="C278" s="56" t="s">
        <v>134</v>
      </c>
      <c r="D278" s="56" t="s">
        <v>469</v>
      </c>
      <c r="E278" s="86" t="s">
        <v>642</v>
      </c>
      <c r="F278" s="86" t="s">
        <v>642</v>
      </c>
      <c r="G278" s="23"/>
      <c r="H278" s="23"/>
      <c r="I278" s="74"/>
      <c r="J278" s="87" t="s">
        <v>25</v>
      </c>
      <c r="K278" s="87" t="s">
        <v>25</v>
      </c>
      <c r="L278" s="74"/>
    </row>
    <row r="279" spans="1:12">
      <c r="A279" s="85">
        <v>278</v>
      </c>
      <c r="B279" s="86" t="s">
        <v>859</v>
      </c>
      <c r="C279" s="56" t="s">
        <v>134</v>
      </c>
      <c r="D279" s="56" t="s">
        <v>469</v>
      </c>
      <c r="E279" s="86" t="s">
        <v>44</v>
      </c>
      <c r="F279" s="86" t="s">
        <v>85</v>
      </c>
      <c r="G279" s="89" t="s">
        <v>107</v>
      </c>
      <c r="H279" s="89" t="s">
        <v>98</v>
      </c>
      <c r="I279" s="85"/>
      <c r="J279" s="87" t="s">
        <v>25</v>
      </c>
      <c r="K279" s="87" t="s">
        <v>25</v>
      </c>
      <c r="L279" s="85"/>
    </row>
    <row r="280" spans="1:12">
      <c r="A280" s="85">
        <v>279</v>
      </c>
      <c r="B280" s="86" t="s">
        <v>862</v>
      </c>
      <c r="C280" s="56" t="s">
        <v>134</v>
      </c>
      <c r="D280" s="56" t="s">
        <v>469</v>
      </c>
      <c r="E280" s="86" t="s">
        <v>44</v>
      </c>
      <c r="F280" s="86" t="s">
        <v>85</v>
      </c>
      <c r="G280" s="89" t="s">
        <v>119</v>
      </c>
      <c r="H280" s="89" t="s">
        <v>86</v>
      </c>
      <c r="I280" s="62" t="s">
        <v>1152</v>
      </c>
      <c r="J280" s="87" t="s">
        <v>25</v>
      </c>
      <c r="K280" s="87" t="s">
        <v>25</v>
      </c>
      <c r="L280" s="74"/>
    </row>
    <row r="281" spans="1:12">
      <c r="A281" s="85">
        <v>280</v>
      </c>
      <c r="B281" s="86" t="s">
        <v>830</v>
      </c>
      <c r="C281" s="56" t="s">
        <v>129</v>
      </c>
      <c r="D281" s="56" t="s">
        <v>470</v>
      </c>
      <c r="E281" s="86" t="s">
        <v>642</v>
      </c>
      <c r="F281" s="86" t="s">
        <v>642</v>
      </c>
      <c r="G281" s="23"/>
      <c r="H281" s="23"/>
      <c r="I281" s="74"/>
      <c r="J281" s="87" t="s">
        <v>25</v>
      </c>
      <c r="K281" s="87" t="s">
        <v>25</v>
      </c>
      <c r="L281" s="74"/>
    </row>
    <row r="282" spans="1:12">
      <c r="A282" s="85">
        <v>281</v>
      </c>
      <c r="B282" s="86" t="s">
        <v>831</v>
      </c>
      <c r="C282" s="56" t="s">
        <v>129</v>
      </c>
      <c r="D282" s="56" t="s">
        <v>470</v>
      </c>
      <c r="E282" s="86" t="s">
        <v>44</v>
      </c>
      <c r="F282" s="86" t="s">
        <v>85</v>
      </c>
      <c r="G282" s="89" t="s">
        <v>246</v>
      </c>
      <c r="H282" s="89" t="s">
        <v>86</v>
      </c>
      <c r="I282" s="62" t="s">
        <v>1152</v>
      </c>
      <c r="J282" s="87" t="s">
        <v>25</v>
      </c>
      <c r="K282" s="87" t="s">
        <v>25</v>
      </c>
      <c r="L282" s="74"/>
    </row>
    <row r="283" spans="1:12">
      <c r="A283" s="85">
        <v>282</v>
      </c>
      <c r="B283" s="86" t="s">
        <v>832</v>
      </c>
      <c r="C283" s="56" t="s">
        <v>129</v>
      </c>
      <c r="D283" s="56" t="s">
        <v>470</v>
      </c>
      <c r="E283" s="86" t="s">
        <v>44</v>
      </c>
      <c r="F283" s="86" t="s">
        <v>85</v>
      </c>
      <c r="G283" s="89" t="s">
        <v>366</v>
      </c>
      <c r="H283" s="89" t="s">
        <v>453</v>
      </c>
      <c r="I283" s="74"/>
      <c r="J283" s="87" t="s">
        <v>25</v>
      </c>
      <c r="K283" s="87" t="s">
        <v>25</v>
      </c>
      <c r="L283" s="74"/>
    </row>
    <row r="284" spans="1:12">
      <c r="A284" s="85">
        <v>283</v>
      </c>
      <c r="B284" s="86" t="s">
        <v>833</v>
      </c>
      <c r="C284" s="56" t="s">
        <v>129</v>
      </c>
      <c r="D284" s="56" t="s">
        <v>470</v>
      </c>
      <c r="E284" s="86" t="s">
        <v>44</v>
      </c>
      <c r="F284" s="86" t="s">
        <v>85</v>
      </c>
      <c r="G284" s="89" t="s">
        <v>93</v>
      </c>
      <c r="H284" s="89" t="s">
        <v>305</v>
      </c>
      <c r="I284" s="74"/>
      <c r="J284" s="87" t="s">
        <v>25</v>
      </c>
      <c r="K284" s="87" t="s">
        <v>25</v>
      </c>
      <c r="L284" s="74"/>
    </row>
    <row r="285" spans="1:12">
      <c r="A285" s="85">
        <v>284</v>
      </c>
      <c r="B285" s="86" t="s">
        <v>834</v>
      </c>
      <c r="C285" s="56" t="s">
        <v>129</v>
      </c>
      <c r="D285" s="56" t="s">
        <v>470</v>
      </c>
      <c r="E285" s="86" t="s">
        <v>44</v>
      </c>
      <c r="F285" s="86" t="s">
        <v>85</v>
      </c>
      <c r="G285" s="89" t="s">
        <v>92</v>
      </c>
      <c r="H285" s="89" t="s">
        <v>243</v>
      </c>
      <c r="I285" s="74"/>
      <c r="J285" s="87" t="s">
        <v>25</v>
      </c>
      <c r="K285" s="87" t="s">
        <v>25</v>
      </c>
      <c r="L285" s="74"/>
    </row>
    <row r="286" spans="1:12">
      <c r="A286" s="85">
        <v>285</v>
      </c>
      <c r="B286" s="86" t="s">
        <v>835</v>
      </c>
      <c r="C286" s="56" t="s">
        <v>129</v>
      </c>
      <c r="D286" s="56" t="s">
        <v>470</v>
      </c>
      <c r="E286" s="86" t="s">
        <v>44</v>
      </c>
      <c r="F286" s="86" t="s">
        <v>321</v>
      </c>
      <c r="G286" s="89" t="s">
        <v>116</v>
      </c>
      <c r="H286" s="89" t="s">
        <v>329</v>
      </c>
      <c r="I286" s="74"/>
      <c r="J286" s="87" t="s">
        <v>25</v>
      </c>
      <c r="K286" s="87" t="s">
        <v>25</v>
      </c>
      <c r="L286" s="74"/>
    </row>
    <row r="287" spans="1:12">
      <c r="A287" s="85">
        <v>286</v>
      </c>
      <c r="B287" s="86" t="s">
        <v>836</v>
      </c>
      <c r="C287" s="56" t="s">
        <v>129</v>
      </c>
      <c r="D287" s="56" t="s">
        <v>470</v>
      </c>
      <c r="E287" s="86" t="s">
        <v>44</v>
      </c>
      <c r="F287" s="86" t="s">
        <v>322</v>
      </c>
      <c r="G287" s="89" t="s">
        <v>251</v>
      </c>
      <c r="H287" s="89" t="s">
        <v>277</v>
      </c>
      <c r="I287" s="74"/>
      <c r="J287" s="87" t="s">
        <v>25</v>
      </c>
      <c r="K287" s="87" t="s">
        <v>25</v>
      </c>
      <c r="L287" s="74"/>
    </row>
    <row r="288" spans="1:12">
      <c r="A288" s="85">
        <v>287</v>
      </c>
      <c r="B288" s="86" t="s">
        <v>837</v>
      </c>
      <c r="C288" s="56" t="s">
        <v>129</v>
      </c>
      <c r="D288" s="56" t="s">
        <v>470</v>
      </c>
      <c r="E288" s="86" t="s">
        <v>642</v>
      </c>
      <c r="F288" s="86" t="s">
        <v>642</v>
      </c>
      <c r="G288" s="23"/>
      <c r="H288" s="23"/>
      <c r="I288" s="74"/>
      <c r="J288" s="87" t="s">
        <v>25</v>
      </c>
      <c r="K288" s="87" t="s">
        <v>25</v>
      </c>
      <c r="L288" s="74"/>
    </row>
    <row r="289" spans="1:12">
      <c r="A289" s="85">
        <v>288</v>
      </c>
      <c r="B289" s="86" t="s">
        <v>838</v>
      </c>
      <c r="C289" s="56" t="s">
        <v>129</v>
      </c>
      <c r="D289" s="56" t="s">
        <v>470</v>
      </c>
      <c r="E289" s="86" t="s">
        <v>44</v>
      </c>
      <c r="F289" s="86" t="s">
        <v>85</v>
      </c>
      <c r="G289" s="89" t="s">
        <v>93</v>
      </c>
      <c r="H289" s="89" t="s">
        <v>86</v>
      </c>
      <c r="I289" s="62" t="s">
        <v>1152</v>
      </c>
      <c r="J289" s="87" t="s">
        <v>25</v>
      </c>
      <c r="K289" s="87" t="s">
        <v>25</v>
      </c>
      <c r="L289" s="74"/>
    </row>
    <row r="290" spans="1:12">
      <c r="A290" s="85">
        <v>289</v>
      </c>
      <c r="B290" s="86" t="s">
        <v>839</v>
      </c>
      <c r="C290" s="56" t="s">
        <v>129</v>
      </c>
      <c r="D290" s="56" t="s">
        <v>470</v>
      </c>
      <c r="E290" s="86" t="s">
        <v>44</v>
      </c>
      <c r="F290" s="86" t="s">
        <v>85</v>
      </c>
      <c r="G290" s="89" t="s">
        <v>91</v>
      </c>
      <c r="H290" s="89" t="s">
        <v>285</v>
      </c>
      <c r="I290" s="74"/>
      <c r="J290" s="87" t="s">
        <v>25</v>
      </c>
      <c r="K290" s="87" t="s">
        <v>25</v>
      </c>
      <c r="L290" s="74"/>
    </row>
    <row r="291" spans="1:12">
      <c r="A291" s="85">
        <v>290</v>
      </c>
      <c r="B291" s="86" t="s">
        <v>840</v>
      </c>
      <c r="C291" s="56" t="s">
        <v>129</v>
      </c>
      <c r="D291" s="56" t="s">
        <v>470</v>
      </c>
      <c r="E291" s="86" t="s">
        <v>44</v>
      </c>
      <c r="F291" s="86" t="s">
        <v>85</v>
      </c>
      <c r="G291" s="89" t="s">
        <v>92</v>
      </c>
      <c r="H291" s="89" t="s">
        <v>513</v>
      </c>
      <c r="I291" s="74"/>
      <c r="J291" s="87" t="s">
        <v>25</v>
      </c>
      <c r="K291" s="87" t="s">
        <v>25</v>
      </c>
      <c r="L291" s="74"/>
    </row>
    <row r="292" spans="1:12">
      <c r="A292" s="85">
        <v>291</v>
      </c>
      <c r="B292" s="86" t="s">
        <v>841</v>
      </c>
      <c r="C292" s="56" t="s">
        <v>129</v>
      </c>
      <c r="D292" s="56" t="s">
        <v>470</v>
      </c>
      <c r="E292" s="86" t="s">
        <v>44</v>
      </c>
      <c r="F292" s="86" t="s">
        <v>85</v>
      </c>
      <c r="G292" s="23"/>
      <c r="H292" s="23"/>
      <c r="I292" s="74"/>
      <c r="J292" s="87" t="s">
        <v>25</v>
      </c>
      <c r="K292" s="87" t="s">
        <v>25</v>
      </c>
      <c r="L292" s="74" t="s">
        <v>47</v>
      </c>
    </row>
    <row r="293" spans="1:12">
      <c r="A293" s="85">
        <v>292</v>
      </c>
      <c r="B293" s="86" t="s">
        <v>842</v>
      </c>
      <c r="C293" s="56" t="s">
        <v>129</v>
      </c>
      <c r="D293" s="56" t="s">
        <v>470</v>
      </c>
      <c r="E293" s="86" t="s">
        <v>44</v>
      </c>
      <c r="F293" s="86" t="s">
        <v>321</v>
      </c>
      <c r="G293" s="89" t="s">
        <v>319</v>
      </c>
      <c r="H293" s="89" t="s">
        <v>873</v>
      </c>
      <c r="I293" s="74"/>
      <c r="J293" s="87" t="s">
        <v>25</v>
      </c>
      <c r="K293" s="87" t="s">
        <v>25</v>
      </c>
      <c r="L293" s="74"/>
    </row>
    <row r="294" spans="1:12">
      <c r="A294" s="85">
        <v>293</v>
      </c>
      <c r="B294" s="86" t="s">
        <v>843</v>
      </c>
      <c r="C294" s="56" t="s">
        <v>129</v>
      </c>
      <c r="D294" s="56" t="s">
        <v>470</v>
      </c>
      <c r="E294" s="86" t="s">
        <v>44</v>
      </c>
      <c r="F294" s="86" t="s">
        <v>322</v>
      </c>
      <c r="G294" s="89" t="s">
        <v>115</v>
      </c>
      <c r="H294" s="89" t="s">
        <v>97</v>
      </c>
      <c r="I294" s="74"/>
      <c r="J294" s="87" t="s">
        <v>25</v>
      </c>
      <c r="K294" s="87" t="s">
        <v>25</v>
      </c>
      <c r="L294" s="74"/>
    </row>
    <row r="295" spans="1:12">
      <c r="A295" s="85">
        <v>294</v>
      </c>
      <c r="B295" s="86" t="s">
        <v>844</v>
      </c>
      <c r="C295" s="56" t="s">
        <v>129</v>
      </c>
      <c r="D295" s="56" t="s">
        <v>470</v>
      </c>
      <c r="E295" s="86" t="s">
        <v>642</v>
      </c>
      <c r="F295" s="86" t="s">
        <v>642</v>
      </c>
      <c r="G295" s="23"/>
      <c r="H295" s="23"/>
      <c r="I295" s="74"/>
      <c r="J295" s="87" t="s">
        <v>25</v>
      </c>
      <c r="K295" s="87" t="s">
        <v>25</v>
      </c>
      <c r="L295" s="74"/>
    </row>
    <row r="296" spans="1:12">
      <c r="A296" s="85">
        <v>295</v>
      </c>
      <c r="B296" s="86" t="s">
        <v>845</v>
      </c>
      <c r="C296" s="56" t="s">
        <v>129</v>
      </c>
      <c r="D296" s="56" t="s">
        <v>470</v>
      </c>
      <c r="E296" s="86" t="s">
        <v>44</v>
      </c>
      <c r="F296" s="86" t="s">
        <v>85</v>
      </c>
      <c r="G296" s="89" t="s">
        <v>301</v>
      </c>
      <c r="H296" s="89" t="s">
        <v>243</v>
      </c>
      <c r="I296" s="74"/>
      <c r="J296" s="87" t="s">
        <v>25</v>
      </c>
      <c r="K296" s="87" t="s">
        <v>25</v>
      </c>
      <c r="L296" s="74"/>
    </row>
    <row r="297" spans="1:12">
      <c r="A297" s="85">
        <v>296</v>
      </c>
      <c r="B297" s="86" t="s">
        <v>846</v>
      </c>
      <c r="C297" s="56" t="s">
        <v>129</v>
      </c>
      <c r="D297" s="56" t="s">
        <v>470</v>
      </c>
      <c r="E297" s="86" t="s">
        <v>44</v>
      </c>
      <c r="F297" s="86" t="s">
        <v>85</v>
      </c>
      <c r="G297" s="89" t="s">
        <v>336</v>
      </c>
      <c r="H297" s="89" t="s">
        <v>247</v>
      </c>
      <c r="I297" s="62" t="s">
        <v>1152</v>
      </c>
      <c r="J297" s="87" t="s">
        <v>25</v>
      </c>
      <c r="K297" s="87" t="s">
        <v>25</v>
      </c>
      <c r="L297" s="74"/>
    </row>
    <row r="298" spans="1:12">
      <c r="A298" s="85">
        <v>297</v>
      </c>
      <c r="B298" s="86" t="s">
        <v>847</v>
      </c>
      <c r="C298" s="56" t="s">
        <v>129</v>
      </c>
      <c r="D298" s="56" t="s">
        <v>470</v>
      </c>
      <c r="E298" s="86" t="s">
        <v>44</v>
      </c>
      <c r="F298" s="86" t="s">
        <v>85</v>
      </c>
      <c r="G298" s="89" t="s">
        <v>106</v>
      </c>
      <c r="H298" s="89" t="s">
        <v>407</v>
      </c>
      <c r="I298" s="74"/>
      <c r="J298" s="87" t="s">
        <v>25</v>
      </c>
      <c r="K298" s="87" t="s">
        <v>25</v>
      </c>
      <c r="L298" s="74"/>
    </row>
    <row r="299" spans="1:12">
      <c r="A299" s="85">
        <v>298</v>
      </c>
      <c r="B299" s="86" t="s">
        <v>848</v>
      </c>
      <c r="C299" s="56" t="s">
        <v>129</v>
      </c>
      <c r="D299" s="56" t="s">
        <v>470</v>
      </c>
      <c r="E299" s="86" t="s">
        <v>44</v>
      </c>
      <c r="F299" s="86" t="s">
        <v>85</v>
      </c>
      <c r="G299" s="89" t="s">
        <v>240</v>
      </c>
      <c r="H299" s="89" t="s">
        <v>94</v>
      </c>
      <c r="I299" s="74"/>
      <c r="J299" s="87" t="s">
        <v>25</v>
      </c>
      <c r="K299" s="87" t="s">
        <v>25</v>
      </c>
      <c r="L299" s="74"/>
    </row>
    <row r="300" spans="1:12">
      <c r="A300" s="85">
        <v>299</v>
      </c>
      <c r="B300" s="86" t="s">
        <v>849</v>
      </c>
      <c r="C300" s="56" t="s">
        <v>129</v>
      </c>
      <c r="D300" s="56" t="s">
        <v>470</v>
      </c>
      <c r="E300" s="86" t="s">
        <v>44</v>
      </c>
      <c r="F300" s="86" t="s">
        <v>321</v>
      </c>
      <c r="G300" s="89" t="s">
        <v>111</v>
      </c>
      <c r="H300" s="89" t="s">
        <v>777</v>
      </c>
      <c r="I300" s="74"/>
      <c r="J300" s="87" t="s">
        <v>25</v>
      </c>
      <c r="K300" s="87" t="s">
        <v>25</v>
      </c>
      <c r="L300" s="88"/>
    </row>
    <row r="301" spans="1:12">
      <c r="A301" s="85">
        <v>300</v>
      </c>
      <c r="B301" s="86" t="s">
        <v>850</v>
      </c>
      <c r="C301" s="56" t="s">
        <v>129</v>
      </c>
      <c r="D301" s="56" t="s">
        <v>470</v>
      </c>
      <c r="E301" s="86" t="s">
        <v>44</v>
      </c>
      <c r="F301" s="86" t="s">
        <v>322</v>
      </c>
      <c r="G301" s="89" t="s">
        <v>111</v>
      </c>
      <c r="H301" s="89" t="s">
        <v>290</v>
      </c>
      <c r="I301" s="74"/>
      <c r="J301" s="87" t="s">
        <v>25</v>
      </c>
      <c r="K301" s="87" t="s">
        <v>25</v>
      </c>
      <c r="L301" s="74"/>
    </row>
    <row r="302" spans="1:12">
      <c r="A302" s="85">
        <v>301</v>
      </c>
      <c r="B302" s="86" t="s">
        <v>851</v>
      </c>
      <c r="C302" s="56" t="s">
        <v>129</v>
      </c>
      <c r="D302" s="56" t="s">
        <v>470</v>
      </c>
      <c r="E302" s="86" t="s">
        <v>642</v>
      </c>
      <c r="F302" s="86" t="s">
        <v>642</v>
      </c>
      <c r="G302" s="23"/>
      <c r="H302" s="23"/>
      <c r="I302" s="74"/>
      <c r="J302" s="87" t="s">
        <v>25</v>
      </c>
      <c r="K302" s="87" t="s">
        <v>25</v>
      </c>
      <c r="L302" s="74"/>
    </row>
    <row r="303" spans="1:12">
      <c r="A303" s="85">
        <v>302</v>
      </c>
      <c r="B303" s="86" t="s">
        <v>852</v>
      </c>
      <c r="C303" s="56" t="s">
        <v>129</v>
      </c>
      <c r="D303" s="56" t="s">
        <v>470</v>
      </c>
      <c r="E303" s="86" t="s">
        <v>44</v>
      </c>
      <c r="F303" s="86" t="s">
        <v>85</v>
      </c>
      <c r="G303" s="89" t="s">
        <v>107</v>
      </c>
      <c r="H303" s="89" t="s">
        <v>311</v>
      </c>
      <c r="I303" s="62" t="s">
        <v>1152</v>
      </c>
      <c r="J303" s="87" t="s">
        <v>25</v>
      </c>
      <c r="K303" s="87" t="s">
        <v>25</v>
      </c>
      <c r="L303" s="74"/>
    </row>
    <row r="304" spans="1:12">
      <c r="A304" s="85">
        <v>303</v>
      </c>
      <c r="B304" s="86" t="s">
        <v>853</v>
      </c>
      <c r="C304" s="56" t="s">
        <v>129</v>
      </c>
      <c r="D304" s="56" t="s">
        <v>470</v>
      </c>
      <c r="E304" s="86" t="s">
        <v>44</v>
      </c>
      <c r="F304" s="86" t="s">
        <v>85</v>
      </c>
      <c r="G304" s="89" t="s">
        <v>92</v>
      </c>
      <c r="H304" s="89" t="s">
        <v>94</v>
      </c>
      <c r="I304" s="74"/>
      <c r="J304" s="87" t="s">
        <v>25</v>
      </c>
      <c r="K304" s="87" t="s">
        <v>25</v>
      </c>
      <c r="L304" s="74"/>
    </row>
    <row r="305" spans="1:12">
      <c r="A305" s="85">
        <v>304</v>
      </c>
      <c r="B305" s="86" t="s">
        <v>854</v>
      </c>
      <c r="C305" s="56" t="s">
        <v>129</v>
      </c>
      <c r="D305" s="56" t="s">
        <v>470</v>
      </c>
      <c r="E305" s="86" t="s">
        <v>44</v>
      </c>
      <c r="F305" s="86" t="s">
        <v>85</v>
      </c>
      <c r="G305" s="89" t="s">
        <v>271</v>
      </c>
      <c r="H305" s="89" t="s">
        <v>874</v>
      </c>
      <c r="I305" s="74"/>
      <c r="J305" s="87" t="s">
        <v>25</v>
      </c>
      <c r="K305" s="87" t="s">
        <v>25</v>
      </c>
      <c r="L305" s="74"/>
    </row>
    <row r="306" spans="1:12">
      <c r="A306" s="85">
        <v>305</v>
      </c>
      <c r="B306" s="86" t="s">
        <v>855</v>
      </c>
      <c r="C306" s="56" t="s">
        <v>129</v>
      </c>
      <c r="D306" s="56" t="s">
        <v>470</v>
      </c>
      <c r="E306" s="86" t="s">
        <v>44</v>
      </c>
      <c r="F306" s="86" t="s">
        <v>85</v>
      </c>
      <c r="G306" s="89" t="s">
        <v>116</v>
      </c>
      <c r="H306" s="89" t="s">
        <v>432</v>
      </c>
      <c r="I306" s="74"/>
      <c r="J306" s="87" t="s">
        <v>25</v>
      </c>
      <c r="K306" s="87" t="s">
        <v>25</v>
      </c>
      <c r="L306" s="74"/>
    </row>
    <row r="307" spans="1:12">
      <c r="A307" s="85">
        <v>306</v>
      </c>
      <c r="B307" s="86" t="s">
        <v>856</v>
      </c>
      <c r="C307" s="56" t="s">
        <v>129</v>
      </c>
      <c r="D307" s="56" t="s">
        <v>470</v>
      </c>
      <c r="E307" s="86" t="s">
        <v>44</v>
      </c>
      <c r="F307" s="86" t="s">
        <v>321</v>
      </c>
      <c r="G307" s="89" t="s">
        <v>119</v>
      </c>
      <c r="H307" s="89" t="s">
        <v>875</v>
      </c>
      <c r="I307" s="74"/>
      <c r="J307" s="87" t="s">
        <v>25</v>
      </c>
      <c r="K307" s="87" t="s">
        <v>25</v>
      </c>
      <c r="L307" s="74"/>
    </row>
    <row r="308" spans="1:12">
      <c r="A308" s="85">
        <v>307</v>
      </c>
      <c r="B308" s="86" t="s">
        <v>857</v>
      </c>
      <c r="C308" s="56" t="s">
        <v>129</v>
      </c>
      <c r="D308" s="56" t="s">
        <v>470</v>
      </c>
      <c r="E308" s="86" t="s">
        <v>44</v>
      </c>
      <c r="F308" s="86" t="s">
        <v>322</v>
      </c>
      <c r="G308" s="89" t="s">
        <v>240</v>
      </c>
      <c r="H308" s="89" t="s">
        <v>876</v>
      </c>
      <c r="I308" s="74"/>
      <c r="J308" s="87" t="s">
        <v>25</v>
      </c>
      <c r="K308" s="87" t="s">
        <v>25</v>
      </c>
      <c r="L308" s="74"/>
    </row>
    <row r="309" spans="1:12">
      <c r="A309" s="85">
        <v>308</v>
      </c>
      <c r="B309" s="86" t="s">
        <v>858</v>
      </c>
      <c r="C309" s="56" t="s">
        <v>129</v>
      </c>
      <c r="D309" s="56" t="s">
        <v>470</v>
      </c>
      <c r="E309" s="86" t="s">
        <v>642</v>
      </c>
      <c r="F309" s="86" t="s">
        <v>642</v>
      </c>
      <c r="G309" s="23"/>
      <c r="H309" s="23"/>
      <c r="I309" s="74"/>
      <c r="J309" s="87" t="s">
        <v>25</v>
      </c>
      <c r="K309" s="87" t="s">
        <v>25</v>
      </c>
      <c r="L309" s="74"/>
    </row>
    <row r="310" spans="1:12">
      <c r="A310" s="85">
        <v>309</v>
      </c>
      <c r="B310" s="86" t="s">
        <v>859</v>
      </c>
      <c r="C310" s="56" t="s">
        <v>129</v>
      </c>
      <c r="D310" s="56" t="s">
        <v>470</v>
      </c>
      <c r="E310" s="86" t="s">
        <v>44</v>
      </c>
      <c r="F310" s="86" t="s">
        <v>85</v>
      </c>
      <c r="G310" s="89" t="s">
        <v>251</v>
      </c>
      <c r="H310" s="89" t="s">
        <v>261</v>
      </c>
      <c r="I310" s="85"/>
      <c r="J310" s="87" t="s">
        <v>25</v>
      </c>
      <c r="K310" s="87" t="s">
        <v>25</v>
      </c>
      <c r="L310" s="85"/>
    </row>
    <row r="311" spans="1:12">
      <c r="A311" s="85">
        <v>310</v>
      </c>
      <c r="B311" s="86" t="s">
        <v>862</v>
      </c>
      <c r="C311" s="56" t="s">
        <v>129</v>
      </c>
      <c r="D311" s="56" t="s">
        <v>470</v>
      </c>
      <c r="E311" s="86" t="s">
        <v>44</v>
      </c>
      <c r="F311" s="86" t="s">
        <v>85</v>
      </c>
      <c r="G311" s="89" t="s">
        <v>108</v>
      </c>
      <c r="H311" s="89" t="s">
        <v>877</v>
      </c>
      <c r="I311" s="74"/>
      <c r="J311" s="87" t="s">
        <v>25</v>
      </c>
      <c r="K311" s="87" t="s">
        <v>25</v>
      </c>
      <c r="L311" s="74"/>
    </row>
    <row r="312" spans="1:12">
      <c r="A312" s="85">
        <v>311</v>
      </c>
      <c r="B312" s="86" t="s">
        <v>830</v>
      </c>
      <c r="C312" s="56" t="s">
        <v>132</v>
      </c>
      <c r="D312" s="56" t="s">
        <v>471</v>
      </c>
      <c r="E312" s="86" t="s">
        <v>642</v>
      </c>
      <c r="F312" s="86" t="s">
        <v>642</v>
      </c>
      <c r="G312" s="23"/>
      <c r="H312" s="23"/>
      <c r="I312" s="74"/>
      <c r="J312" s="87" t="s">
        <v>25</v>
      </c>
      <c r="K312" s="87" t="s">
        <v>25</v>
      </c>
      <c r="L312" s="74"/>
    </row>
    <row r="313" spans="1:12">
      <c r="A313" s="85">
        <v>312</v>
      </c>
      <c r="B313" s="86" t="s">
        <v>831</v>
      </c>
      <c r="C313" s="56" t="s">
        <v>132</v>
      </c>
      <c r="D313" s="56" t="s">
        <v>471</v>
      </c>
      <c r="E313" s="86" t="s">
        <v>44</v>
      </c>
      <c r="F313" s="86" t="s">
        <v>85</v>
      </c>
      <c r="G313" s="89" t="s">
        <v>572</v>
      </c>
      <c r="H313" s="89" t="s">
        <v>243</v>
      </c>
      <c r="I313" s="74"/>
      <c r="J313" s="87" t="s">
        <v>25</v>
      </c>
      <c r="K313" s="87" t="s">
        <v>25</v>
      </c>
      <c r="L313" s="74"/>
    </row>
    <row r="314" spans="1:12">
      <c r="A314" s="85">
        <v>313</v>
      </c>
      <c r="B314" s="86" t="s">
        <v>832</v>
      </c>
      <c r="C314" s="56" t="s">
        <v>132</v>
      </c>
      <c r="D314" s="56" t="s">
        <v>471</v>
      </c>
      <c r="E314" s="86" t="s">
        <v>44</v>
      </c>
      <c r="F314" s="86" t="s">
        <v>85</v>
      </c>
      <c r="G314" s="89" t="s">
        <v>312</v>
      </c>
      <c r="H314" s="89" t="s">
        <v>94</v>
      </c>
      <c r="I314" s="74"/>
      <c r="J314" s="87" t="s">
        <v>25</v>
      </c>
      <c r="K314" s="87" t="s">
        <v>25</v>
      </c>
      <c r="L314" s="74"/>
    </row>
    <row r="315" spans="1:12">
      <c r="A315" s="85">
        <v>314</v>
      </c>
      <c r="B315" s="86" t="s">
        <v>833</v>
      </c>
      <c r="C315" s="56" t="s">
        <v>132</v>
      </c>
      <c r="D315" s="56" t="s">
        <v>471</v>
      </c>
      <c r="E315" s="86" t="s">
        <v>44</v>
      </c>
      <c r="F315" s="86" t="s">
        <v>85</v>
      </c>
      <c r="G315" s="89" t="s">
        <v>115</v>
      </c>
      <c r="H315" s="89" t="s">
        <v>86</v>
      </c>
      <c r="I315" s="62" t="s">
        <v>1152</v>
      </c>
      <c r="J315" s="87" t="s">
        <v>25</v>
      </c>
      <c r="K315" s="87" t="s">
        <v>25</v>
      </c>
      <c r="L315" s="74"/>
    </row>
    <row r="316" spans="1:12">
      <c r="A316" s="85">
        <v>315</v>
      </c>
      <c r="B316" s="86" t="s">
        <v>834</v>
      </c>
      <c r="C316" s="56" t="s">
        <v>132</v>
      </c>
      <c r="D316" s="56" t="s">
        <v>471</v>
      </c>
      <c r="E316" s="86" t="s">
        <v>44</v>
      </c>
      <c r="F316" s="86" t="s">
        <v>85</v>
      </c>
      <c r="G316" s="89" t="s">
        <v>312</v>
      </c>
      <c r="H316" s="89" t="s">
        <v>243</v>
      </c>
      <c r="I316" s="74"/>
      <c r="J316" s="87" t="s">
        <v>25</v>
      </c>
      <c r="K316" s="87" t="s">
        <v>25</v>
      </c>
      <c r="L316" s="74"/>
    </row>
    <row r="317" spans="1:12">
      <c r="A317" s="85">
        <v>316</v>
      </c>
      <c r="B317" s="86" t="s">
        <v>835</v>
      </c>
      <c r="C317" s="56" t="s">
        <v>132</v>
      </c>
      <c r="D317" s="56" t="s">
        <v>471</v>
      </c>
      <c r="E317" s="86" t="s">
        <v>44</v>
      </c>
      <c r="F317" s="86" t="s">
        <v>321</v>
      </c>
      <c r="G317" s="89" t="s">
        <v>255</v>
      </c>
      <c r="H317" s="89" t="s">
        <v>272</v>
      </c>
      <c r="I317" s="74"/>
      <c r="J317" s="87" t="s">
        <v>25</v>
      </c>
      <c r="K317" s="87" t="s">
        <v>25</v>
      </c>
      <c r="L317" s="74"/>
    </row>
    <row r="318" spans="1:12">
      <c r="A318" s="85">
        <v>317</v>
      </c>
      <c r="B318" s="86" t="s">
        <v>836</v>
      </c>
      <c r="C318" s="56" t="s">
        <v>132</v>
      </c>
      <c r="D318" s="56" t="s">
        <v>471</v>
      </c>
      <c r="E318" s="86" t="s">
        <v>44</v>
      </c>
      <c r="F318" s="86" t="s">
        <v>322</v>
      </c>
      <c r="G318" s="89" t="s">
        <v>244</v>
      </c>
      <c r="H318" s="89" t="s">
        <v>273</v>
      </c>
      <c r="I318" s="74"/>
      <c r="J318" s="87" t="s">
        <v>25</v>
      </c>
      <c r="K318" s="87" t="s">
        <v>25</v>
      </c>
      <c r="L318" s="74"/>
    </row>
    <row r="319" spans="1:12">
      <c r="A319" s="85">
        <v>318</v>
      </c>
      <c r="B319" s="86" t="s">
        <v>837</v>
      </c>
      <c r="C319" s="56" t="s">
        <v>132</v>
      </c>
      <c r="D319" s="56" t="s">
        <v>471</v>
      </c>
      <c r="E319" s="86" t="s">
        <v>642</v>
      </c>
      <c r="F319" s="86" t="s">
        <v>642</v>
      </c>
      <c r="G319" s="23"/>
      <c r="H319" s="23"/>
      <c r="I319" s="74"/>
      <c r="J319" s="87" t="s">
        <v>25</v>
      </c>
      <c r="K319" s="87" t="s">
        <v>25</v>
      </c>
      <c r="L319" s="74"/>
    </row>
    <row r="320" spans="1:12">
      <c r="A320" s="85">
        <v>319</v>
      </c>
      <c r="B320" s="86" t="s">
        <v>838</v>
      </c>
      <c r="C320" s="56" t="s">
        <v>132</v>
      </c>
      <c r="D320" s="56" t="s">
        <v>471</v>
      </c>
      <c r="E320" s="86" t="s">
        <v>44</v>
      </c>
      <c r="F320" s="86" t="s">
        <v>85</v>
      </c>
      <c r="G320" s="89" t="s">
        <v>326</v>
      </c>
      <c r="H320" s="89" t="s">
        <v>243</v>
      </c>
      <c r="I320" s="74"/>
      <c r="J320" s="87" t="s">
        <v>25</v>
      </c>
      <c r="K320" s="87" t="s">
        <v>25</v>
      </c>
      <c r="L320" s="74"/>
    </row>
    <row r="321" spans="1:12">
      <c r="A321" s="85">
        <v>320</v>
      </c>
      <c r="B321" s="86" t="s">
        <v>839</v>
      </c>
      <c r="C321" s="56" t="s">
        <v>132</v>
      </c>
      <c r="D321" s="56" t="s">
        <v>471</v>
      </c>
      <c r="E321" s="86" t="s">
        <v>44</v>
      </c>
      <c r="F321" s="86" t="s">
        <v>85</v>
      </c>
      <c r="G321" s="89" t="s">
        <v>301</v>
      </c>
      <c r="H321" s="89" t="s">
        <v>86</v>
      </c>
      <c r="I321" s="62" t="s">
        <v>1152</v>
      </c>
      <c r="J321" s="87" t="s">
        <v>25</v>
      </c>
      <c r="K321" s="87" t="s">
        <v>25</v>
      </c>
      <c r="L321" s="74"/>
    </row>
    <row r="322" spans="1:12">
      <c r="A322" s="85">
        <v>321</v>
      </c>
      <c r="B322" s="86" t="s">
        <v>840</v>
      </c>
      <c r="C322" s="56" t="s">
        <v>132</v>
      </c>
      <c r="D322" s="56" t="s">
        <v>471</v>
      </c>
      <c r="E322" s="86" t="s">
        <v>44</v>
      </c>
      <c r="F322" s="86" t="s">
        <v>85</v>
      </c>
      <c r="G322" s="89" t="s">
        <v>330</v>
      </c>
      <c r="H322" s="89" t="s">
        <v>243</v>
      </c>
      <c r="I322" s="74"/>
      <c r="J322" s="87" t="s">
        <v>25</v>
      </c>
      <c r="K322" s="87" t="s">
        <v>25</v>
      </c>
      <c r="L322" s="74"/>
    </row>
    <row r="323" spans="1:12">
      <c r="A323" s="85">
        <v>322</v>
      </c>
      <c r="B323" s="86" t="s">
        <v>841</v>
      </c>
      <c r="C323" s="56" t="s">
        <v>132</v>
      </c>
      <c r="D323" s="56" t="s">
        <v>471</v>
      </c>
      <c r="E323" s="86" t="s">
        <v>44</v>
      </c>
      <c r="F323" s="86" t="s">
        <v>85</v>
      </c>
      <c r="G323" s="89" t="s">
        <v>115</v>
      </c>
      <c r="H323" s="89" t="s">
        <v>98</v>
      </c>
      <c r="I323" s="74"/>
      <c r="J323" s="87" t="s">
        <v>25</v>
      </c>
      <c r="K323" s="87" t="s">
        <v>25</v>
      </c>
      <c r="L323" s="74"/>
    </row>
    <row r="324" spans="1:12">
      <c r="A324" s="85">
        <v>323</v>
      </c>
      <c r="B324" s="86" t="s">
        <v>842</v>
      </c>
      <c r="C324" s="56" t="s">
        <v>132</v>
      </c>
      <c r="D324" s="56" t="s">
        <v>471</v>
      </c>
      <c r="E324" s="86" t="s">
        <v>44</v>
      </c>
      <c r="F324" s="86" t="s">
        <v>321</v>
      </c>
      <c r="G324" s="89" t="s">
        <v>106</v>
      </c>
      <c r="H324" s="89" t="s">
        <v>86</v>
      </c>
      <c r="I324" s="62" t="s">
        <v>1152</v>
      </c>
      <c r="J324" s="87" t="s">
        <v>25</v>
      </c>
      <c r="K324" s="87" t="s">
        <v>25</v>
      </c>
      <c r="L324" s="74"/>
    </row>
    <row r="325" spans="1:12">
      <c r="A325" s="85">
        <v>324</v>
      </c>
      <c r="B325" s="86" t="s">
        <v>843</v>
      </c>
      <c r="C325" s="56" t="s">
        <v>132</v>
      </c>
      <c r="D325" s="56" t="s">
        <v>471</v>
      </c>
      <c r="E325" s="86" t="s">
        <v>44</v>
      </c>
      <c r="F325" s="86" t="s">
        <v>322</v>
      </c>
      <c r="G325" s="89" t="s">
        <v>319</v>
      </c>
      <c r="H325" s="89" t="s">
        <v>259</v>
      </c>
      <c r="I325" s="74"/>
      <c r="J325" s="87" t="s">
        <v>25</v>
      </c>
      <c r="K325" s="87" t="s">
        <v>25</v>
      </c>
      <c r="L325" s="74"/>
    </row>
    <row r="326" spans="1:12">
      <c r="A326" s="85">
        <v>325</v>
      </c>
      <c r="B326" s="86" t="s">
        <v>844</v>
      </c>
      <c r="C326" s="56" t="s">
        <v>132</v>
      </c>
      <c r="D326" s="56" t="s">
        <v>471</v>
      </c>
      <c r="E326" s="86" t="s">
        <v>642</v>
      </c>
      <c r="F326" s="86" t="s">
        <v>642</v>
      </c>
      <c r="G326" s="23"/>
      <c r="H326" s="23"/>
      <c r="I326" s="74"/>
      <c r="J326" s="87" t="s">
        <v>25</v>
      </c>
      <c r="K326" s="87" t="s">
        <v>25</v>
      </c>
      <c r="L326" s="74"/>
    </row>
    <row r="327" spans="1:12">
      <c r="A327" s="85">
        <v>326</v>
      </c>
      <c r="B327" s="86" t="s">
        <v>845</v>
      </c>
      <c r="C327" s="56" t="s">
        <v>132</v>
      </c>
      <c r="D327" s="56" t="s">
        <v>471</v>
      </c>
      <c r="E327" s="86" t="s">
        <v>44</v>
      </c>
      <c r="F327" s="86" t="s">
        <v>85</v>
      </c>
      <c r="G327" s="23"/>
      <c r="H327" s="23"/>
      <c r="I327" s="74"/>
      <c r="J327" s="87" t="s">
        <v>25</v>
      </c>
      <c r="K327" s="87" t="s">
        <v>25</v>
      </c>
      <c r="L327" s="74" t="s">
        <v>64</v>
      </c>
    </row>
    <row r="328" spans="1:12">
      <c r="A328" s="85">
        <v>327</v>
      </c>
      <c r="B328" s="86" t="s">
        <v>846</v>
      </c>
      <c r="C328" s="56" t="s">
        <v>132</v>
      </c>
      <c r="D328" s="56" t="s">
        <v>471</v>
      </c>
      <c r="E328" s="86" t="s">
        <v>44</v>
      </c>
      <c r="F328" s="86" t="s">
        <v>85</v>
      </c>
      <c r="G328" s="23"/>
      <c r="H328" s="23"/>
      <c r="I328" s="74"/>
      <c r="J328" s="87" t="s">
        <v>25</v>
      </c>
      <c r="K328" s="87" t="s">
        <v>25</v>
      </c>
      <c r="L328" s="74" t="s">
        <v>64</v>
      </c>
    </row>
    <row r="329" spans="1:12">
      <c r="A329" s="85">
        <v>328</v>
      </c>
      <c r="B329" s="86" t="s">
        <v>847</v>
      </c>
      <c r="C329" s="56" t="s">
        <v>132</v>
      </c>
      <c r="D329" s="56" t="s">
        <v>471</v>
      </c>
      <c r="E329" s="86" t="s">
        <v>44</v>
      </c>
      <c r="F329" s="86" t="s">
        <v>85</v>
      </c>
      <c r="G329" s="23"/>
      <c r="H329" s="23"/>
      <c r="I329" s="74"/>
      <c r="J329" s="87" t="s">
        <v>25</v>
      </c>
      <c r="K329" s="87" t="s">
        <v>25</v>
      </c>
      <c r="L329" s="74" t="s">
        <v>64</v>
      </c>
    </row>
    <row r="330" spans="1:12">
      <c r="A330" s="85">
        <v>329</v>
      </c>
      <c r="B330" s="86" t="s">
        <v>848</v>
      </c>
      <c r="C330" s="56" t="s">
        <v>132</v>
      </c>
      <c r="D330" s="56" t="s">
        <v>471</v>
      </c>
      <c r="E330" s="86" t="s">
        <v>44</v>
      </c>
      <c r="F330" s="86" t="s">
        <v>85</v>
      </c>
      <c r="G330" s="23"/>
      <c r="H330" s="23"/>
      <c r="I330" s="74"/>
      <c r="J330" s="87" t="s">
        <v>25</v>
      </c>
      <c r="K330" s="87" t="s">
        <v>25</v>
      </c>
      <c r="L330" s="74" t="s">
        <v>64</v>
      </c>
    </row>
    <row r="331" spans="1:12">
      <c r="A331" s="85">
        <v>330</v>
      </c>
      <c r="B331" s="86" t="s">
        <v>849</v>
      </c>
      <c r="C331" s="56" t="s">
        <v>132</v>
      </c>
      <c r="D331" s="56" t="s">
        <v>471</v>
      </c>
      <c r="E331" s="86" t="s">
        <v>44</v>
      </c>
      <c r="F331" s="86" t="s">
        <v>321</v>
      </c>
      <c r="G331" s="23"/>
      <c r="H331" s="23"/>
      <c r="I331" s="74"/>
      <c r="J331" s="87" t="s">
        <v>25</v>
      </c>
      <c r="K331" s="87" t="s">
        <v>25</v>
      </c>
      <c r="L331" s="74" t="s">
        <v>64</v>
      </c>
    </row>
    <row r="332" spans="1:12">
      <c r="A332" s="85">
        <v>331</v>
      </c>
      <c r="B332" s="86" t="s">
        <v>850</v>
      </c>
      <c r="C332" s="56" t="s">
        <v>132</v>
      </c>
      <c r="D332" s="56" t="s">
        <v>471</v>
      </c>
      <c r="E332" s="86" t="s">
        <v>44</v>
      </c>
      <c r="F332" s="86" t="s">
        <v>322</v>
      </c>
      <c r="G332" s="23"/>
      <c r="H332" s="23"/>
      <c r="I332" s="74"/>
      <c r="J332" s="87" t="s">
        <v>25</v>
      </c>
      <c r="K332" s="87" t="s">
        <v>25</v>
      </c>
      <c r="L332" s="74" t="s">
        <v>64</v>
      </c>
    </row>
    <row r="333" spans="1:12">
      <c r="A333" s="85">
        <v>332</v>
      </c>
      <c r="B333" s="86" t="s">
        <v>851</v>
      </c>
      <c r="C333" s="56" t="s">
        <v>132</v>
      </c>
      <c r="D333" s="56" t="s">
        <v>471</v>
      </c>
      <c r="E333" s="86" t="s">
        <v>642</v>
      </c>
      <c r="F333" s="86" t="s">
        <v>642</v>
      </c>
      <c r="G333" s="23"/>
      <c r="H333" s="23"/>
      <c r="I333" s="74"/>
      <c r="J333" s="87" t="s">
        <v>25</v>
      </c>
      <c r="K333" s="87" t="s">
        <v>25</v>
      </c>
      <c r="L333" s="74"/>
    </row>
    <row r="334" spans="1:12">
      <c r="A334" s="85">
        <v>333</v>
      </c>
      <c r="B334" s="86" t="s">
        <v>852</v>
      </c>
      <c r="C334" s="56" t="s">
        <v>132</v>
      </c>
      <c r="D334" s="56" t="s">
        <v>471</v>
      </c>
      <c r="E334" s="86" t="s">
        <v>44</v>
      </c>
      <c r="F334" s="86" t="s">
        <v>85</v>
      </c>
      <c r="G334" s="89" t="s">
        <v>301</v>
      </c>
      <c r="H334" s="89" t="s">
        <v>247</v>
      </c>
      <c r="I334" s="62" t="s">
        <v>1152</v>
      </c>
      <c r="J334" s="87" t="s">
        <v>25</v>
      </c>
      <c r="K334" s="87" t="s">
        <v>25</v>
      </c>
      <c r="L334" s="74"/>
    </row>
    <row r="335" spans="1:12">
      <c r="A335" s="85">
        <v>334</v>
      </c>
      <c r="B335" s="86" t="s">
        <v>853</v>
      </c>
      <c r="C335" s="56" t="s">
        <v>132</v>
      </c>
      <c r="D335" s="56" t="s">
        <v>471</v>
      </c>
      <c r="E335" s="86" t="s">
        <v>44</v>
      </c>
      <c r="F335" s="86" t="s">
        <v>85</v>
      </c>
      <c r="G335" s="89" t="s">
        <v>597</v>
      </c>
      <c r="H335" s="89" t="s">
        <v>86</v>
      </c>
      <c r="I335" s="62" t="s">
        <v>1152</v>
      </c>
      <c r="J335" s="87" t="s">
        <v>25</v>
      </c>
      <c r="K335" s="87" t="s">
        <v>25</v>
      </c>
      <c r="L335" s="74"/>
    </row>
    <row r="336" spans="1:12">
      <c r="A336" s="85">
        <v>335</v>
      </c>
      <c r="B336" s="86" t="s">
        <v>854</v>
      </c>
      <c r="C336" s="56" t="s">
        <v>132</v>
      </c>
      <c r="D336" s="56" t="s">
        <v>471</v>
      </c>
      <c r="E336" s="86" t="s">
        <v>44</v>
      </c>
      <c r="F336" s="86" t="s">
        <v>85</v>
      </c>
      <c r="G336" s="89" t="s">
        <v>278</v>
      </c>
      <c r="H336" s="89" t="s">
        <v>94</v>
      </c>
      <c r="I336" s="74"/>
      <c r="J336" s="87" t="s">
        <v>25</v>
      </c>
      <c r="K336" s="87" t="s">
        <v>25</v>
      </c>
      <c r="L336" s="74"/>
    </row>
    <row r="337" spans="1:12">
      <c r="A337" s="85">
        <v>336</v>
      </c>
      <c r="B337" s="86" t="s">
        <v>855</v>
      </c>
      <c r="C337" s="56" t="s">
        <v>132</v>
      </c>
      <c r="D337" s="56" t="s">
        <v>471</v>
      </c>
      <c r="E337" s="86" t="s">
        <v>44</v>
      </c>
      <c r="F337" s="86" t="s">
        <v>85</v>
      </c>
      <c r="G337" s="89" t="s">
        <v>418</v>
      </c>
      <c r="H337" s="89" t="s">
        <v>86</v>
      </c>
      <c r="I337" s="62" t="s">
        <v>1152</v>
      </c>
      <c r="J337" s="87" t="s">
        <v>25</v>
      </c>
      <c r="K337" s="87" t="s">
        <v>25</v>
      </c>
      <c r="L337" s="74"/>
    </row>
    <row r="338" spans="1:12">
      <c r="A338" s="85">
        <v>337</v>
      </c>
      <c r="B338" s="86" t="s">
        <v>856</v>
      </c>
      <c r="C338" s="56" t="s">
        <v>132</v>
      </c>
      <c r="D338" s="56" t="s">
        <v>471</v>
      </c>
      <c r="E338" s="86" t="s">
        <v>44</v>
      </c>
      <c r="F338" s="86" t="s">
        <v>321</v>
      </c>
      <c r="G338" s="89" t="s">
        <v>421</v>
      </c>
      <c r="H338" s="89" t="s">
        <v>311</v>
      </c>
      <c r="I338" s="62" t="s">
        <v>1152</v>
      </c>
      <c r="J338" s="87" t="s">
        <v>25</v>
      </c>
      <c r="K338" s="87" t="s">
        <v>25</v>
      </c>
      <c r="L338" s="74"/>
    </row>
    <row r="339" spans="1:12">
      <c r="A339" s="85">
        <v>338</v>
      </c>
      <c r="B339" s="86" t="s">
        <v>857</v>
      </c>
      <c r="C339" s="56" t="s">
        <v>132</v>
      </c>
      <c r="D339" s="56" t="s">
        <v>471</v>
      </c>
      <c r="E339" s="86" t="s">
        <v>44</v>
      </c>
      <c r="F339" s="86" t="s">
        <v>322</v>
      </c>
      <c r="G339" s="89" t="s">
        <v>363</v>
      </c>
      <c r="H339" s="89" t="s">
        <v>259</v>
      </c>
      <c r="I339" s="74"/>
      <c r="J339" s="87" t="s">
        <v>25</v>
      </c>
      <c r="K339" s="87" t="s">
        <v>25</v>
      </c>
      <c r="L339" s="74"/>
    </row>
    <row r="340" spans="1:12">
      <c r="A340" s="85">
        <v>339</v>
      </c>
      <c r="B340" s="86" t="s">
        <v>858</v>
      </c>
      <c r="C340" s="56" t="s">
        <v>132</v>
      </c>
      <c r="D340" s="56" t="s">
        <v>471</v>
      </c>
      <c r="E340" s="86" t="s">
        <v>642</v>
      </c>
      <c r="F340" s="86" t="s">
        <v>642</v>
      </c>
      <c r="G340" s="23"/>
      <c r="H340" s="23"/>
      <c r="I340" s="74"/>
      <c r="J340" s="87" t="s">
        <v>25</v>
      </c>
      <c r="K340" s="87" t="s">
        <v>25</v>
      </c>
      <c r="L340" s="74"/>
    </row>
    <row r="341" spans="1:12">
      <c r="A341" s="85">
        <v>340</v>
      </c>
      <c r="B341" s="86" t="s">
        <v>859</v>
      </c>
      <c r="C341" s="56" t="s">
        <v>132</v>
      </c>
      <c r="D341" s="56" t="s">
        <v>471</v>
      </c>
      <c r="E341" s="86" t="s">
        <v>44</v>
      </c>
      <c r="F341" s="86" t="s">
        <v>85</v>
      </c>
      <c r="G341" s="89" t="s">
        <v>424</v>
      </c>
      <c r="H341" s="89" t="s">
        <v>243</v>
      </c>
      <c r="I341" s="85"/>
      <c r="J341" s="87" t="s">
        <v>25</v>
      </c>
      <c r="K341" s="87" t="s">
        <v>25</v>
      </c>
      <c r="L341" s="85"/>
    </row>
    <row r="342" spans="1:12">
      <c r="A342" s="85">
        <v>341</v>
      </c>
      <c r="B342" s="86" t="s">
        <v>862</v>
      </c>
      <c r="C342" s="56" t="s">
        <v>132</v>
      </c>
      <c r="D342" s="56" t="s">
        <v>471</v>
      </c>
      <c r="E342" s="86" t="s">
        <v>44</v>
      </c>
      <c r="F342" s="86" t="s">
        <v>85</v>
      </c>
      <c r="G342" s="89" t="s">
        <v>496</v>
      </c>
      <c r="H342" s="89" t="s">
        <v>243</v>
      </c>
      <c r="I342" s="74"/>
      <c r="J342" s="87" t="s">
        <v>25</v>
      </c>
      <c r="K342" s="87" t="s">
        <v>25</v>
      </c>
      <c r="L342" s="74"/>
    </row>
    <row r="343" spans="1:12">
      <c r="A343" s="85">
        <v>342</v>
      </c>
      <c r="B343" s="86" t="s">
        <v>830</v>
      </c>
      <c r="C343" s="56" t="s">
        <v>130</v>
      </c>
      <c r="D343" s="56" t="s">
        <v>472</v>
      </c>
      <c r="E343" s="86" t="s">
        <v>642</v>
      </c>
      <c r="F343" s="86" t="s">
        <v>642</v>
      </c>
      <c r="G343" s="23"/>
      <c r="H343" s="23"/>
      <c r="I343" s="74"/>
      <c r="J343" s="87" t="s">
        <v>25</v>
      </c>
      <c r="K343" s="87" t="s">
        <v>25</v>
      </c>
      <c r="L343" s="74"/>
    </row>
    <row r="344" spans="1:12">
      <c r="A344" s="85">
        <v>343</v>
      </c>
      <c r="B344" s="86" t="s">
        <v>831</v>
      </c>
      <c r="C344" s="56" t="s">
        <v>130</v>
      </c>
      <c r="D344" s="56" t="s">
        <v>472</v>
      </c>
      <c r="E344" s="86" t="s">
        <v>44</v>
      </c>
      <c r="F344" s="86" t="s">
        <v>85</v>
      </c>
      <c r="G344" s="89" t="s">
        <v>93</v>
      </c>
      <c r="H344" s="89" t="s">
        <v>98</v>
      </c>
      <c r="I344" s="74"/>
      <c r="J344" s="87" t="s">
        <v>25</v>
      </c>
      <c r="K344" s="87" t="s">
        <v>25</v>
      </c>
      <c r="L344" s="74"/>
    </row>
    <row r="345" spans="1:12">
      <c r="A345" s="85">
        <v>344</v>
      </c>
      <c r="B345" s="86" t="s">
        <v>832</v>
      </c>
      <c r="C345" s="56" t="s">
        <v>130</v>
      </c>
      <c r="D345" s="56" t="s">
        <v>472</v>
      </c>
      <c r="E345" s="86" t="s">
        <v>44</v>
      </c>
      <c r="F345" s="86" t="s">
        <v>85</v>
      </c>
      <c r="G345" s="89" t="s">
        <v>108</v>
      </c>
      <c r="H345" s="89" t="s">
        <v>456</v>
      </c>
      <c r="I345" s="74"/>
      <c r="J345" s="87" t="s">
        <v>25</v>
      </c>
      <c r="K345" s="87" t="s">
        <v>25</v>
      </c>
      <c r="L345" s="74"/>
    </row>
    <row r="346" spans="1:12">
      <c r="A346" s="85">
        <v>345</v>
      </c>
      <c r="B346" s="86" t="s">
        <v>833</v>
      </c>
      <c r="C346" s="56" t="s">
        <v>130</v>
      </c>
      <c r="D346" s="56" t="s">
        <v>472</v>
      </c>
      <c r="E346" s="86" t="s">
        <v>44</v>
      </c>
      <c r="F346" s="86" t="s">
        <v>85</v>
      </c>
      <c r="G346" s="89" t="s">
        <v>251</v>
      </c>
      <c r="H346" s="89" t="s">
        <v>250</v>
      </c>
      <c r="I346" s="74"/>
      <c r="J346" s="87" t="s">
        <v>25</v>
      </c>
      <c r="K346" s="87" t="s">
        <v>25</v>
      </c>
      <c r="L346" s="74"/>
    </row>
    <row r="347" spans="1:12">
      <c r="A347" s="85">
        <v>346</v>
      </c>
      <c r="B347" s="86" t="s">
        <v>834</v>
      </c>
      <c r="C347" s="56" t="s">
        <v>130</v>
      </c>
      <c r="D347" s="56" t="s">
        <v>472</v>
      </c>
      <c r="E347" s="86" t="s">
        <v>44</v>
      </c>
      <c r="F347" s="86" t="s">
        <v>85</v>
      </c>
      <c r="G347" s="89" t="s">
        <v>251</v>
      </c>
      <c r="H347" s="89" t="s">
        <v>86</v>
      </c>
      <c r="I347" s="62" t="s">
        <v>1152</v>
      </c>
      <c r="J347" s="87" t="s">
        <v>25</v>
      </c>
      <c r="K347" s="87" t="s">
        <v>25</v>
      </c>
      <c r="L347" s="74"/>
    </row>
    <row r="348" spans="1:12">
      <c r="A348" s="85">
        <v>347</v>
      </c>
      <c r="B348" s="86" t="s">
        <v>835</v>
      </c>
      <c r="C348" s="56" t="s">
        <v>130</v>
      </c>
      <c r="D348" s="56" t="s">
        <v>472</v>
      </c>
      <c r="E348" s="86" t="s">
        <v>44</v>
      </c>
      <c r="F348" s="86" t="s">
        <v>321</v>
      </c>
      <c r="G348" s="89" t="s">
        <v>119</v>
      </c>
      <c r="H348" s="89" t="s">
        <v>827</v>
      </c>
      <c r="I348" s="74"/>
      <c r="J348" s="87" t="s">
        <v>25</v>
      </c>
      <c r="K348" s="87" t="s">
        <v>25</v>
      </c>
      <c r="L348" s="74"/>
    </row>
    <row r="349" spans="1:12">
      <c r="A349" s="85">
        <v>348</v>
      </c>
      <c r="B349" s="86" t="s">
        <v>836</v>
      </c>
      <c r="C349" s="56" t="s">
        <v>130</v>
      </c>
      <c r="D349" s="56" t="s">
        <v>472</v>
      </c>
      <c r="E349" s="86" t="s">
        <v>44</v>
      </c>
      <c r="F349" s="86" t="s">
        <v>322</v>
      </c>
      <c r="G349" s="89" t="s">
        <v>118</v>
      </c>
      <c r="H349" s="89" t="s">
        <v>300</v>
      </c>
      <c r="I349" s="74"/>
      <c r="J349" s="87" t="s">
        <v>25</v>
      </c>
      <c r="K349" s="87" t="s">
        <v>25</v>
      </c>
      <c r="L349" s="74"/>
    </row>
    <row r="350" spans="1:12">
      <c r="A350" s="85">
        <v>349</v>
      </c>
      <c r="B350" s="86" t="s">
        <v>837</v>
      </c>
      <c r="C350" s="56" t="s">
        <v>130</v>
      </c>
      <c r="D350" s="56" t="s">
        <v>472</v>
      </c>
      <c r="E350" s="86" t="s">
        <v>642</v>
      </c>
      <c r="F350" s="86" t="s">
        <v>642</v>
      </c>
      <c r="G350" s="23"/>
      <c r="H350" s="23"/>
      <c r="I350" s="74"/>
      <c r="J350" s="87" t="s">
        <v>25</v>
      </c>
      <c r="K350" s="87" t="s">
        <v>25</v>
      </c>
      <c r="L350" s="74"/>
    </row>
    <row r="351" spans="1:12">
      <c r="A351" s="85">
        <v>350</v>
      </c>
      <c r="B351" s="86" t="s">
        <v>838</v>
      </c>
      <c r="C351" s="56" t="s">
        <v>130</v>
      </c>
      <c r="D351" s="56" t="s">
        <v>472</v>
      </c>
      <c r="E351" s="86" t="s">
        <v>44</v>
      </c>
      <c r="F351" s="86" t="s">
        <v>85</v>
      </c>
      <c r="G351" s="89" t="s">
        <v>108</v>
      </c>
      <c r="H351" s="89" t="s">
        <v>95</v>
      </c>
      <c r="I351" s="74"/>
      <c r="J351" s="87" t="s">
        <v>25</v>
      </c>
      <c r="K351" s="87" t="s">
        <v>25</v>
      </c>
      <c r="L351" s="74"/>
    </row>
    <row r="352" spans="1:12">
      <c r="A352" s="85">
        <v>351</v>
      </c>
      <c r="B352" s="86" t="s">
        <v>839</v>
      </c>
      <c r="C352" s="56" t="s">
        <v>130</v>
      </c>
      <c r="D352" s="56" t="s">
        <v>472</v>
      </c>
      <c r="E352" s="86" t="s">
        <v>44</v>
      </c>
      <c r="F352" s="86" t="s">
        <v>85</v>
      </c>
      <c r="G352" s="89" t="s">
        <v>110</v>
      </c>
      <c r="H352" s="89" t="s">
        <v>94</v>
      </c>
      <c r="I352" s="74"/>
      <c r="J352" s="87" t="s">
        <v>25</v>
      </c>
      <c r="K352" s="87" t="s">
        <v>25</v>
      </c>
      <c r="L352" s="74"/>
    </row>
    <row r="353" spans="1:12">
      <c r="A353" s="85">
        <v>352</v>
      </c>
      <c r="B353" s="86" t="s">
        <v>840</v>
      </c>
      <c r="C353" s="56" t="s">
        <v>130</v>
      </c>
      <c r="D353" s="56" t="s">
        <v>472</v>
      </c>
      <c r="E353" s="86" t="s">
        <v>44</v>
      </c>
      <c r="F353" s="86" t="s">
        <v>85</v>
      </c>
      <c r="G353" s="89" t="s">
        <v>93</v>
      </c>
      <c r="H353" s="89" t="s">
        <v>364</v>
      </c>
      <c r="I353" s="74"/>
      <c r="J353" s="87" t="s">
        <v>25</v>
      </c>
      <c r="K353" s="87" t="s">
        <v>25</v>
      </c>
      <c r="L353" s="74"/>
    </row>
    <row r="354" spans="1:12">
      <c r="A354" s="85">
        <v>353</v>
      </c>
      <c r="B354" s="86" t="s">
        <v>841</v>
      </c>
      <c r="C354" s="56" t="s">
        <v>130</v>
      </c>
      <c r="D354" s="56" t="s">
        <v>472</v>
      </c>
      <c r="E354" s="86" t="s">
        <v>44</v>
      </c>
      <c r="F354" s="86" t="s">
        <v>85</v>
      </c>
      <c r="G354" s="89" t="s">
        <v>251</v>
      </c>
      <c r="H354" s="89" t="s">
        <v>86</v>
      </c>
      <c r="I354" s="62" t="s">
        <v>1152</v>
      </c>
      <c r="J354" s="87" t="s">
        <v>25</v>
      </c>
      <c r="K354" s="87" t="s">
        <v>25</v>
      </c>
      <c r="L354" s="74"/>
    </row>
    <row r="355" spans="1:12">
      <c r="A355" s="85">
        <v>354</v>
      </c>
      <c r="B355" s="86" t="s">
        <v>842</v>
      </c>
      <c r="C355" s="56" t="s">
        <v>130</v>
      </c>
      <c r="D355" s="56" t="s">
        <v>472</v>
      </c>
      <c r="E355" s="86" t="s">
        <v>44</v>
      </c>
      <c r="F355" s="86" t="s">
        <v>321</v>
      </c>
      <c r="G355" s="89" t="s">
        <v>93</v>
      </c>
      <c r="H355" s="89" t="s">
        <v>318</v>
      </c>
      <c r="I355" s="74"/>
      <c r="J355" s="87" t="s">
        <v>25</v>
      </c>
      <c r="K355" s="87" t="s">
        <v>25</v>
      </c>
      <c r="L355" s="74"/>
    </row>
    <row r="356" spans="1:12">
      <c r="A356" s="85">
        <v>355</v>
      </c>
      <c r="B356" s="86" t="s">
        <v>843</v>
      </c>
      <c r="C356" s="56" t="s">
        <v>130</v>
      </c>
      <c r="D356" s="56" t="s">
        <v>472</v>
      </c>
      <c r="E356" s="86" t="s">
        <v>44</v>
      </c>
      <c r="F356" s="86" t="s">
        <v>322</v>
      </c>
      <c r="G356" s="23"/>
      <c r="H356" s="23"/>
      <c r="I356" s="74"/>
      <c r="J356" s="87" t="s">
        <v>25</v>
      </c>
      <c r="K356" s="87" t="s">
        <v>25</v>
      </c>
      <c r="L356" s="74" t="s">
        <v>47</v>
      </c>
    </row>
    <row r="357" spans="1:12">
      <c r="A357" s="85">
        <v>356</v>
      </c>
      <c r="B357" s="86" t="s">
        <v>844</v>
      </c>
      <c r="C357" s="56" t="s">
        <v>130</v>
      </c>
      <c r="D357" s="56" t="s">
        <v>472</v>
      </c>
      <c r="E357" s="86" t="s">
        <v>642</v>
      </c>
      <c r="F357" s="86" t="s">
        <v>642</v>
      </c>
      <c r="G357" s="23"/>
      <c r="H357" s="23"/>
      <c r="I357" s="74"/>
      <c r="J357" s="87" t="s">
        <v>25</v>
      </c>
      <c r="K357" s="87" t="s">
        <v>25</v>
      </c>
      <c r="L357" s="74"/>
    </row>
    <row r="358" spans="1:12">
      <c r="A358" s="85">
        <v>357</v>
      </c>
      <c r="B358" s="86" t="s">
        <v>845</v>
      </c>
      <c r="C358" s="56" t="s">
        <v>130</v>
      </c>
      <c r="D358" s="56" t="s">
        <v>472</v>
      </c>
      <c r="E358" s="86" t="s">
        <v>44</v>
      </c>
      <c r="F358" s="86" t="s">
        <v>85</v>
      </c>
      <c r="G358" s="89" t="s">
        <v>116</v>
      </c>
      <c r="H358" s="89" t="s">
        <v>94</v>
      </c>
      <c r="I358" s="74"/>
      <c r="J358" s="87" t="s">
        <v>25</v>
      </c>
      <c r="K358" s="87" t="s">
        <v>25</v>
      </c>
      <c r="L358" s="74"/>
    </row>
    <row r="359" spans="1:12">
      <c r="A359" s="85">
        <v>358</v>
      </c>
      <c r="B359" s="86" t="s">
        <v>846</v>
      </c>
      <c r="C359" s="56" t="s">
        <v>130</v>
      </c>
      <c r="D359" s="56" t="s">
        <v>472</v>
      </c>
      <c r="E359" s="86" t="s">
        <v>44</v>
      </c>
      <c r="F359" s="86" t="s">
        <v>85</v>
      </c>
      <c r="G359" s="89" t="s">
        <v>102</v>
      </c>
      <c r="H359" s="89" t="s">
        <v>97</v>
      </c>
      <c r="I359" s="74"/>
      <c r="J359" s="87" t="s">
        <v>25</v>
      </c>
      <c r="K359" s="87" t="s">
        <v>25</v>
      </c>
      <c r="L359" s="74"/>
    </row>
    <row r="360" spans="1:12">
      <c r="A360" s="85">
        <v>359</v>
      </c>
      <c r="B360" s="86" t="s">
        <v>847</v>
      </c>
      <c r="C360" s="56" t="s">
        <v>130</v>
      </c>
      <c r="D360" s="56" t="s">
        <v>472</v>
      </c>
      <c r="E360" s="86" t="s">
        <v>44</v>
      </c>
      <c r="F360" s="86" t="s">
        <v>85</v>
      </c>
      <c r="G360" s="89" t="s">
        <v>93</v>
      </c>
      <c r="H360" s="89" t="s">
        <v>98</v>
      </c>
      <c r="I360" s="74"/>
      <c r="J360" s="87" t="s">
        <v>25</v>
      </c>
      <c r="K360" s="87" t="s">
        <v>25</v>
      </c>
      <c r="L360" s="74"/>
    </row>
    <row r="361" spans="1:12">
      <c r="A361" s="85">
        <v>360</v>
      </c>
      <c r="B361" s="86" t="s">
        <v>848</v>
      </c>
      <c r="C361" s="56" t="s">
        <v>130</v>
      </c>
      <c r="D361" s="56" t="s">
        <v>472</v>
      </c>
      <c r="E361" s="86" t="s">
        <v>44</v>
      </c>
      <c r="F361" s="86" t="s">
        <v>85</v>
      </c>
      <c r="G361" s="89" t="s">
        <v>93</v>
      </c>
      <c r="H361" s="89" t="s">
        <v>298</v>
      </c>
      <c r="I361" s="74"/>
      <c r="J361" s="87" t="s">
        <v>25</v>
      </c>
      <c r="K361" s="87" t="s">
        <v>25</v>
      </c>
      <c r="L361" s="74"/>
    </row>
    <row r="362" spans="1:12">
      <c r="A362" s="85">
        <v>361</v>
      </c>
      <c r="B362" s="86" t="s">
        <v>849</v>
      </c>
      <c r="C362" s="56" t="s">
        <v>130</v>
      </c>
      <c r="D362" s="56" t="s">
        <v>472</v>
      </c>
      <c r="E362" s="86" t="s">
        <v>44</v>
      </c>
      <c r="F362" s="86" t="s">
        <v>321</v>
      </c>
      <c r="G362" s="89" t="s">
        <v>92</v>
      </c>
      <c r="H362" s="89" t="s">
        <v>86</v>
      </c>
      <c r="I362" s="62" t="s">
        <v>1152</v>
      </c>
      <c r="J362" s="87" t="s">
        <v>25</v>
      </c>
      <c r="K362" s="87" t="s">
        <v>25</v>
      </c>
      <c r="L362" s="74"/>
    </row>
    <row r="363" spans="1:12">
      <c r="A363" s="85">
        <v>362</v>
      </c>
      <c r="B363" s="86" t="s">
        <v>850</v>
      </c>
      <c r="C363" s="56" t="s">
        <v>130</v>
      </c>
      <c r="D363" s="56" t="s">
        <v>472</v>
      </c>
      <c r="E363" s="86" t="s">
        <v>44</v>
      </c>
      <c r="F363" s="86" t="s">
        <v>322</v>
      </c>
      <c r="G363" s="89" t="s">
        <v>312</v>
      </c>
      <c r="H363" s="89" t="s">
        <v>328</v>
      </c>
      <c r="I363" s="74"/>
      <c r="J363" s="87" t="s">
        <v>25</v>
      </c>
      <c r="K363" s="87" t="s">
        <v>25</v>
      </c>
      <c r="L363" s="74"/>
    </row>
    <row r="364" spans="1:12">
      <c r="A364" s="85">
        <v>363</v>
      </c>
      <c r="B364" s="86" t="s">
        <v>851</v>
      </c>
      <c r="C364" s="56" t="s">
        <v>130</v>
      </c>
      <c r="D364" s="56" t="s">
        <v>472</v>
      </c>
      <c r="E364" s="86" t="s">
        <v>642</v>
      </c>
      <c r="F364" s="86" t="s">
        <v>642</v>
      </c>
      <c r="G364" s="23"/>
      <c r="H364" s="23"/>
      <c r="I364" s="74"/>
      <c r="J364" s="87" t="s">
        <v>25</v>
      </c>
      <c r="K364" s="87" t="s">
        <v>25</v>
      </c>
      <c r="L364" s="74"/>
    </row>
    <row r="365" spans="1:12">
      <c r="A365" s="85">
        <v>364</v>
      </c>
      <c r="B365" s="86" t="s">
        <v>852</v>
      </c>
      <c r="C365" s="56" t="s">
        <v>130</v>
      </c>
      <c r="D365" s="56" t="s">
        <v>472</v>
      </c>
      <c r="E365" s="86" t="s">
        <v>44</v>
      </c>
      <c r="F365" s="86" t="s">
        <v>85</v>
      </c>
      <c r="G365" s="89" t="s">
        <v>268</v>
      </c>
      <c r="H365" s="89" t="s">
        <v>98</v>
      </c>
      <c r="I365" s="74"/>
      <c r="J365" s="87" t="s">
        <v>25</v>
      </c>
      <c r="K365" s="87" t="s">
        <v>25</v>
      </c>
      <c r="L365" s="74"/>
    </row>
    <row r="366" spans="1:12">
      <c r="A366" s="85">
        <v>365</v>
      </c>
      <c r="B366" s="86" t="s">
        <v>853</v>
      </c>
      <c r="C366" s="56" t="s">
        <v>130</v>
      </c>
      <c r="D366" s="56" t="s">
        <v>472</v>
      </c>
      <c r="E366" s="86" t="s">
        <v>44</v>
      </c>
      <c r="F366" s="86" t="s">
        <v>85</v>
      </c>
      <c r="G366" s="89" t="s">
        <v>251</v>
      </c>
      <c r="H366" s="89" t="s">
        <v>98</v>
      </c>
      <c r="I366" s="74"/>
      <c r="J366" s="87" t="s">
        <v>25</v>
      </c>
      <c r="K366" s="87" t="s">
        <v>25</v>
      </c>
      <c r="L366" s="74"/>
    </row>
    <row r="367" spans="1:12">
      <c r="A367" s="85">
        <v>366</v>
      </c>
      <c r="B367" s="86" t="s">
        <v>854</v>
      </c>
      <c r="C367" s="56" t="s">
        <v>130</v>
      </c>
      <c r="D367" s="56" t="s">
        <v>472</v>
      </c>
      <c r="E367" s="86" t="s">
        <v>44</v>
      </c>
      <c r="F367" s="86" t="s">
        <v>85</v>
      </c>
      <c r="G367" s="89" t="s">
        <v>246</v>
      </c>
      <c r="H367" s="89" t="s">
        <v>94</v>
      </c>
      <c r="I367" s="74"/>
      <c r="J367" s="87" t="s">
        <v>25</v>
      </c>
      <c r="K367" s="87" t="s">
        <v>25</v>
      </c>
      <c r="L367" s="74"/>
    </row>
    <row r="368" spans="1:12">
      <c r="A368" s="85">
        <v>367</v>
      </c>
      <c r="B368" s="86" t="s">
        <v>855</v>
      </c>
      <c r="C368" s="56" t="s">
        <v>130</v>
      </c>
      <c r="D368" s="56" t="s">
        <v>472</v>
      </c>
      <c r="E368" s="86" t="s">
        <v>44</v>
      </c>
      <c r="F368" s="86" t="s">
        <v>85</v>
      </c>
      <c r="G368" s="89" t="s">
        <v>106</v>
      </c>
      <c r="H368" s="89" t="s">
        <v>86</v>
      </c>
      <c r="I368" s="62" t="s">
        <v>1152</v>
      </c>
      <c r="J368" s="87" t="s">
        <v>25</v>
      </c>
      <c r="K368" s="87" t="s">
        <v>25</v>
      </c>
      <c r="L368" s="74"/>
    </row>
    <row r="369" spans="1:12">
      <c r="A369" s="85">
        <v>368</v>
      </c>
      <c r="B369" s="86" t="s">
        <v>856</v>
      </c>
      <c r="C369" s="56" t="s">
        <v>130</v>
      </c>
      <c r="D369" s="56" t="s">
        <v>472</v>
      </c>
      <c r="E369" s="86" t="s">
        <v>44</v>
      </c>
      <c r="F369" s="86" t="s">
        <v>321</v>
      </c>
      <c r="G369" s="89" t="s">
        <v>114</v>
      </c>
      <c r="H369" s="89" t="s">
        <v>827</v>
      </c>
      <c r="I369" s="74"/>
      <c r="J369" s="87" t="s">
        <v>25</v>
      </c>
      <c r="K369" s="87" t="s">
        <v>25</v>
      </c>
      <c r="L369" s="74"/>
    </row>
    <row r="370" spans="1:12">
      <c r="A370" s="85">
        <v>369</v>
      </c>
      <c r="B370" s="86" t="s">
        <v>857</v>
      </c>
      <c r="C370" s="56" t="s">
        <v>130</v>
      </c>
      <c r="D370" s="56" t="s">
        <v>472</v>
      </c>
      <c r="E370" s="86" t="s">
        <v>44</v>
      </c>
      <c r="F370" s="86" t="s">
        <v>322</v>
      </c>
      <c r="G370" s="23"/>
      <c r="H370" s="23"/>
      <c r="I370" s="74"/>
      <c r="J370" s="87" t="s">
        <v>25</v>
      </c>
      <c r="K370" s="87" t="s">
        <v>25</v>
      </c>
      <c r="L370" s="74" t="s">
        <v>47</v>
      </c>
    </row>
    <row r="371" spans="1:12">
      <c r="A371" s="85">
        <v>370</v>
      </c>
      <c r="B371" s="86" t="s">
        <v>858</v>
      </c>
      <c r="C371" s="56" t="s">
        <v>130</v>
      </c>
      <c r="D371" s="56" t="s">
        <v>472</v>
      </c>
      <c r="E371" s="86" t="s">
        <v>642</v>
      </c>
      <c r="F371" s="86" t="s">
        <v>642</v>
      </c>
      <c r="G371" s="23"/>
      <c r="H371" s="23"/>
      <c r="I371" s="74"/>
      <c r="J371" s="87" t="s">
        <v>25</v>
      </c>
      <c r="K371" s="87" t="s">
        <v>25</v>
      </c>
      <c r="L371" s="74"/>
    </row>
    <row r="372" spans="1:12">
      <c r="A372" s="85">
        <v>371</v>
      </c>
      <c r="B372" s="86" t="s">
        <v>859</v>
      </c>
      <c r="C372" s="56" t="s">
        <v>130</v>
      </c>
      <c r="D372" s="56" t="s">
        <v>472</v>
      </c>
      <c r="E372" s="86" t="s">
        <v>44</v>
      </c>
      <c r="F372" s="86" t="s">
        <v>85</v>
      </c>
      <c r="G372" s="89" t="s">
        <v>251</v>
      </c>
      <c r="H372" s="89" t="s">
        <v>250</v>
      </c>
      <c r="I372" s="85"/>
      <c r="J372" s="87" t="s">
        <v>25</v>
      </c>
      <c r="K372" s="87" t="s">
        <v>25</v>
      </c>
      <c r="L372" s="85"/>
    </row>
    <row r="373" spans="1:12">
      <c r="A373" s="85">
        <v>372</v>
      </c>
      <c r="B373" s="86" t="s">
        <v>862</v>
      </c>
      <c r="C373" s="56" t="s">
        <v>130</v>
      </c>
      <c r="D373" s="56" t="s">
        <v>472</v>
      </c>
      <c r="E373" s="86" t="s">
        <v>44</v>
      </c>
      <c r="F373" s="86" t="s">
        <v>85</v>
      </c>
      <c r="G373" s="89" t="s">
        <v>108</v>
      </c>
      <c r="H373" s="89" t="s">
        <v>109</v>
      </c>
      <c r="I373" s="74"/>
      <c r="J373" s="87" t="s">
        <v>25</v>
      </c>
      <c r="K373" s="87" t="s">
        <v>25</v>
      </c>
      <c r="L373" s="74"/>
    </row>
    <row r="374" spans="1:12">
      <c r="A374" s="85">
        <v>373</v>
      </c>
      <c r="B374" s="86" t="s">
        <v>830</v>
      </c>
      <c r="C374" s="56" t="s">
        <v>127</v>
      </c>
      <c r="D374" s="56" t="s">
        <v>473</v>
      </c>
      <c r="E374" s="86" t="s">
        <v>642</v>
      </c>
      <c r="F374" s="86" t="s">
        <v>642</v>
      </c>
      <c r="G374" s="23"/>
      <c r="H374" s="23"/>
      <c r="I374" s="74"/>
      <c r="J374" s="87" t="s">
        <v>25</v>
      </c>
      <c r="K374" s="87" t="s">
        <v>25</v>
      </c>
      <c r="L374" s="74"/>
    </row>
    <row r="375" spans="1:12">
      <c r="A375" s="85">
        <v>374</v>
      </c>
      <c r="B375" s="86" t="s">
        <v>831</v>
      </c>
      <c r="C375" s="56" t="s">
        <v>127</v>
      </c>
      <c r="D375" s="56" t="s">
        <v>473</v>
      </c>
      <c r="E375" s="86" t="s">
        <v>44</v>
      </c>
      <c r="F375" s="86" t="s">
        <v>85</v>
      </c>
      <c r="G375" s="89" t="s">
        <v>111</v>
      </c>
      <c r="H375" s="89" t="s">
        <v>98</v>
      </c>
      <c r="I375" s="74"/>
      <c r="J375" s="87" t="s">
        <v>25</v>
      </c>
      <c r="K375" s="87" t="s">
        <v>25</v>
      </c>
      <c r="L375" s="74"/>
    </row>
    <row r="376" spans="1:12">
      <c r="A376" s="85">
        <v>375</v>
      </c>
      <c r="B376" s="86" t="s">
        <v>832</v>
      </c>
      <c r="C376" s="56" t="s">
        <v>127</v>
      </c>
      <c r="D376" s="56" t="s">
        <v>473</v>
      </c>
      <c r="E376" s="86" t="s">
        <v>44</v>
      </c>
      <c r="F376" s="86" t="s">
        <v>85</v>
      </c>
      <c r="G376" s="89" t="s">
        <v>111</v>
      </c>
      <c r="H376" s="89" t="s">
        <v>878</v>
      </c>
      <c r="I376" s="74"/>
      <c r="J376" s="87" t="s">
        <v>25</v>
      </c>
      <c r="K376" s="87" t="s">
        <v>25</v>
      </c>
      <c r="L376" s="74"/>
    </row>
    <row r="377" spans="1:12">
      <c r="A377" s="85">
        <v>376</v>
      </c>
      <c r="B377" s="86" t="s">
        <v>833</v>
      </c>
      <c r="C377" s="56" t="s">
        <v>127</v>
      </c>
      <c r="D377" s="56" t="s">
        <v>473</v>
      </c>
      <c r="E377" s="86" t="s">
        <v>44</v>
      </c>
      <c r="F377" s="86" t="s">
        <v>85</v>
      </c>
      <c r="G377" s="89" t="s">
        <v>240</v>
      </c>
      <c r="H377" s="89" t="s">
        <v>247</v>
      </c>
      <c r="I377" s="62" t="s">
        <v>1152</v>
      </c>
      <c r="J377" s="87" t="s">
        <v>25</v>
      </c>
      <c r="K377" s="87" t="s">
        <v>25</v>
      </c>
      <c r="L377" s="74"/>
    </row>
    <row r="378" spans="1:12">
      <c r="A378" s="85">
        <v>377</v>
      </c>
      <c r="B378" s="86" t="s">
        <v>834</v>
      </c>
      <c r="C378" s="56" t="s">
        <v>127</v>
      </c>
      <c r="D378" s="56" t="s">
        <v>473</v>
      </c>
      <c r="E378" s="86" t="s">
        <v>44</v>
      </c>
      <c r="F378" s="86" t="s">
        <v>85</v>
      </c>
      <c r="G378" s="89" t="s">
        <v>240</v>
      </c>
      <c r="H378" s="89" t="s">
        <v>420</v>
      </c>
      <c r="I378" s="74"/>
      <c r="J378" s="87" t="s">
        <v>25</v>
      </c>
      <c r="K378" s="87" t="s">
        <v>25</v>
      </c>
      <c r="L378" s="74"/>
    </row>
    <row r="379" spans="1:12">
      <c r="A379" s="85">
        <v>378</v>
      </c>
      <c r="B379" s="86" t="s">
        <v>835</v>
      </c>
      <c r="C379" s="56" t="s">
        <v>127</v>
      </c>
      <c r="D379" s="56" t="s">
        <v>473</v>
      </c>
      <c r="E379" s="86" t="s">
        <v>44</v>
      </c>
      <c r="F379" s="86" t="s">
        <v>321</v>
      </c>
      <c r="G379" s="89" t="s">
        <v>251</v>
      </c>
      <c r="H379" s="89" t="s">
        <v>591</v>
      </c>
      <c r="I379" s="74"/>
      <c r="J379" s="87" t="s">
        <v>25</v>
      </c>
      <c r="K379" s="87" t="s">
        <v>25</v>
      </c>
      <c r="L379" s="74"/>
    </row>
    <row r="380" spans="1:12">
      <c r="A380" s="85">
        <v>379</v>
      </c>
      <c r="B380" s="86" t="s">
        <v>836</v>
      </c>
      <c r="C380" s="56" t="s">
        <v>127</v>
      </c>
      <c r="D380" s="56" t="s">
        <v>473</v>
      </c>
      <c r="E380" s="86" t="s">
        <v>44</v>
      </c>
      <c r="F380" s="86" t="s">
        <v>322</v>
      </c>
      <c r="G380" s="89" t="s">
        <v>107</v>
      </c>
      <c r="H380" s="89" t="s">
        <v>300</v>
      </c>
      <c r="I380" s="74"/>
      <c r="J380" s="87" t="s">
        <v>25</v>
      </c>
      <c r="K380" s="87" t="s">
        <v>25</v>
      </c>
      <c r="L380" s="74"/>
    </row>
    <row r="381" spans="1:12">
      <c r="A381" s="85">
        <v>380</v>
      </c>
      <c r="B381" s="86" t="s">
        <v>837</v>
      </c>
      <c r="C381" s="56" t="s">
        <v>127</v>
      </c>
      <c r="D381" s="56" t="s">
        <v>473</v>
      </c>
      <c r="E381" s="86" t="s">
        <v>642</v>
      </c>
      <c r="F381" s="86" t="s">
        <v>642</v>
      </c>
      <c r="G381" s="23"/>
      <c r="H381" s="23"/>
      <c r="I381" s="74"/>
      <c r="J381" s="87" t="s">
        <v>25</v>
      </c>
      <c r="K381" s="87" t="s">
        <v>25</v>
      </c>
      <c r="L381" s="74"/>
    </row>
    <row r="382" spans="1:12">
      <c r="A382" s="85">
        <v>381</v>
      </c>
      <c r="B382" s="86" t="s">
        <v>838</v>
      </c>
      <c r="C382" s="56" t="s">
        <v>127</v>
      </c>
      <c r="D382" s="56" t="s">
        <v>473</v>
      </c>
      <c r="E382" s="86" t="s">
        <v>44</v>
      </c>
      <c r="F382" s="86" t="s">
        <v>85</v>
      </c>
      <c r="G382" s="89" t="s">
        <v>93</v>
      </c>
      <c r="H382" s="89" t="s">
        <v>95</v>
      </c>
      <c r="I382" s="74"/>
      <c r="J382" s="87" t="s">
        <v>25</v>
      </c>
      <c r="K382" s="87" t="s">
        <v>25</v>
      </c>
      <c r="L382" s="74"/>
    </row>
    <row r="383" spans="1:12">
      <c r="A383" s="85">
        <v>382</v>
      </c>
      <c r="B383" s="86" t="s">
        <v>839</v>
      </c>
      <c r="C383" s="56" t="s">
        <v>127</v>
      </c>
      <c r="D383" s="56" t="s">
        <v>473</v>
      </c>
      <c r="E383" s="86" t="s">
        <v>44</v>
      </c>
      <c r="F383" s="86" t="s">
        <v>85</v>
      </c>
      <c r="G383" s="89" t="s">
        <v>116</v>
      </c>
      <c r="H383" s="89" t="s">
        <v>96</v>
      </c>
      <c r="I383" s="74"/>
      <c r="J383" s="87" t="s">
        <v>25</v>
      </c>
      <c r="K383" s="87" t="s">
        <v>25</v>
      </c>
      <c r="L383" s="74"/>
    </row>
    <row r="384" spans="1:12">
      <c r="A384" s="85">
        <v>383</v>
      </c>
      <c r="B384" s="86" t="s">
        <v>840</v>
      </c>
      <c r="C384" s="56" t="s">
        <v>127</v>
      </c>
      <c r="D384" s="56" t="s">
        <v>473</v>
      </c>
      <c r="E384" s="86" t="s">
        <v>44</v>
      </c>
      <c r="F384" s="86" t="s">
        <v>85</v>
      </c>
      <c r="G384" s="89" t="s">
        <v>107</v>
      </c>
      <c r="H384" s="89" t="s">
        <v>86</v>
      </c>
      <c r="I384" s="62" t="s">
        <v>1152</v>
      </c>
      <c r="J384" s="87" t="s">
        <v>25</v>
      </c>
      <c r="K384" s="87" t="s">
        <v>25</v>
      </c>
      <c r="L384" s="74"/>
    </row>
    <row r="385" spans="1:12">
      <c r="A385" s="85">
        <v>384</v>
      </c>
      <c r="B385" s="86" t="s">
        <v>841</v>
      </c>
      <c r="C385" s="56" t="s">
        <v>127</v>
      </c>
      <c r="D385" s="56" t="s">
        <v>473</v>
      </c>
      <c r="E385" s="86" t="s">
        <v>44</v>
      </c>
      <c r="F385" s="86" t="s">
        <v>85</v>
      </c>
      <c r="G385" s="89" t="s">
        <v>271</v>
      </c>
      <c r="H385" s="89" t="s">
        <v>98</v>
      </c>
      <c r="I385" s="74"/>
      <c r="J385" s="87" t="s">
        <v>25</v>
      </c>
      <c r="K385" s="87" t="s">
        <v>25</v>
      </c>
      <c r="L385" s="74"/>
    </row>
    <row r="386" spans="1:12">
      <c r="A386" s="85">
        <v>385</v>
      </c>
      <c r="B386" s="86" t="s">
        <v>842</v>
      </c>
      <c r="C386" s="56" t="s">
        <v>127</v>
      </c>
      <c r="D386" s="56" t="s">
        <v>473</v>
      </c>
      <c r="E386" s="86" t="s">
        <v>44</v>
      </c>
      <c r="F386" s="86" t="s">
        <v>321</v>
      </c>
      <c r="G386" s="89" t="s">
        <v>110</v>
      </c>
      <c r="H386" s="89" t="s">
        <v>318</v>
      </c>
      <c r="I386" s="74"/>
      <c r="J386" s="87" t="s">
        <v>25</v>
      </c>
      <c r="K386" s="87" t="s">
        <v>25</v>
      </c>
      <c r="L386" s="74"/>
    </row>
    <row r="387" spans="1:12">
      <c r="A387" s="85">
        <v>386</v>
      </c>
      <c r="B387" s="86" t="s">
        <v>843</v>
      </c>
      <c r="C387" s="56" t="s">
        <v>127</v>
      </c>
      <c r="D387" s="56" t="s">
        <v>473</v>
      </c>
      <c r="E387" s="86" t="s">
        <v>44</v>
      </c>
      <c r="F387" s="86" t="s">
        <v>322</v>
      </c>
      <c r="G387" s="89" t="s">
        <v>93</v>
      </c>
      <c r="H387" s="89" t="s">
        <v>328</v>
      </c>
      <c r="I387" s="74"/>
      <c r="J387" s="87" t="s">
        <v>25</v>
      </c>
      <c r="K387" s="87" t="s">
        <v>25</v>
      </c>
      <c r="L387" s="74"/>
    </row>
    <row r="388" spans="1:12">
      <c r="A388" s="85">
        <v>387</v>
      </c>
      <c r="B388" s="86" t="s">
        <v>844</v>
      </c>
      <c r="C388" s="56" t="s">
        <v>127</v>
      </c>
      <c r="D388" s="56" t="s">
        <v>473</v>
      </c>
      <c r="E388" s="86" t="s">
        <v>642</v>
      </c>
      <c r="F388" s="86" t="s">
        <v>642</v>
      </c>
      <c r="G388" s="23"/>
      <c r="H388" s="23"/>
      <c r="I388" s="74"/>
      <c r="J388" s="87" t="s">
        <v>25</v>
      </c>
      <c r="K388" s="87" t="s">
        <v>25</v>
      </c>
      <c r="L388" s="74"/>
    </row>
    <row r="389" spans="1:12">
      <c r="A389" s="85">
        <v>388</v>
      </c>
      <c r="B389" s="86" t="s">
        <v>845</v>
      </c>
      <c r="C389" s="56" t="s">
        <v>127</v>
      </c>
      <c r="D389" s="56" t="s">
        <v>473</v>
      </c>
      <c r="E389" s="86" t="s">
        <v>44</v>
      </c>
      <c r="F389" s="86" t="s">
        <v>85</v>
      </c>
      <c r="G389" s="89" t="s">
        <v>302</v>
      </c>
      <c r="H389" s="89" t="s">
        <v>659</v>
      </c>
      <c r="I389" s="74"/>
      <c r="J389" s="87" t="s">
        <v>25</v>
      </c>
      <c r="K389" s="87" t="s">
        <v>25</v>
      </c>
      <c r="L389" s="74"/>
    </row>
    <row r="390" spans="1:12">
      <c r="A390" s="85">
        <v>389</v>
      </c>
      <c r="B390" s="86" t="s">
        <v>846</v>
      </c>
      <c r="C390" s="56" t="s">
        <v>127</v>
      </c>
      <c r="D390" s="56" t="s">
        <v>473</v>
      </c>
      <c r="E390" s="86" t="s">
        <v>44</v>
      </c>
      <c r="F390" s="86" t="s">
        <v>85</v>
      </c>
      <c r="G390" s="89" t="s">
        <v>336</v>
      </c>
      <c r="H390" s="89" t="s">
        <v>97</v>
      </c>
      <c r="I390" s="74"/>
      <c r="J390" s="87" t="s">
        <v>25</v>
      </c>
      <c r="K390" s="87" t="s">
        <v>25</v>
      </c>
      <c r="L390" s="74"/>
    </row>
    <row r="391" spans="1:12">
      <c r="A391" s="85">
        <v>390</v>
      </c>
      <c r="B391" s="86" t="s">
        <v>847</v>
      </c>
      <c r="C391" s="56" t="s">
        <v>127</v>
      </c>
      <c r="D391" s="56" t="s">
        <v>473</v>
      </c>
      <c r="E391" s="86" t="s">
        <v>44</v>
      </c>
      <c r="F391" s="86" t="s">
        <v>85</v>
      </c>
      <c r="G391" s="89" t="s">
        <v>93</v>
      </c>
      <c r="H391" s="89" t="s">
        <v>327</v>
      </c>
      <c r="I391" s="62" t="s">
        <v>1152</v>
      </c>
      <c r="J391" s="87" t="s">
        <v>25</v>
      </c>
      <c r="K391" s="87" t="s">
        <v>25</v>
      </c>
      <c r="L391" s="74"/>
    </row>
    <row r="392" spans="1:12">
      <c r="A392" s="85">
        <v>391</v>
      </c>
      <c r="B392" s="86" t="s">
        <v>848</v>
      </c>
      <c r="C392" s="56" t="s">
        <v>127</v>
      </c>
      <c r="D392" s="56" t="s">
        <v>473</v>
      </c>
      <c r="E392" s="86" t="s">
        <v>44</v>
      </c>
      <c r="F392" s="86" t="s">
        <v>85</v>
      </c>
      <c r="G392" s="89" t="s">
        <v>246</v>
      </c>
      <c r="H392" s="89" t="s">
        <v>404</v>
      </c>
      <c r="I392" s="74"/>
      <c r="J392" s="87" t="s">
        <v>25</v>
      </c>
      <c r="K392" s="87" t="s">
        <v>25</v>
      </c>
      <c r="L392" s="74"/>
    </row>
    <row r="393" spans="1:12">
      <c r="A393" s="85">
        <v>392</v>
      </c>
      <c r="B393" s="86" t="s">
        <v>849</v>
      </c>
      <c r="C393" s="56" t="s">
        <v>127</v>
      </c>
      <c r="D393" s="56" t="s">
        <v>473</v>
      </c>
      <c r="E393" s="86" t="s">
        <v>44</v>
      </c>
      <c r="F393" s="86" t="s">
        <v>321</v>
      </c>
      <c r="G393" s="89" t="s">
        <v>108</v>
      </c>
      <c r="H393" s="89" t="s">
        <v>879</v>
      </c>
      <c r="I393" s="74"/>
      <c r="J393" s="87" t="s">
        <v>25</v>
      </c>
      <c r="K393" s="87" t="s">
        <v>25</v>
      </c>
      <c r="L393" s="74"/>
    </row>
    <row r="394" spans="1:12">
      <c r="A394" s="85">
        <v>393</v>
      </c>
      <c r="B394" s="86" t="s">
        <v>850</v>
      </c>
      <c r="C394" s="56" t="s">
        <v>127</v>
      </c>
      <c r="D394" s="56" t="s">
        <v>473</v>
      </c>
      <c r="E394" s="86" t="s">
        <v>44</v>
      </c>
      <c r="F394" s="86" t="s">
        <v>322</v>
      </c>
      <c r="G394" s="89" t="s">
        <v>246</v>
      </c>
      <c r="H394" s="89" t="s">
        <v>259</v>
      </c>
      <c r="I394" s="74"/>
      <c r="J394" s="87" t="s">
        <v>25</v>
      </c>
      <c r="K394" s="87" t="s">
        <v>25</v>
      </c>
      <c r="L394" s="74"/>
    </row>
    <row r="395" spans="1:12">
      <c r="A395" s="85">
        <v>394</v>
      </c>
      <c r="B395" s="86" t="s">
        <v>851</v>
      </c>
      <c r="C395" s="56" t="s">
        <v>127</v>
      </c>
      <c r="D395" s="56" t="s">
        <v>473</v>
      </c>
      <c r="E395" s="86" t="s">
        <v>642</v>
      </c>
      <c r="F395" s="86" t="s">
        <v>642</v>
      </c>
      <c r="G395" s="23"/>
      <c r="H395" s="23"/>
      <c r="I395" s="74"/>
      <c r="J395" s="87" t="s">
        <v>25</v>
      </c>
      <c r="K395" s="87" t="s">
        <v>25</v>
      </c>
      <c r="L395" s="74"/>
    </row>
    <row r="396" spans="1:12">
      <c r="A396" s="85">
        <v>395</v>
      </c>
      <c r="B396" s="86" t="s">
        <v>852</v>
      </c>
      <c r="C396" s="56" t="s">
        <v>127</v>
      </c>
      <c r="D396" s="56" t="s">
        <v>473</v>
      </c>
      <c r="E396" s="86" t="s">
        <v>44</v>
      </c>
      <c r="F396" s="86" t="s">
        <v>85</v>
      </c>
      <c r="G396" s="89" t="s">
        <v>110</v>
      </c>
      <c r="H396" s="89" t="s">
        <v>98</v>
      </c>
      <c r="I396" s="74"/>
      <c r="J396" s="87" t="s">
        <v>25</v>
      </c>
      <c r="K396" s="87" t="s">
        <v>25</v>
      </c>
      <c r="L396" s="74"/>
    </row>
    <row r="397" spans="1:12">
      <c r="A397" s="85">
        <v>396</v>
      </c>
      <c r="B397" s="86" t="s">
        <v>853</v>
      </c>
      <c r="C397" s="56" t="s">
        <v>127</v>
      </c>
      <c r="D397" s="56" t="s">
        <v>473</v>
      </c>
      <c r="E397" s="86" t="s">
        <v>44</v>
      </c>
      <c r="F397" s="86" t="s">
        <v>85</v>
      </c>
      <c r="G397" s="89" t="s">
        <v>246</v>
      </c>
      <c r="H397" s="89" t="s">
        <v>94</v>
      </c>
      <c r="I397" s="74"/>
      <c r="J397" s="87" t="s">
        <v>25</v>
      </c>
      <c r="K397" s="87" t="s">
        <v>25</v>
      </c>
      <c r="L397" s="74"/>
    </row>
    <row r="398" spans="1:12">
      <c r="A398" s="85">
        <v>397</v>
      </c>
      <c r="B398" s="86" t="s">
        <v>854</v>
      </c>
      <c r="C398" s="56" t="s">
        <v>127</v>
      </c>
      <c r="D398" s="56" t="s">
        <v>473</v>
      </c>
      <c r="E398" s="86" t="s">
        <v>44</v>
      </c>
      <c r="F398" s="86" t="s">
        <v>85</v>
      </c>
      <c r="G398" s="89" t="s">
        <v>110</v>
      </c>
      <c r="H398" s="89" t="s">
        <v>86</v>
      </c>
      <c r="I398" s="62" t="s">
        <v>1152</v>
      </c>
      <c r="J398" s="87" t="s">
        <v>25</v>
      </c>
      <c r="K398" s="87" t="s">
        <v>25</v>
      </c>
      <c r="L398" s="74"/>
    </row>
    <row r="399" spans="1:12">
      <c r="A399" s="85">
        <v>398</v>
      </c>
      <c r="B399" s="86" t="s">
        <v>855</v>
      </c>
      <c r="C399" s="56" t="s">
        <v>127</v>
      </c>
      <c r="D399" s="56" t="s">
        <v>473</v>
      </c>
      <c r="E399" s="86" t="s">
        <v>44</v>
      </c>
      <c r="F399" s="86" t="s">
        <v>85</v>
      </c>
      <c r="G399" s="89" t="s">
        <v>102</v>
      </c>
      <c r="H399" s="89" t="s">
        <v>98</v>
      </c>
      <c r="I399" s="74"/>
      <c r="J399" s="87" t="s">
        <v>25</v>
      </c>
      <c r="K399" s="87" t="s">
        <v>25</v>
      </c>
      <c r="L399" s="74"/>
    </row>
    <row r="400" spans="1:12">
      <c r="A400" s="85">
        <v>399</v>
      </c>
      <c r="B400" s="86" t="s">
        <v>856</v>
      </c>
      <c r="C400" s="56" t="s">
        <v>127</v>
      </c>
      <c r="D400" s="56" t="s">
        <v>473</v>
      </c>
      <c r="E400" s="86" t="s">
        <v>44</v>
      </c>
      <c r="F400" s="86" t="s">
        <v>321</v>
      </c>
      <c r="G400" s="89" t="s">
        <v>119</v>
      </c>
      <c r="H400" s="89" t="s">
        <v>480</v>
      </c>
      <c r="I400" s="74"/>
      <c r="J400" s="87" t="s">
        <v>25</v>
      </c>
      <c r="K400" s="87" t="s">
        <v>25</v>
      </c>
      <c r="L400" s="74"/>
    </row>
    <row r="401" spans="1:12">
      <c r="A401" s="85">
        <v>400</v>
      </c>
      <c r="B401" s="86" t="s">
        <v>857</v>
      </c>
      <c r="C401" s="56" t="s">
        <v>127</v>
      </c>
      <c r="D401" s="56" t="s">
        <v>473</v>
      </c>
      <c r="E401" s="86" t="s">
        <v>44</v>
      </c>
      <c r="F401" s="86" t="s">
        <v>322</v>
      </c>
      <c r="G401" s="89" t="s">
        <v>93</v>
      </c>
      <c r="H401" s="89" t="s">
        <v>259</v>
      </c>
      <c r="I401" s="74"/>
      <c r="J401" s="87" t="s">
        <v>25</v>
      </c>
      <c r="K401" s="87" t="s">
        <v>25</v>
      </c>
      <c r="L401" s="74"/>
    </row>
    <row r="402" spans="1:12">
      <c r="A402" s="85">
        <v>401</v>
      </c>
      <c r="B402" s="86" t="s">
        <v>858</v>
      </c>
      <c r="C402" s="56" t="s">
        <v>127</v>
      </c>
      <c r="D402" s="56" t="s">
        <v>473</v>
      </c>
      <c r="E402" s="86" t="s">
        <v>642</v>
      </c>
      <c r="F402" s="86" t="s">
        <v>642</v>
      </c>
      <c r="G402" s="23"/>
      <c r="H402" s="23"/>
      <c r="I402" s="74"/>
      <c r="J402" s="87" t="s">
        <v>25</v>
      </c>
      <c r="K402" s="87" t="s">
        <v>25</v>
      </c>
      <c r="L402" s="74"/>
    </row>
    <row r="403" spans="1:12">
      <c r="A403" s="85">
        <v>402</v>
      </c>
      <c r="B403" s="86" t="s">
        <v>859</v>
      </c>
      <c r="C403" s="56" t="s">
        <v>127</v>
      </c>
      <c r="D403" s="56" t="s">
        <v>473</v>
      </c>
      <c r="E403" s="86" t="s">
        <v>44</v>
      </c>
      <c r="F403" s="86" t="s">
        <v>85</v>
      </c>
      <c r="G403" s="89" t="s">
        <v>251</v>
      </c>
      <c r="H403" s="89" t="s">
        <v>86</v>
      </c>
      <c r="I403" s="134" t="s">
        <v>1152</v>
      </c>
      <c r="J403" s="87" t="s">
        <v>25</v>
      </c>
      <c r="K403" s="87" t="s">
        <v>25</v>
      </c>
      <c r="L403" s="85"/>
    </row>
    <row r="404" spans="1:12">
      <c r="A404" s="85">
        <v>403</v>
      </c>
      <c r="B404" s="86" t="s">
        <v>862</v>
      </c>
      <c r="C404" s="56" t="s">
        <v>127</v>
      </c>
      <c r="D404" s="56" t="s">
        <v>473</v>
      </c>
      <c r="E404" s="86" t="s">
        <v>44</v>
      </c>
      <c r="F404" s="86" t="s">
        <v>85</v>
      </c>
      <c r="G404" s="89" t="s">
        <v>102</v>
      </c>
      <c r="H404" s="89" t="s">
        <v>250</v>
      </c>
      <c r="I404" s="74"/>
      <c r="J404" s="87" t="s">
        <v>25</v>
      </c>
      <c r="K404" s="87" t="s">
        <v>25</v>
      </c>
      <c r="L404" s="74"/>
    </row>
    <row r="405" spans="1:12">
      <c r="A405" s="85">
        <v>404</v>
      </c>
      <c r="B405" s="86" t="s">
        <v>830</v>
      </c>
      <c r="C405" s="60" t="s">
        <v>121</v>
      </c>
      <c r="D405" s="56" t="s">
        <v>474</v>
      </c>
      <c r="E405" s="86" t="s">
        <v>642</v>
      </c>
      <c r="F405" s="86" t="s">
        <v>642</v>
      </c>
      <c r="G405" s="23"/>
      <c r="H405" s="23"/>
      <c r="I405" s="74"/>
      <c r="J405" s="87" t="s">
        <v>25</v>
      </c>
      <c r="K405" s="87" t="s">
        <v>25</v>
      </c>
      <c r="L405" s="74"/>
    </row>
    <row r="406" spans="1:12">
      <c r="A406" s="85">
        <v>405</v>
      </c>
      <c r="B406" s="86" t="s">
        <v>831</v>
      </c>
      <c r="C406" s="60" t="s">
        <v>121</v>
      </c>
      <c r="D406" s="56" t="s">
        <v>474</v>
      </c>
      <c r="E406" s="86" t="s">
        <v>44</v>
      </c>
      <c r="F406" s="86" t="s">
        <v>85</v>
      </c>
      <c r="G406" s="89" t="s">
        <v>420</v>
      </c>
      <c r="H406" s="89" t="s">
        <v>252</v>
      </c>
      <c r="I406" s="74"/>
      <c r="J406" s="87" t="s">
        <v>25</v>
      </c>
      <c r="K406" s="87" t="s">
        <v>25</v>
      </c>
      <c r="L406" s="74"/>
    </row>
    <row r="407" spans="1:12">
      <c r="A407" s="85">
        <v>406</v>
      </c>
      <c r="B407" s="86" t="s">
        <v>832</v>
      </c>
      <c r="C407" s="60" t="s">
        <v>121</v>
      </c>
      <c r="D407" s="56" t="s">
        <v>474</v>
      </c>
      <c r="E407" s="86" t="s">
        <v>44</v>
      </c>
      <c r="F407" s="86" t="s">
        <v>85</v>
      </c>
      <c r="G407" s="89" t="s">
        <v>414</v>
      </c>
      <c r="H407" s="89" t="s">
        <v>86</v>
      </c>
      <c r="I407" s="62" t="s">
        <v>1152</v>
      </c>
      <c r="J407" s="87" t="s">
        <v>25</v>
      </c>
      <c r="K407" s="87" t="s">
        <v>25</v>
      </c>
      <c r="L407" s="74"/>
    </row>
    <row r="408" spans="1:12">
      <c r="A408" s="85">
        <v>407</v>
      </c>
      <c r="B408" s="86" t="s">
        <v>833</v>
      </c>
      <c r="C408" s="60" t="s">
        <v>121</v>
      </c>
      <c r="D408" s="56" t="s">
        <v>474</v>
      </c>
      <c r="E408" s="86" t="s">
        <v>44</v>
      </c>
      <c r="F408" s="86" t="s">
        <v>85</v>
      </c>
      <c r="G408" s="89" t="s">
        <v>335</v>
      </c>
      <c r="H408" s="89" t="s">
        <v>98</v>
      </c>
      <c r="I408" s="74"/>
      <c r="J408" s="87" t="s">
        <v>25</v>
      </c>
      <c r="K408" s="87" t="s">
        <v>25</v>
      </c>
      <c r="L408" s="74"/>
    </row>
    <row r="409" spans="1:12">
      <c r="A409" s="85">
        <v>408</v>
      </c>
      <c r="B409" s="86" t="s">
        <v>834</v>
      </c>
      <c r="C409" s="60" t="s">
        <v>121</v>
      </c>
      <c r="D409" s="56" t="s">
        <v>474</v>
      </c>
      <c r="E409" s="86" t="s">
        <v>44</v>
      </c>
      <c r="F409" s="86" t="s">
        <v>85</v>
      </c>
      <c r="G409" s="89" t="s">
        <v>111</v>
      </c>
      <c r="H409" s="89" t="s">
        <v>109</v>
      </c>
      <c r="I409" s="74"/>
      <c r="J409" s="87" t="s">
        <v>25</v>
      </c>
      <c r="K409" s="87" t="s">
        <v>25</v>
      </c>
      <c r="L409" s="74"/>
    </row>
    <row r="410" spans="1:12">
      <c r="A410" s="85">
        <v>409</v>
      </c>
      <c r="B410" s="86" t="s">
        <v>835</v>
      </c>
      <c r="C410" s="60" t="s">
        <v>121</v>
      </c>
      <c r="D410" s="56" t="s">
        <v>474</v>
      </c>
      <c r="E410" s="86" t="s">
        <v>44</v>
      </c>
      <c r="F410" s="86" t="s">
        <v>321</v>
      </c>
      <c r="G410" s="89" t="s">
        <v>319</v>
      </c>
      <c r="H410" s="89" t="s">
        <v>500</v>
      </c>
      <c r="I410" s="74"/>
      <c r="J410" s="87" t="s">
        <v>25</v>
      </c>
      <c r="K410" s="87" t="s">
        <v>25</v>
      </c>
      <c r="L410" s="74"/>
    </row>
    <row r="411" spans="1:12">
      <c r="A411" s="85">
        <v>410</v>
      </c>
      <c r="B411" s="86" t="s">
        <v>836</v>
      </c>
      <c r="C411" s="60" t="s">
        <v>121</v>
      </c>
      <c r="D411" s="56" t="s">
        <v>474</v>
      </c>
      <c r="E411" s="86" t="s">
        <v>44</v>
      </c>
      <c r="F411" s="86" t="s">
        <v>322</v>
      </c>
      <c r="G411" s="89" t="s">
        <v>296</v>
      </c>
      <c r="H411" s="89" t="s">
        <v>273</v>
      </c>
      <c r="I411" s="74"/>
      <c r="J411" s="87" t="s">
        <v>25</v>
      </c>
      <c r="K411" s="87" t="s">
        <v>25</v>
      </c>
      <c r="L411" s="74"/>
    </row>
    <row r="412" spans="1:12">
      <c r="A412" s="85">
        <v>411</v>
      </c>
      <c r="B412" s="86" t="s">
        <v>837</v>
      </c>
      <c r="C412" s="60" t="s">
        <v>121</v>
      </c>
      <c r="D412" s="56" t="s">
        <v>474</v>
      </c>
      <c r="E412" s="86" t="s">
        <v>642</v>
      </c>
      <c r="F412" s="86" t="s">
        <v>642</v>
      </c>
      <c r="G412" s="23"/>
      <c r="H412" s="23"/>
      <c r="I412" s="74"/>
      <c r="J412" s="87" t="s">
        <v>25</v>
      </c>
      <c r="K412" s="87" t="s">
        <v>25</v>
      </c>
      <c r="L412" s="74"/>
    </row>
    <row r="413" spans="1:12">
      <c r="A413" s="85">
        <v>412</v>
      </c>
      <c r="B413" s="86" t="s">
        <v>838</v>
      </c>
      <c r="C413" s="60" t="s">
        <v>121</v>
      </c>
      <c r="D413" s="56" t="s">
        <v>474</v>
      </c>
      <c r="E413" s="86" t="s">
        <v>44</v>
      </c>
      <c r="F413" s="86" t="s">
        <v>85</v>
      </c>
      <c r="G413" s="89" t="s">
        <v>326</v>
      </c>
      <c r="H413" s="89" t="s">
        <v>86</v>
      </c>
      <c r="I413" s="62" t="s">
        <v>1152</v>
      </c>
      <c r="J413" s="87" t="s">
        <v>25</v>
      </c>
      <c r="K413" s="87" t="s">
        <v>25</v>
      </c>
      <c r="L413" s="74"/>
    </row>
    <row r="414" spans="1:12">
      <c r="A414" s="85">
        <v>413</v>
      </c>
      <c r="B414" s="86" t="s">
        <v>839</v>
      </c>
      <c r="C414" s="60" t="s">
        <v>121</v>
      </c>
      <c r="D414" s="56" t="s">
        <v>474</v>
      </c>
      <c r="E414" s="86" t="s">
        <v>44</v>
      </c>
      <c r="F414" s="86" t="s">
        <v>85</v>
      </c>
      <c r="G414" s="89" t="s">
        <v>330</v>
      </c>
      <c r="H414" s="89" t="s">
        <v>403</v>
      </c>
      <c r="I414" s="74"/>
      <c r="J414" s="87" t="s">
        <v>25</v>
      </c>
      <c r="K414" s="87" t="s">
        <v>25</v>
      </c>
      <c r="L414" s="74"/>
    </row>
    <row r="415" spans="1:12">
      <c r="A415" s="85">
        <v>414</v>
      </c>
      <c r="B415" s="86" t="s">
        <v>840</v>
      </c>
      <c r="C415" s="60" t="s">
        <v>121</v>
      </c>
      <c r="D415" s="56" t="s">
        <v>474</v>
      </c>
      <c r="E415" s="86" t="s">
        <v>44</v>
      </c>
      <c r="F415" s="86" t="s">
        <v>85</v>
      </c>
      <c r="G415" s="89" t="s">
        <v>111</v>
      </c>
      <c r="H415" s="89" t="s">
        <v>109</v>
      </c>
      <c r="I415" s="74"/>
      <c r="J415" s="87" t="s">
        <v>25</v>
      </c>
      <c r="K415" s="87" t="s">
        <v>25</v>
      </c>
      <c r="L415" s="74"/>
    </row>
    <row r="416" spans="1:12">
      <c r="A416" s="85">
        <v>415</v>
      </c>
      <c r="B416" s="86" t="s">
        <v>841</v>
      </c>
      <c r="C416" s="60" t="s">
        <v>121</v>
      </c>
      <c r="D416" s="56" t="s">
        <v>474</v>
      </c>
      <c r="E416" s="86" t="s">
        <v>44</v>
      </c>
      <c r="F416" s="86" t="s">
        <v>85</v>
      </c>
      <c r="G416" s="89" t="s">
        <v>319</v>
      </c>
      <c r="H416" s="89" t="s">
        <v>94</v>
      </c>
      <c r="I416" s="74"/>
      <c r="J416" s="87" t="s">
        <v>25</v>
      </c>
      <c r="K416" s="87" t="s">
        <v>25</v>
      </c>
      <c r="L416" s="74"/>
    </row>
    <row r="417" spans="1:12">
      <c r="A417" s="85">
        <v>416</v>
      </c>
      <c r="B417" s="86" t="s">
        <v>842</v>
      </c>
      <c r="C417" s="60" t="s">
        <v>121</v>
      </c>
      <c r="D417" s="56" t="s">
        <v>474</v>
      </c>
      <c r="E417" s="86" t="s">
        <v>44</v>
      </c>
      <c r="F417" s="86" t="s">
        <v>321</v>
      </c>
      <c r="G417" s="89" t="s">
        <v>336</v>
      </c>
      <c r="H417" s="89" t="s">
        <v>257</v>
      </c>
      <c r="I417" s="62" t="s">
        <v>1152</v>
      </c>
      <c r="J417" s="87" t="s">
        <v>25</v>
      </c>
      <c r="K417" s="87" t="s">
        <v>25</v>
      </c>
      <c r="L417" s="74"/>
    </row>
    <row r="418" spans="1:12">
      <c r="A418" s="85">
        <v>417</v>
      </c>
      <c r="B418" s="86" t="s">
        <v>843</v>
      </c>
      <c r="C418" s="60" t="s">
        <v>121</v>
      </c>
      <c r="D418" s="56" t="s">
        <v>474</v>
      </c>
      <c r="E418" s="86" t="s">
        <v>44</v>
      </c>
      <c r="F418" s="86" t="s">
        <v>322</v>
      </c>
      <c r="G418" s="89" t="s">
        <v>255</v>
      </c>
      <c r="H418" s="89" t="s">
        <v>259</v>
      </c>
      <c r="I418" s="74"/>
      <c r="J418" s="87" t="s">
        <v>25</v>
      </c>
      <c r="K418" s="87" t="s">
        <v>25</v>
      </c>
      <c r="L418" s="74"/>
    </row>
    <row r="419" spans="1:12">
      <c r="A419" s="85">
        <v>418</v>
      </c>
      <c r="B419" s="86" t="s">
        <v>844</v>
      </c>
      <c r="C419" s="60" t="s">
        <v>121</v>
      </c>
      <c r="D419" s="56" t="s">
        <v>474</v>
      </c>
      <c r="E419" s="86" t="s">
        <v>642</v>
      </c>
      <c r="F419" s="86" t="s">
        <v>642</v>
      </c>
      <c r="G419" s="23"/>
      <c r="H419" s="23"/>
      <c r="I419" s="74"/>
      <c r="J419" s="87" t="s">
        <v>25</v>
      </c>
      <c r="K419" s="87" t="s">
        <v>25</v>
      </c>
      <c r="L419" s="74"/>
    </row>
    <row r="420" spans="1:12">
      <c r="A420" s="85">
        <v>419</v>
      </c>
      <c r="B420" s="86" t="s">
        <v>845</v>
      </c>
      <c r="C420" s="60" t="s">
        <v>121</v>
      </c>
      <c r="D420" s="56" t="s">
        <v>474</v>
      </c>
      <c r="E420" s="86" t="s">
        <v>44</v>
      </c>
      <c r="F420" s="86" t="s">
        <v>85</v>
      </c>
      <c r="G420" s="89" t="s">
        <v>88</v>
      </c>
      <c r="H420" s="89" t="s">
        <v>109</v>
      </c>
      <c r="I420" s="74"/>
      <c r="J420" s="87" t="s">
        <v>25</v>
      </c>
      <c r="K420" s="87" t="s">
        <v>25</v>
      </c>
      <c r="L420" s="74"/>
    </row>
    <row r="421" spans="1:12">
      <c r="A421" s="85">
        <v>420</v>
      </c>
      <c r="B421" s="86" t="s">
        <v>846</v>
      </c>
      <c r="C421" s="60" t="s">
        <v>121</v>
      </c>
      <c r="D421" s="56" t="s">
        <v>474</v>
      </c>
      <c r="E421" s="86" t="s">
        <v>44</v>
      </c>
      <c r="F421" s="86" t="s">
        <v>85</v>
      </c>
      <c r="G421" s="89" t="s">
        <v>106</v>
      </c>
      <c r="H421" s="89" t="s">
        <v>292</v>
      </c>
      <c r="I421" s="74"/>
      <c r="J421" s="87" t="s">
        <v>25</v>
      </c>
      <c r="K421" s="87" t="s">
        <v>25</v>
      </c>
      <c r="L421" s="74"/>
    </row>
    <row r="422" spans="1:12">
      <c r="A422" s="85">
        <v>421</v>
      </c>
      <c r="B422" s="86" t="s">
        <v>847</v>
      </c>
      <c r="C422" s="60" t="s">
        <v>121</v>
      </c>
      <c r="D422" s="56" t="s">
        <v>474</v>
      </c>
      <c r="E422" s="86" t="s">
        <v>44</v>
      </c>
      <c r="F422" s="86" t="s">
        <v>85</v>
      </c>
      <c r="G422" s="89" t="s">
        <v>271</v>
      </c>
      <c r="H422" s="89" t="s">
        <v>445</v>
      </c>
      <c r="I422" s="74"/>
      <c r="J422" s="87" t="s">
        <v>25</v>
      </c>
      <c r="K422" s="87" t="s">
        <v>25</v>
      </c>
      <c r="L422" s="74"/>
    </row>
    <row r="423" spans="1:12">
      <c r="A423" s="85">
        <v>422</v>
      </c>
      <c r="B423" s="86" t="s">
        <v>848</v>
      </c>
      <c r="C423" s="60" t="s">
        <v>121</v>
      </c>
      <c r="D423" s="56" t="s">
        <v>474</v>
      </c>
      <c r="E423" s="86" t="s">
        <v>44</v>
      </c>
      <c r="F423" s="86" t="s">
        <v>85</v>
      </c>
      <c r="G423" s="89" t="s">
        <v>240</v>
      </c>
      <c r="H423" s="89" t="s">
        <v>86</v>
      </c>
      <c r="I423" s="62" t="s">
        <v>1152</v>
      </c>
      <c r="J423" s="87" t="s">
        <v>25</v>
      </c>
      <c r="K423" s="87" t="s">
        <v>25</v>
      </c>
      <c r="L423" s="74"/>
    </row>
    <row r="424" spans="1:12">
      <c r="A424" s="85">
        <v>423</v>
      </c>
      <c r="B424" s="86" t="s">
        <v>849</v>
      </c>
      <c r="C424" s="60" t="s">
        <v>121</v>
      </c>
      <c r="D424" s="56" t="s">
        <v>474</v>
      </c>
      <c r="E424" s="86" t="s">
        <v>44</v>
      </c>
      <c r="F424" s="86" t="s">
        <v>321</v>
      </c>
      <c r="G424" s="89" t="s">
        <v>113</v>
      </c>
      <c r="H424" s="89" t="s">
        <v>248</v>
      </c>
      <c r="I424" s="74"/>
      <c r="J424" s="87" t="s">
        <v>25</v>
      </c>
      <c r="K424" s="87" t="s">
        <v>25</v>
      </c>
      <c r="L424" s="74"/>
    </row>
    <row r="425" spans="1:12">
      <c r="A425" s="85">
        <v>424</v>
      </c>
      <c r="B425" s="86" t="s">
        <v>850</v>
      </c>
      <c r="C425" s="60" t="s">
        <v>121</v>
      </c>
      <c r="D425" s="56" t="s">
        <v>474</v>
      </c>
      <c r="E425" s="86" t="s">
        <v>44</v>
      </c>
      <c r="F425" s="86" t="s">
        <v>322</v>
      </c>
      <c r="G425" s="89" t="s">
        <v>425</v>
      </c>
      <c r="H425" s="89" t="s">
        <v>300</v>
      </c>
      <c r="I425" s="74"/>
      <c r="J425" s="87" t="s">
        <v>25</v>
      </c>
      <c r="K425" s="87" t="s">
        <v>25</v>
      </c>
      <c r="L425" s="74"/>
    </row>
    <row r="426" spans="1:12">
      <c r="A426" s="85">
        <v>425</v>
      </c>
      <c r="B426" s="86" t="s">
        <v>851</v>
      </c>
      <c r="C426" s="60" t="s">
        <v>121</v>
      </c>
      <c r="D426" s="56" t="s">
        <v>474</v>
      </c>
      <c r="E426" s="86" t="s">
        <v>642</v>
      </c>
      <c r="F426" s="86" t="s">
        <v>642</v>
      </c>
      <c r="G426" s="23"/>
      <c r="H426" s="23"/>
      <c r="I426" s="74"/>
      <c r="J426" s="87" t="s">
        <v>25</v>
      </c>
      <c r="K426" s="87" t="s">
        <v>25</v>
      </c>
      <c r="L426" s="74"/>
    </row>
    <row r="427" spans="1:12">
      <c r="A427" s="85">
        <v>426</v>
      </c>
      <c r="B427" s="86" t="s">
        <v>852</v>
      </c>
      <c r="C427" s="60" t="s">
        <v>121</v>
      </c>
      <c r="D427" s="56" t="s">
        <v>474</v>
      </c>
      <c r="E427" s="86" t="s">
        <v>44</v>
      </c>
      <c r="F427" s="86" t="s">
        <v>85</v>
      </c>
      <c r="G427" s="89" t="s">
        <v>116</v>
      </c>
      <c r="H427" s="89" t="s">
        <v>97</v>
      </c>
      <c r="I427" s="74"/>
      <c r="J427" s="87" t="s">
        <v>25</v>
      </c>
      <c r="K427" s="87" t="s">
        <v>25</v>
      </c>
      <c r="L427" s="74"/>
    </row>
    <row r="428" spans="1:12">
      <c r="A428" s="85">
        <v>427</v>
      </c>
      <c r="B428" s="86" t="s">
        <v>853</v>
      </c>
      <c r="C428" s="60" t="s">
        <v>121</v>
      </c>
      <c r="D428" s="56" t="s">
        <v>474</v>
      </c>
      <c r="E428" s="86" t="s">
        <v>44</v>
      </c>
      <c r="F428" s="86" t="s">
        <v>85</v>
      </c>
      <c r="G428" s="89" t="s">
        <v>114</v>
      </c>
      <c r="H428" s="89" t="s">
        <v>247</v>
      </c>
      <c r="I428" s="62" t="s">
        <v>1152</v>
      </c>
      <c r="J428" s="87" t="s">
        <v>25</v>
      </c>
      <c r="K428" s="87" t="s">
        <v>25</v>
      </c>
      <c r="L428" s="74"/>
    </row>
    <row r="429" spans="1:12">
      <c r="A429" s="85">
        <v>428</v>
      </c>
      <c r="B429" s="86" t="s">
        <v>854</v>
      </c>
      <c r="C429" s="60" t="s">
        <v>121</v>
      </c>
      <c r="D429" s="56" t="s">
        <v>474</v>
      </c>
      <c r="E429" s="86" t="s">
        <v>44</v>
      </c>
      <c r="F429" s="86" t="s">
        <v>85</v>
      </c>
      <c r="G429" s="89" t="s">
        <v>366</v>
      </c>
      <c r="H429" s="89" t="s">
        <v>109</v>
      </c>
      <c r="I429" s="74"/>
      <c r="J429" s="87" t="s">
        <v>25</v>
      </c>
      <c r="K429" s="87" t="s">
        <v>25</v>
      </c>
      <c r="L429" s="74"/>
    </row>
    <row r="430" spans="1:12">
      <c r="A430" s="85">
        <v>429</v>
      </c>
      <c r="B430" s="86" t="s">
        <v>855</v>
      </c>
      <c r="C430" s="60" t="s">
        <v>121</v>
      </c>
      <c r="D430" s="56" t="s">
        <v>474</v>
      </c>
      <c r="E430" s="86" t="s">
        <v>44</v>
      </c>
      <c r="F430" s="86" t="s">
        <v>85</v>
      </c>
      <c r="G430" s="89" t="s">
        <v>119</v>
      </c>
      <c r="H430" s="89" t="s">
        <v>95</v>
      </c>
      <c r="I430" s="74"/>
      <c r="J430" s="87" t="s">
        <v>25</v>
      </c>
      <c r="K430" s="87" t="s">
        <v>25</v>
      </c>
      <c r="L430" s="74"/>
    </row>
    <row r="431" spans="1:12">
      <c r="A431" s="85">
        <v>430</v>
      </c>
      <c r="B431" s="86" t="s">
        <v>856</v>
      </c>
      <c r="C431" s="60" t="s">
        <v>121</v>
      </c>
      <c r="D431" s="56" t="s">
        <v>474</v>
      </c>
      <c r="E431" s="86" t="s">
        <v>44</v>
      </c>
      <c r="F431" s="86" t="s">
        <v>321</v>
      </c>
      <c r="G431" s="89" t="s">
        <v>319</v>
      </c>
      <c r="H431" s="89" t="s">
        <v>571</v>
      </c>
      <c r="I431" s="62" t="s">
        <v>1152</v>
      </c>
      <c r="J431" s="87" t="s">
        <v>25</v>
      </c>
      <c r="K431" s="87" t="s">
        <v>25</v>
      </c>
      <c r="L431" s="74"/>
    </row>
    <row r="432" spans="1:12">
      <c r="A432" s="85">
        <v>431</v>
      </c>
      <c r="B432" s="86" t="s">
        <v>857</v>
      </c>
      <c r="C432" s="60" t="s">
        <v>121</v>
      </c>
      <c r="D432" s="56" t="s">
        <v>474</v>
      </c>
      <c r="E432" s="86" t="s">
        <v>44</v>
      </c>
      <c r="F432" s="86" t="s">
        <v>322</v>
      </c>
      <c r="G432" s="89" t="s">
        <v>296</v>
      </c>
      <c r="H432" s="89" t="s">
        <v>741</v>
      </c>
      <c r="I432" s="74"/>
      <c r="J432" s="87" t="s">
        <v>25</v>
      </c>
      <c r="K432" s="87" t="s">
        <v>25</v>
      </c>
      <c r="L432" s="74"/>
    </row>
    <row r="433" spans="1:12">
      <c r="A433" s="85">
        <v>432</v>
      </c>
      <c r="B433" s="86" t="s">
        <v>858</v>
      </c>
      <c r="C433" s="60" t="s">
        <v>121</v>
      </c>
      <c r="D433" s="56" t="s">
        <v>474</v>
      </c>
      <c r="E433" s="86" t="s">
        <v>642</v>
      </c>
      <c r="F433" s="86" t="s">
        <v>642</v>
      </c>
      <c r="G433" s="23"/>
      <c r="H433" s="23"/>
      <c r="I433" s="74"/>
      <c r="J433" s="87" t="s">
        <v>25</v>
      </c>
      <c r="K433" s="87" t="s">
        <v>25</v>
      </c>
      <c r="L433" s="74"/>
    </row>
    <row r="434" spans="1:12">
      <c r="A434" s="85">
        <v>433</v>
      </c>
      <c r="B434" s="86" t="s">
        <v>859</v>
      </c>
      <c r="C434" s="60" t="s">
        <v>121</v>
      </c>
      <c r="D434" s="56" t="s">
        <v>474</v>
      </c>
      <c r="E434" s="86" t="s">
        <v>44</v>
      </c>
      <c r="F434" s="86" t="s">
        <v>85</v>
      </c>
      <c r="G434" s="89" t="s">
        <v>107</v>
      </c>
      <c r="H434" s="89" t="s">
        <v>100</v>
      </c>
      <c r="I434" s="85"/>
      <c r="J434" s="87" t="s">
        <v>25</v>
      </c>
      <c r="K434" s="87" t="s">
        <v>25</v>
      </c>
      <c r="L434" s="85"/>
    </row>
    <row r="435" spans="1:12">
      <c r="A435" s="85">
        <v>434</v>
      </c>
      <c r="B435" s="86" t="s">
        <v>862</v>
      </c>
      <c r="C435" s="60" t="s">
        <v>121</v>
      </c>
      <c r="D435" s="56" t="s">
        <v>474</v>
      </c>
      <c r="E435" s="86" t="s">
        <v>44</v>
      </c>
      <c r="F435" s="86" t="s">
        <v>85</v>
      </c>
      <c r="G435" s="89" t="s">
        <v>336</v>
      </c>
      <c r="H435" s="89" t="s">
        <v>243</v>
      </c>
      <c r="I435" s="74"/>
      <c r="J435" s="87" t="s">
        <v>25</v>
      </c>
      <c r="K435" s="87" t="s">
        <v>25</v>
      </c>
      <c r="L435" s="74"/>
    </row>
    <row r="436" spans="1:12">
      <c r="A436" s="85">
        <v>435</v>
      </c>
      <c r="B436" s="86" t="s">
        <v>830</v>
      </c>
      <c r="C436" s="61" t="s">
        <v>133</v>
      </c>
      <c r="D436" s="74" t="s">
        <v>475</v>
      </c>
      <c r="E436" s="86" t="s">
        <v>642</v>
      </c>
      <c r="F436" s="86" t="s">
        <v>642</v>
      </c>
      <c r="G436" s="23"/>
      <c r="H436" s="23"/>
      <c r="I436" s="74"/>
      <c r="J436" s="87" t="s">
        <v>25</v>
      </c>
      <c r="K436" s="87" t="s">
        <v>25</v>
      </c>
      <c r="L436" s="74"/>
    </row>
    <row r="437" spans="1:12">
      <c r="A437" s="85">
        <v>436</v>
      </c>
      <c r="B437" s="86" t="s">
        <v>831</v>
      </c>
      <c r="C437" s="61" t="s">
        <v>133</v>
      </c>
      <c r="D437" s="74" t="s">
        <v>475</v>
      </c>
      <c r="E437" s="86" t="s">
        <v>44</v>
      </c>
      <c r="F437" s="86" t="s">
        <v>85</v>
      </c>
      <c r="G437" s="89" t="s">
        <v>106</v>
      </c>
      <c r="H437" s="89" t="s">
        <v>279</v>
      </c>
      <c r="I437" s="74"/>
      <c r="J437" s="87" t="s">
        <v>25</v>
      </c>
      <c r="K437" s="87" t="s">
        <v>25</v>
      </c>
      <c r="L437" s="74"/>
    </row>
    <row r="438" spans="1:12">
      <c r="A438" s="85">
        <v>437</v>
      </c>
      <c r="B438" s="86" t="s">
        <v>832</v>
      </c>
      <c r="C438" s="61" t="s">
        <v>133</v>
      </c>
      <c r="D438" s="74" t="s">
        <v>475</v>
      </c>
      <c r="E438" s="86" t="s">
        <v>44</v>
      </c>
      <c r="F438" s="86" t="s">
        <v>85</v>
      </c>
      <c r="G438" s="89" t="s">
        <v>107</v>
      </c>
      <c r="H438" s="89" t="s">
        <v>403</v>
      </c>
      <c r="I438" s="74"/>
      <c r="J438" s="87" t="s">
        <v>25</v>
      </c>
      <c r="K438" s="87" t="s">
        <v>25</v>
      </c>
      <c r="L438" s="74"/>
    </row>
    <row r="439" spans="1:12">
      <c r="A439" s="85">
        <v>438</v>
      </c>
      <c r="B439" s="86" t="s">
        <v>833</v>
      </c>
      <c r="C439" s="61" t="s">
        <v>133</v>
      </c>
      <c r="D439" s="74" t="s">
        <v>475</v>
      </c>
      <c r="E439" s="86" t="s">
        <v>44</v>
      </c>
      <c r="F439" s="86" t="s">
        <v>85</v>
      </c>
      <c r="G439" s="89" t="s">
        <v>107</v>
      </c>
      <c r="H439" s="89" t="s">
        <v>293</v>
      </c>
      <c r="I439" s="74"/>
      <c r="J439" s="87" t="s">
        <v>25</v>
      </c>
      <c r="K439" s="87" t="s">
        <v>25</v>
      </c>
      <c r="L439" s="74"/>
    </row>
    <row r="440" spans="1:12">
      <c r="A440" s="85">
        <v>439</v>
      </c>
      <c r="B440" s="86" t="s">
        <v>834</v>
      </c>
      <c r="C440" s="61" t="s">
        <v>133</v>
      </c>
      <c r="D440" s="74" t="s">
        <v>475</v>
      </c>
      <c r="E440" s="86" t="s">
        <v>44</v>
      </c>
      <c r="F440" s="86" t="s">
        <v>85</v>
      </c>
      <c r="G440" s="89" t="s">
        <v>108</v>
      </c>
      <c r="H440" s="89" t="s">
        <v>256</v>
      </c>
      <c r="I440" s="74"/>
      <c r="J440" s="87" t="s">
        <v>25</v>
      </c>
      <c r="K440" s="87" t="s">
        <v>25</v>
      </c>
      <c r="L440" s="74"/>
    </row>
    <row r="441" spans="1:12">
      <c r="A441" s="85">
        <v>440</v>
      </c>
      <c r="B441" s="86" t="s">
        <v>835</v>
      </c>
      <c r="C441" s="61" t="s">
        <v>133</v>
      </c>
      <c r="D441" s="74" t="s">
        <v>475</v>
      </c>
      <c r="E441" s="86" t="s">
        <v>44</v>
      </c>
      <c r="F441" s="86" t="s">
        <v>321</v>
      </c>
      <c r="G441" s="89" t="s">
        <v>268</v>
      </c>
      <c r="H441" s="89" t="s">
        <v>247</v>
      </c>
      <c r="I441" s="62" t="s">
        <v>1152</v>
      </c>
      <c r="J441" s="87" t="s">
        <v>25</v>
      </c>
      <c r="K441" s="87" t="s">
        <v>25</v>
      </c>
      <c r="L441" s="74"/>
    </row>
    <row r="442" spans="1:12">
      <c r="A442" s="85">
        <v>441</v>
      </c>
      <c r="B442" s="86" t="s">
        <v>836</v>
      </c>
      <c r="C442" s="61" t="s">
        <v>133</v>
      </c>
      <c r="D442" s="74" t="s">
        <v>475</v>
      </c>
      <c r="E442" s="86" t="s">
        <v>44</v>
      </c>
      <c r="F442" s="86" t="s">
        <v>322</v>
      </c>
      <c r="G442" s="89" t="s">
        <v>246</v>
      </c>
      <c r="H442" s="89" t="s">
        <v>405</v>
      </c>
      <c r="I442" s="74"/>
      <c r="J442" s="87" t="s">
        <v>25</v>
      </c>
      <c r="K442" s="87" t="s">
        <v>25</v>
      </c>
      <c r="L442" s="74"/>
    </row>
    <row r="443" spans="1:12">
      <c r="A443" s="85">
        <v>442</v>
      </c>
      <c r="B443" s="86" t="s">
        <v>837</v>
      </c>
      <c r="C443" s="61" t="s">
        <v>133</v>
      </c>
      <c r="D443" s="74" t="s">
        <v>475</v>
      </c>
      <c r="E443" s="86" t="s">
        <v>642</v>
      </c>
      <c r="F443" s="86" t="s">
        <v>642</v>
      </c>
      <c r="G443" s="23"/>
      <c r="H443" s="23"/>
      <c r="I443" s="74"/>
      <c r="J443" s="87" t="s">
        <v>25</v>
      </c>
      <c r="K443" s="87" t="s">
        <v>25</v>
      </c>
      <c r="L443" s="74"/>
    </row>
    <row r="444" spans="1:12">
      <c r="A444" s="85">
        <v>443</v>
      </c>
      <c r="B444" s="86" t="s">
        <v>838</v>
      </c>
      <c r="C444" s="61" t="s">
        <v>133</v>
      </c>
      <c r="D444" s="74" t="s">
        <v>475</v>
      </c>
      <c r="E444" s="86" t="s">
        <v>44</v>
      </c>
      <c r="F444" s="86" t="s">
        <v>85</v>
      </c>
      <c r="G444" s="89" t="s">
        <v>110</v>
      </c>
      <c r="H444" s="89" t="s">
        <v>265</v>
      </c>
      <c r="I444" s="74"/>
      <c r="J444" s="87" t="s">
        <v>25</v>
      </c>
      <c r="K444" s="87" t="s">
        <v>25</v>
      </c>
      <c r="L444" s="74"/>
    </row>
    <row r="445" spans="1:12">
      <c r="A445" s="85">
        <v>444</v>
      </c>
      <c r="B445" s="86" t="s">
        <v>839</v>
      </c>
      <c r="C445" s="61" t="s">
        <v>133</v>
      </c>
      <c r="D445" s="74" t="s">
        <v>475</v>
      </c>
      <c r="E445" s="86" t="s">
        <v>44</v>
      </c>
      <c r="F445" s="86" t="s">
        <v>85</v>
      </c>
      <c r="G445" s="89" t="s">
        <v>93</v>
      </c>
      <c r="H445" s="89" t="s">
        <v>420</v>
      </c>
      <c r="I445" s="74"/>
      <c r="J445" s="87" t="s">
        <v>25</v>
      </c>
      <c r="K445" s="87" t="s">
        <v>25</v>
      </c>
      <c r="L445" s="74"/>
    </row>
    <row r="446" spans="1:12">
      <c r="A446" s="85">
        <v>445</v>
      </c>
      <c r="B446" s="86" t="s">
        <v>840</v>
      </c>
      <c r="C446" s="61" t="s">
        <v>133</v>
      </c>
      <c r="D446" s="74" t="s">
        <v>475</v>
      </c>
      <c r="E446" s="86" t="s">
        <v>44</v>
      </c>
      <c r="F446" s="86" t="s">
        <v>85</v>
      </c>
      <c r="G446" s="89" t="s">
        <v>246</v>
      </c>
      <c r="H446" s="89" t="s">
        <v>292</v>
      </c>
      <c r="I446" s="74"/>
      <c r="J446" s="87" t="s">
        <v>25</v>
      </c>
      <c r="K446" s="87" t="s">
        <v>25</v>
      </c>
      <c r="L446" s="74"/>
    </row>
    <row r="447" spans="1:12">
      <c r="A447" s="85">
        <v>446</v>
      </c>
      <c r="B447" s="86" t="s">
        <v>841</v>
      </c>
      <c r="C447" s="61" t="s">
        <v>133</v>
      </c>
      <c r="D447" s="74" t="s">
        <v>475</v>
      </c>
      <c r="E447" s="86" t="s">
        <v>44</v>
      </c>
      <c r="F447" s="86" t="s">
        <v>85</v>
      </c>
      <c r="G447" s="89" t="s">
        <v>251</v>
      </c>
      <c r="H447" s="89" t="s">
        <v>265</v>
      </c>
      <c r="I447" s="74"/>
      <c r="J447" s="87" t="s">
        <v>25</v>
      </c>
      <c r="K447" s="87" t="s">
        <v>25</v>
      </c>
      <c r="L447" s="74"/>
    </row>
    <row r="448" spans="1:12">
      <c r="A448" s="85">
        <v>447</v>
      </c>
      <c r="B448" s="86" t="s">
        <v>842</v>
      </c>
      <c r="C448" s="61" t="s">
        <v>133</v>
      </c>
      <c r="D448" s="74" t="s">
        <v>475</v>
      </c>
      <c r="E448" s="86" t="s">
        <v>44</v>
      </c>
      <c r="F448" s="86" t="s">
        <v>321</v>
      </c>
      <c r="G448" s="89" t="s">
        <v>282</v>
      </c>
      <c r="H448" s="89" t="s">
        <v>86</v>
      </c>
      <c r="I448" s="62" t="s">
        <v>1152</v>
      </c>
      <c r="J448" s="87" t="s">
        <v>25</v>
      </c>
      <c r="K448" s="87" t="s">
        <v>25</v>
      </c>
      <c r="L448" s="74"/>
    </row>
    <row r="449" spans="1:12">
      <c r="A449" s="85">
        <v>448</v>
      </c>
      <c r="B449" s="86" t="s">
        <v>843</v>
      </c>
      <c r="C449" s="61" t="s">
        <v>133</v>
      </c>
      <c r="D449" s="74" t="s">
        <v>475</v>
      </c>
      <c r="E449" s="86" t="s">
        <v>44</v>
      </c>
      <c r="F449" s="86" t="s">
        <v>322</v>
      </c>
      <c r="G449" s="89" t="s">
        <v>106</v>
      </c>
      <c r="H449" s="89" t="s">
        <v>880</v>
      </c>
      <c r="I449" s="74"/>
      <c r="J449" s="87" t="s">
        <v>25</v>
      </c>
      <c r="K449" s="87" t="s">
        <v>25</v>
      </c>
      <c r="L449" s="74"/>
    </row>
    <row r="450" spans="1:12">
      <c r="A450" s="85">
        <v>449</v>
      </c>
      <c r="B450" s="86" t="s">
        <v>844</v>
      </c>
      <c r="C450" s="61" t="s">
        <v>133</v>
      </c>
      <c r="D450" s="74" t="s">
        <v>475</v>
      </c>
      <c r="E450" s="86" t="s">
        <v>642</v>
      </c>
      <c r="F450" s="86" t="s">
        <v>642</v>
      </c>
      <c r="G450" s="23"/>
      <c r="H450" s="23"/>
      <c r="I450" s="74"/>
      <c r="J450" s="87" t="s">
        <v>25</v>
      </c>
      <c r="K450" s="87" t="s">
        <v>25</v>
      </c>
      <c r="L450" s="74"/>
    </row>
    <row r="451" spans="1:12">
      <c r="A451" s="85">
        <v>450</v>
      </c>
      <c r="B451" s="86" t="s">
        <v>845</v>
      </c>
      <c r="C451" s="61" t="s">
        <v>133</v>
      </c>
      <c r="D451" s="74" t="s">
        <v>475</v>
      </c>
      <c r="E451" s="86" t="s">
        <v>44</v>
      </c>
      <c r="F451" s="86" t="s">
        <v>85</v>
      </c>
      <c r="G451" s="89" t="s">
        <v>88</v>
      </c>
      <c r="H451" s="89" t="s">
        <v>292</v>
      </c>
      <c r="I451" s="74"/>
      <c r="J451" s="87" t="s">
        <v>25</v>
      </c>
      <c r="K451" s="87" t="s">
        <v>25</v>
      </c>
      <c r="L451" s="74"/>
    </row>
    <row r="452" spans="1:12">
      <c r="A452" s="85">
        <v>451</v>
      </c>
      <c r="B452" s="86" t="s">
        <v>846</v>
      </c>
      <c r="C452" s="61" t="s">
        <v>133</v>
      </c>
      <c r="D452" s="74" t="s">
        <v>475</v>
      </c>
      <c r="E452" s="86" t="s">
        <v>44</v>
      </c>
      <c r="F452" s="86" t="s">
        <v>85</v>
      </c>
      <c r="G452" s="89" t="s">
        <v>106</v>
      </c>
      <c r="H452" s="89" t="s">
        <v>420</v>
      </c>
      <c r="I452" s="74"/>
      <c r="J452" s="87" t="s">
        <v>25</v>
      </c>
      <c r="K452" s="87" t="s">
        <v>25</v>
      </c>
      <c r="L452" s="74"/>
    </row>
    <row r="453" spans="1:12">
      <c r="A453" s="85">
        <v>452</v>
      </c>
      <c r="B453" s="86" t="s">
        <v>847</v>
      </c>
      <c r="C453" s="61" t="s">
        <v>133</v>
      </c>
      <c r="D453" s="74" t="s">
        <v>475</v>
      </c>
      <c r="E453" s="86" t="s">
        <v>44</v>
      </c>
      <c r="F453" s="86" t="s">
        <v>85</v>
      </c>
      <c r="G453" s="89" t="s">
        <v>336</v>
      </c>
      <c r="H453" s="89" t="s">
        <v>265</v>
      </c>
      <c r="I453" s="74"/>
      <c r="J453" s="87" t="s">
        <v>25</v>
      </c>
      <c r="K453" s="87" t="s">
        <v>25</v>
      </c>
      <c r="L453" s="74"/>
    </row>
    <row r="454" spans="1:12">
      <c r="A454" s="85">
        <v>453</v>
      </c>
      <c r="B454" s="86" t="s">
        <v>848</v>
      </c>
      <c r="C454" s="61" t="s">
        <v>133</v>
      </c>
      <c r="D454" s="74" t="s">
        <v>475</v>
      </c>
      <c r="E454" s="86" t="s">
        <v>44</v>
      </c>
      <c r="F454" s="86" t="s">
        <v>85</v>
      </c>
      <c r="G454" s="89" t="s">
        <v>312</v>
      </c>
      <c r="H454" s="89" t="s">
        <v>247</v>
      </c>
      <c r="I454" s="62" t="s">
        <v>1152</v>
      </c>
      <c r="J454" s="87" t="s">
        <v>25</v>
      </c>
      <c r="K454" s="87" t="s">
        <v>25</v>
      </c>
      <c r="L454" s="74"/>
    </row>
    <row r="455" spans="1:12">
      <c r="A455" s="85">
        <v>454</v>
      </c>
      <c r="B455" s="86" t="s">
        <v>849</v>
      </c>
      <c r="C455" s="61" t="s">
        <v>133</v>
      </c>
      <c r="D455" s="74" t="s">
        <v>475</v>
      </c>
      <c r="E455" s="86" t="s">
        <v>44</v>
      </c>
      <c r="F455" s="86" t="s">
        <v>321</v>
      </c>
      <c r="G455" s="89" t="s">
        <v>330</v>
      </c>
      <c r="H455" s="89" t="s">
        <v>433</v>
      </c>
      <c r="I455" s="74"/>
      <c r="J455" s="87" t="s">
        <v>25</v>
      </c>
      <c r="K455" s="87" t="s">
        <v>25</v>
      </c>
      <c r="L455" s="74"/>
    </row>
    <row r="456" spans="1:12">
      <c r="A456" s="85">
        <v>455</v>
      </c>
      <c r="B456" s="86" t="s">
        <v>850</v>
      </c>
      <c r="C456" s="61" t="s">
        <v>133</v>
      </c>
      <c r="D456" s="74" t="s">
        <v>475</v>
      </c>
      <c r="E456" s="86" t="s">
        <v>44</v>
      </c>
      <c r="F456" s="86" t="s">
        <v>322</v>
      </c>
      <c r="G456" s="23"/>
      <c r="H456" s="23"/>
      <c r="I456" s="74"/>
      <c r="J456" s="87" t="s">
        <v>25</v>
      </c>
      <c r="K456" s="87" t="s">
        <v>25</v>
      </c>
      <c r="L456" s="74" t="s">
        <v>47</v>
      </c>
    </row>
    <row r="457" spans="1:12">
      <c r="A457" s="85">
        <v>456</v>
      </c>
      <c r="B457" s="86" t="s">
        <v>851</v>
      </c>
      <c r="C457" s="61" t="s">
        <v>133</v>
      </c>
      <c r="D457" s="74" t="s">
        <v>475</v>
      </c>
      <c r="E457" s="86" t="s">
        <v>642</v>
      </c>
      <c r="F457" s="86" t="s">
        <v>642</v>
      </c>
      <c r="G457" s="23"/>
      <c r="H457" s="23"/>
      <c r="I457" s="74"/>
      <c r="J457" s="87" t="s">
        <v>25</v>
      </c>
      <c r="K457" s="87" t="s">
        <v>25</v>
      </c>
      <c r="L457" s="74"/>
    </row>
    <row r="458" spans="1:12">
      <c r="A458" s="85">
        <v>457</v>
      </c>
      <c r="B458" s="86" t="s">
        <v>852</v>
      </c>
      <c r="C458" s="61" t="s">
        <v>133</v>
      </c>
      <c r="D458" s="74" t="s">
        <v>475</v>
      </c>
      <c r="E458" s="86" t="s">
        <v>44</v>
      </c>
      <c r="F458" s="86" t="s">
        <v>85</v>
      </c>
      <c r="G458" s="89" t="s">
        <v>319</v>
      </c>
      <c r="H458" s="89" t="s">
        <v>293</v>
      </c>
      <c r="I458" s="74"/>
      <c r="J458" s="87" t="s">
        <v>25</v>
      </c>
      <c r="K458" s="87" t="s">
        <v>25</v>
      </c>
      <c r="L458" s="74"/>
    </row>
    <row r="459" spans="1:12">
      <c r="A459" s="85">
        <v>458</v>
      </c>
      <c r="B459" s="86" t="s">
        <v>853</v>
      </c>
      <c r="C459" s="61" t="s">
        <v>133</v>
      </c>
      <c r="D459" s="74" t="s">
        <v>475</v>
      </c>
      <c r="E459" s="86" t="s">
        <v>44</v>
      </c>
      <c r="F459" s="86" t="s">
        <v>85</v>
      </c>
      <c r="G459" s="89" t="s">
        <v>366</v>
      </c>
      <c r="H459" s="89" t="s">
        <v>98</v>
      </c>
      <c r="I459" s="74"/>
      <c r="J459" s="87" t="s">
        <v>25</v>
      </c>
      <c r="K459" s="87" t="s">
        <v>25</v>
      </c>
      <c r="L459" s="74"/>
    </row>
    <row r="460" spans="1:12">
      <c r="A460" s="85">
        <v>459</v>
      </c>
      <c r="B460" s="86" t="s">
        <v>854</v>
      </c>
      <c r="C460" s="61" t="s">
        <v>133</v>
      </c>
      <c r="D460" s="74" t="s">
        <v>475</v>
      </c>
      <c r="E460" s="86" t="s">
        <v>44</v>
      </c>
      <c r="F460" s="86" t="s">
        <v>85</v>
      </c>
      <c r="G460" s="89" t="s">
        <v>485</v>
      </c>
      <c r="H460" s="89" t="s">
        <v>252</v>
      </c>
      <c r="I460" s="74"/>
      <c r="J460" s="87" t="s">
        <v>25</v>
      </c>
      <c r="K460" s="87" t="s">
        <v>25</v>
      </c>
      <c r="L460" s="74"/>
    </row>
    <row r="461" spans="1:12">
      <c r="A461" s="85">
        <v>460</v>
      </c>
      <c r="B461" s="86" t="s">
        <v>855</v>
      </c>
      <c r="C461" s="61" t="s">
        <v>133</v>
      </c>
      <c r="D461" s="74" t="s">
        <v>475</v>
      </c>
      <c r="E461" s="86" t="s">
        <v>44</v>
      </c>
      <c r="F461" s="86" t="s">
        <v>85</v>
      </c>
      <c r="G461" s="89" t="s">
        <v>93</v>
      </c>
      <c r="H461" s="89" t="s">
        <v>99</v>
      </c>
      <c r="I461" s="74"/>
      <c r="J461" s="87" t="s">
        <v>25</v>
      </c>
      <c r="K461" s="87" t="s">
        <v>25</v>
      </c>
      <c r="L461" s="74"/>
    </row>
    <row r="462" spans="1:12">
      <c r="A462" s="85">
        <v>461</v>
      </c>
      <c r="B462" s="86" t="s">
        <v>856</v>
      </c>
      <c r="C462" s="61" t="s">
        <v>133</v>
      </c>
      <c r="D462" s="74" t="s">
        <v>475</v>
      </c>
      <c r="E462" s="86" t="s">
        <v>44</v>
      </c>
      <c r="F462" s="86" t="s">
        <v>321</v>
      </c>
      <c r="G462" s="89" t="s">
        <v>240</v>
      </c>
      <c r="H462" s="89" t="s">
        <v>257</v>
      </c>
      <c r="I462" s="62" t="s">
        <v>1152</v>
      </c>
      <c r="J462" s="87" t="s">
        <v>25</v>
      </c>
      <c r="K462" s="87" t="s">
        <v>25</v>
      </c>
      <c r="L462" s="74"/>
    </row>
    <row r="463" spans="1:12">
      <c r="A463" s="85">
        <v>462</v>
      </c>
      <c r="B463" s="86" t="s">
        <v>857</v>
      </c>
      <c r="C463" s="61" t="s">
        <v>133</v>
      </c>
      <c r="D463" s="74" t="s">
        <v>475</v>
      </c>
      <c r="E463" s="86" t="s">
        <v>44</v>
      </c>
      <c r="F463" s="86" t="s">
        <v>322</v>
      </c>
      <c r="G463" s="23"/>
      <c r="H463" s="23"/>
      <c r="I463" s="74"/>
      <c r="J463" s="87" t="s">
        <v>25</v>
      </c>
      <c r="K463" s="87" t="s">
        <v>25</v>
      </c>
      <c r="L463" s="74" t="s">
        <v>47</v>
      </c>
    </row>
    <row r="464" spans="1:12">
      <c r="A464" s="85">
        <v>463</v>
      </c>
      <c r="B464" s="86" t="s">
        <v>858</v>
      </c>
      <c r="C464" s="61" t="s">
        <v>133</v>
      </c>
      <c r="D464" s="74" t="s">
        <v>475</v>
      </c>
      <c r="E464" s="86" t="s">
        <v>642</v>
      </c>
      <c r="F464" s="86" t="s">
        <v>642</v>
      </c>
      <c r="G464" s="23"/>
      <c r="H464" s="23"/>
      <c r="I464" s="74"/>
      <c r="J464" s="87" t="s">
        <v>25</v>
      </c>
      <c r="K464" s="87" t="s">
        <v>25</v>
      </c>
      <c r="L464" s="74"/>
    </row>
    <row r="465" spans="1:12">
      <c r="A465" s="85">
        <v>464</v>
      </c>
      <c r="B465" s="86" t="s">
        <v>859</v>
      </c>
      <c r="C465" s="61" t="s">
        <v>133</v>
      </c>
      <c r="D465" s="74" t="s">
        <v>475</v>
      </c>
      <c r="E465" s="86" t="s">
        <v>44</v>
      </c>
      <c r="F465" s="86" t="s">
        <v>85</v>
      </c>
      <c r="G465" s="89" t="s">
        <v>312</v>
      </c>
      <c r="H465" s="89" t="s">
        <v>420</v>
      </c>
      <c r="I465" s="85"/>
      <c r="J465" s="87" t="s">
        <v>25</v>
      </c>
      <c r="K465" s="87" t="s">
        <v>25</v>
      </c>
      <c r="L465" s="85"/>
    </row>
    <row r="466" spans="1:12">
      <c r="A466" s="85">
        <v>465</v>
      </c>
      <c r="B466" s="86" t="s">
        <v>862</v>
      </c>
      <c r="C466" s="61" t="s">
        <v>133</v>
      </c>
      <c r="D466" s="74" t="s">
        <v>475</v>
      </c>
      <c r="E466" s="86" t="s">
        <v>44</v>
      </c>
      <c r="F466" s="86" t="s">
        <v>85</v>
      </c>
      <c r="G466" s="89" t="s">
        <v>271</v>
      </c>
      <c r="H466" s="89" t="s">
        <v>252</v>
      </c>
      <c r="I466" s="74"/>
      <c r="J466" s="87" t="s">
        <v>25</v>
      </c>
      <c r="K466" s="87" t="s">
        <v>25</v>
      </c>
      <c r="L466" s="74"/>
    </row>
    <row r="467" spans="1:12">
      <c r="A467" s="85">
        <v>466</v>
      </c>
      <c r="B467" s="86" t="s">
        <v>830</v>
      </c>
      <c r="C467" s="60" t="s">
        <v>135</v>
      </c>
      <c r="D467" s="72" t="s">
        <v>643</v>
      </c>
      <c r="E467" s="86" t="s">
        <v>642</v>
      </c>
      <c r="F467" s="86" t="s">
        <v>642</v>
      </c>
      <c r="G467" s="23"/>
      <c r="H467" s="23"/>
      <c r="I467" s="74"/>
      <c r="J467" s="87" t="s">
        <v>25</v>
      </c>
      <c r="K467" s="87" t="s">
        <v>25</v>
      </c>
      <c r="L467" s="74"/>
    </row>
    <row r="468" spans="1:12">
      <c r="A468" s="85">
        <v>467</v>
      </c>
      <c r="B468" s="86" t="s">
        <v>831</v>
      </c>
      <c r="C468" s="60" t="s">
        <v>135</v>
      </c>
      <c r="D468" s="72" t="s">
        <v>643</v>
      </c>
      <c r="E468" s="86" t="s">
        <v>44</v>
      </c>
      <c r="F468" s="86" t="s">
        <v>85</v>
      </c>
      <c r="G468" s="89" t="s">
        <v>271</v>
      </c>
      <c r="H468" s="89" t="s">
        <v>243</v>
      </c>
      <c r="I468" s="74"/>
      <c r="J468" s="87" t="s">
        <v>25</v>
      </c>
      <c r="K468" s="87" t="s">
        <v>25</v>
      </c>
      <c r="L468" s="74"/>
    </row>
    <row r="469" spans="1:12">
      <c r="A469" s="85">
        <v>468</v>
      </c>
      <c r="B469" s="86" t="s">
        <v>832</v>
      </c>
      <c r="C469" s="60" t="s">
        <v>135</v>
      </c>
      <c r="D469" s="72" t="s">
        <v>643</v>
      </c>
      <c r="E469" s="86" t="s">
        <v>44</v>
      </c>
      <c r="F469" s="86" t="s">
        <v>85</v>
      </c>
      <c r="G469" s="89" t="s">
        <v>88</v>
      </c>
      <c r="H469" s="89" t="s">
        <v>247</v>
      </c>
      <c r="I469" s="62" t="s">
        <v>1152</v>
      </c>
      <c r="J469" s="87" t="s">
        <v>25</v>
      </c>
      <c r="K469" s="87" t="s">
        <v>25</v>
      </c>
      <c r="L469" s="74"/>
    </row>
    <row r="470" spans="1:12">
      <c r="A470" s="85">
        <v>469</v>
      </c>
      <c r="B470" s="86" t="s">
        <v>833</v>
      </c>
      <c r="C470" s="60" t="s">
        <v>135</v>
      </c>
      <c r="D470" s="72" t="s">
        <v>643</v>
      </c>
      <c r="E470" s="86" t="s">
        <v>44</v>
      </c>
      <c r="F470" s="86" t="s">
        <v>85</v>
      </c>
      <c r="G470" s="89" t="s">
        <v>106</v>
      </c>
      <c r="H470" s="89" t="s">
        <v>374</v>
      </c>
      <c r="I470" s="74"/>
      <c r="J470" s="87" t="s">
        <v>25</v>
      </c>
      <c r="K470" s="87" t="s">
        <v>25</v>
      </c>
      <c r="L470" s="74"/>
    </row>
    <row r="471" spans="1:12">
      <c r="A471" s="85">
        <v>470</v>
      </c>
      <c r="B471" s="86" t="s">
        <v>834</v>
      </c>
      <c r="C471" s="60" t="s">
        <v>135</v>
      </c>
      <c r="D471" s="72" t="s">
        <v>643</v>
      </c>
      <c r="E471" s="86" t="s">
        <v>44</v>
      </c>
      <c r="F471" s="86" t="s">
        <v>85</v>
      </c>
      <c r="G471" s="89" t="s">
        <v>111</v>
      </c>
      <c r="H471" s="89" t="s">
        <v>96</v>
      </c>
      <c r="I471" s="74"/>
      <c r="J471" s="87" t="s">
        <v>25</v>
      </c>
      <c r="K471" s="87" t="s">
        <v>25</v>
      </c>
      <c r="L471" s="74"/>
    </row>
    <row r="472" spans="1:12">
      <c r="A472" s="85">
        <v>471</v>
      </c>
      <c r="B472" s="86" t="s">
        <v>835</v>
      </c>
      <c r="C472" s="60" t="s">
        <v>135</v>
      </c>
      <c r="D472" s="72" t="s">
        <v>643</v>
      </c>
      <c r="E472" s="86" t="s">
        <v>44</v>
      </c>
      <c r="F472" s="86" t="s">
        <v>321</v>
      </c>
      <c r="G472" s="89" t="s">
        <v>366</v>
      </c>
      <c r="H472" s="89" t="s">
        <v>518</v>
      </c>
      <c r="I472" s="74"/>
      <c r="J472" s="87" t="s">
        <v>25</v>
      </c>
      <c r="K472" s="87" t="s">
        <v>25</v>
      </c>
      <c r="L472" s="74"/>
    </row>
    <row r="473" spans="1:12">
      <c r="A473" s="85">
        <v>472</v>
      </c>
      <c r="B473" s="86" t="s">
        <v>836</v>
      </c>
      <c r="C473" s="60" t="s">
        <v>135</v>
      </c>
      <c r="D473" s="72" t="s">
        <v>643</v>
      </c>
      <c r="E473" s="86" t="s">
        <v>44</v>
      </c>
      <c r="F473" s="86" t="s">
        <v>322</v>
      </c>
      <c r="G473" s="89" t="s">
        <v>116</v>
      </c>
      <c r="H473" s="89" t="s">
        <v>273</v>
      </c>
      <c r="I473" s="74"/>
      <c r="J473" s="87" t="s">
        <v>25</v>
      </c>
      <c r="K473" s="87" t="s">
        <v>25</v>
      </c>
      <c r="L473" s="74"/>
    </row>
    <row r="474" spans="1:12">
      <c r="A474" s="85">
        <v>473</v>
      </c>
      <c r="B474" s="86" t="s">
        <v>837</v>
      </c>
      <c r="C474" s="60" t="s">
        <v>135</v>
      </c>
      <c r="D474" s="72" t="s">
        <v>643</v>
      </c>
      <c r="E474" s="86" t="s">
        <v>642</v>
      </c>
      <c r="F474" s="86" t="s">
        <v>642</v>
      </c>
      <c r="G474" s="23"/>
      <c r="H474" s="23"/>
      <c r="I474" s="74"/>
      <c r="J474" s="87" t="s">
        <v>25</v>
      </c>
      <c r="K474" s="87" t="s">
        <v>25</v>
      </c>
      <c r="L474" s="74"/>
    </row>
    <row r="475" spans="1:12">
      <c r="A475" s="85">
        <v>474</v>
      </c>
      <c r="B475" s="86" t="s">
        <v>838</v>
      </c>
      <c r="C475" s="60" t="s">
        <v>135</v>
      </c>
      <c r="D475" s="72" t="s">
        <v>643</v>
      </c>
      <c r="E475" s="86" t="s">
        <v>44</v>
      </c>
      <c r="F475" s="86" t="s">
        <v>85</v>
      </c>
      <c r="G475" s="89" t="s">
        <v>246</v>
      </c>
      <c r="H475" s="89" t="s">
        <v>94</v>
      </c>
      <c r="I475" s="74"/>
      <c r="J475" s="87" t="s">
        <v>25</v>
      </c>
      <c r="K475" s="87" t="s">
        <v>25</v>
      </c>
      <c r="L475" s="74"/>
    </row>
    <row r="476" spans="1:12">
      <c r="A476" s="85">
        <v>475</v>
      </c>
      <c r="B476" s="86" t="s">
        <v>839</v>
      </c>
      <c r="C476" s="60" t="s">
        <v>135</v>
      </c>
      <c r="D476" s="72" t="s">
        <v>643</v>
      </c>
      <c r="E476" s="86" t="s">
        <v>44</v>
      </c>
      <c r="F476" s="86" t="s">
        <v>85</v>
      </c>
      <c r="G476" s="89" t="s">
        <v>330</v>
      </c>
      <c r="H476" s="89" t="s">
        <v>86</v>
      </c>
      <c r="I476" s="62" t="s">
        <v>1152</v>
      </c>
      <c r="J476" s="87" t="s">
        <v>25</v>
      </c>
      <c r="K476" s="87" t="s">
        <v>25</v>
      </c>
      <c r="L476" s="74"/>
    </row>
    <row r="477" spans="1:12">
      <c r="A477" s="85">
        <v>476</v>
      </c>
      <c r="B477" s="86" t="s">
        <v>840</v>
      </c>
      <c r="C477" s="60" t="s">
        <v>135</v>
      </c>
      <c r="D477" s="72" t="s">
        <v>643</v>
      </c>
      <c r="E477" s="86" t="s">
        <v>44</v>
      </c>
      <c r="F477" s="86" t="s">
        <v>85</v>
      </c>
      <c r="G477" s="89" t="s">
        <v>111</v>
      </c>
      <c r="H477" s="89" t="s">
        <v>243</v>
      </c>
      <c r="I477" s="74"/>
      <c r="J477" s="87" t="s">
        <v>25</v>
      </c>
      <c r="K477" s="87" t="s">
        <v>25</v>
      </c>
      <c r="L477" s="74"/>
    </row>
    <row r="478" spans="1:12">
      <c r="A478" s="85">
        <v>477</v>
      </c>
      <c r="B478" s="86" t="s">
        <v>841</v>
      </c>
      <c r="C478" s="60" t="s">
        <v>135</v>
      </c>
      <c r="D478" s="72" t="s">
        <v>643</v>
      </c>
      <c r="E478" s="86" t="s">
        <v>44</v>
      </c>
      <c r="F478" s="86" t="s">
        <v>85</v>
      </c>
      <c r="G478" s="89" t="s">
        <v>336</v>
      </c>
      <c r="H478" s="89" t="s">
        <v>100</v>
      </c>
      <c r="I478" s="74"/>
      <c r="J478" s="87" t="s">
        <v>25</v>
      </c>
      <c r="K478" s="87" t="s">
        <v>25</v>
      </c>
      <c r="L478" s="74"/>
    </row>
    <row r="479" spans="1:12">
      <c r="A479" s="85">
        <v>478</v>
      </c>
      <c r="B479" s="86" t="s">
        <v>842</v>
      </c>
      <c r="C479" s="60" t="s">
        <v>135</v>
      </c>
      <c r="D479" s="72" t="s">
        <v>643</v>
      </c>
      <c r="E479" s="86" t="s">
        <v>44</v>
      </c>
      <c r="F479" s="86" t="s">
        <v>321</v>
      </c>
      <c r="G479" s="89" t="s">
        <v>330</v>
      </c>
      <c r="H479" s="89" t="s">
        <v>518</v>
      </c>
      <c r="I479" s="74"/>
      <c r="J479" s="87" t="s">
        <v>25</v>
      </c>
      <c r="K479" s="87" t="s">
        <v>25</v>
      </c>
      <c r="L479" s="74"/>
    </row>
    <row r="480" spans="1:12">
      <c r="A480" s="85">
        <v>479</v>
      </c>
      <c r="B480" s="86" t="s">
        <v>843</v>
      </c>
      <c r="C480" s="60" t="s">
        <v>135</v>
      </c>
      <c r="D480" s="72" t="s">
        <v>643</v>
      </c>
      <c r="E480" s="86" t="s">
        <v>44</v>
      </c>
      <c r="F480" s="86" t="s">
        <v>322</v>
      </c>
      <c r="G480" s="89" t="s">
        <v>111</v>
      </c>
      <c r="H480" s="89" t="s">
        <v>273</v>
      </c>
      <c r="I480" s="74"/>
      <c r="J480" s="87" t="s">
        <v>25</v>
      </c>
      <c r="K480" s="87" t="s">
        <v>25</v>
      </c>
      <c r="L480" s="74"/>
    </row>
    <row r="481" spans="1:12">
      <c r="A481" s="85">
        <v>480</v>
      </c>
      <c r="B481" s="86" t="s">
        <v>844</v>
      </c>
      <c r="C481" s="60" t="s">
        <v>135</v>
      </c>
      <c r="D481" s="72" t="s">
        <v>643</v>
      </c>
      <c r="E481" s="86" t="s">
        <v>642</v>
      </c>
      <c r="F481" s="86" t="s">
        <v>642</v>
      </c>
      <c r="G481" s="23"/>
      <c r="H481" s="23"/>
      <c r="I481" s="74"/>
      <c r="J481" s="87" t="s">
        <v>25</v>
      </c>
      <c r="K481" s="87" t="s">
        <v>25</v>
      </c>
      <c r="L481" s="74"/>
    </row>
    <row r="482" spans="1:12">
      <c r="A482" s="85">
        <v>481</v>
      </c>
      <c r="B482" s="86" t="s">
        <v>845</v>
      </c>
      <c r="C482" s="60" t="s">
        <v>135</v>
      </c>
      <c r="D482" s="72" t="s">
        <v>643</v>
      </c>
      <c r="E482" s="86" t="s">
        <v>44</v>
      </c>
      <c r="F482" s="86" t="s">
        <v>85</v>
      </c>
      <c r="G482" s="89" t="s">
        <v>102</v>
      </c>
      <c r="H482" s="89" t="s">
        <v>109</v>
      </c>
      <c r="I482" s="74"/>
      <c r="J482" s="87" t="s">
        <v>25</v>
      </c>
      <c r="K482" s="87" t="s">
        <v>25</v>
      </c>
      <c r="L482" s="74"/>
    </row>
    <row r="483" spans="1:12">
      <c r="A483" s="85">
        <v>482</v>
      </c>
      <c r="B483" s="86" t="s">
        <v>846</v>
      </c>
      <c r="C483" s="60" t="s">
        <v>135</v>
      </c>
      <c r="D483" s="72" t="s">
        <v>643</v>
      </c>
      <c r="E483" s="86" t="s">
        <v>44</v>
      </c>
      <c r="F483" s="86" t="s">
        <v>85</v>
      </c>
      <c r="G483" s="89" t="s">
        <v>246</v>
      </c>
      <c r="H483" s="89" t="s">
        <v>86</v>
      </c>
      <c r="I483" s="62" t="s">
        <v>1152</v>
      </c>
      <c r="J483" s="87" t="s">
        <v>25</v>
      </c>
      <c r="K483" s="87" t="s">
        <v>25</v>
      </c>
      <c r="L483" s="74"/>
    </row>
    <row r="484" spans="1:12">
      <c r="A484" s="85">
        <v>483</v>
      </c>
      <c r="B484" s="86" t="s">
        <v>847</v>
      </c>
      <c r="C484" s="60" t="s">
        <v>135</v>
      </c>
      <c r="D484" s="72" t="s">
        <v>643</v>
      </c>
      <c r="E484" s="86" t="s">
        <v>44</v>
      </c>
      <c r="F484" s="86" t="s">
        <v>85</v>
      </c>
      <c r="G484" s="23"/>
      <c r="H484" s="23"/>
      <c r="I484" s="74"/>
      <c r="J484" s="87" t="s">
        <v>25</v>
      </c>
      <c r="K484" s="87" t="s">
        <v>25</v>
      </c>
      <c r="L484" s="74" t="s">
        <v>47</v>
      </c>
    </row>
    <row r="485" spans="1:12">
      <c r="A485" s="85">
        <v>484</v>
      </c>
      <c r="B485" s="86" t="s">
        <v>848</v>
      </c>
      <c r="C485" s="60" t="s">
        <v>135</v>
      </c>
      <c r="D485" s="72" t="s">
        <v>643</v>
      </c>
      <c r="E485" s="86" t="s">
        <v>44</v>
      </c>
      <c r="F485" s="86" t="s">
        <v>85</v>
      </c>
      <c r="G485" s="23"/>
      <c r="H485" s="23"/>
      <c r="I485" s="74"/>
      <c r="J485" s="87" t="s">
        <v>25</v>
      </c>
      <c r="K485" s="87" t="s">
        <v>25</v>
      </c>
      <c r="L485" s="74" t="s">
        <v>47</v>
      </c>
    </row>
    <row r="486" spans="1:12">
      <c r="A486" s="85">
        <v>485</v>
      </c>
      <c r="B486" s="86" t="s">
        <v>849</v>
      </c>
      <c r="C486" s="60" t="s">
        <v>135</v>
      </c>
      <c r="D486" s="72" t="s">
        <v>643</v>
      </c>
      <c r="E486" s="86" t="s">
        <v>44</v>
      </c>
      <c r="F486" s="86" t="s">
        <v>321</v>
      </c>
      <c r="G486" s="89" t="s">
        <v>111</v>
      </c>
      <c r="H486" s="89" t="s">
        <v>518</v>
      </c>
      <c r="I486" s="74"/>
      <c r="J486" s="87" t="s">
        <v>25</v>
      </c>
      <c r="K486" s="87" t="s">
        <v>25</v>
      </c>
      <c r="L486" s="74"/>
    </row>
    <row r="487" spans="1:12">
      <c r="A487" s="85">
        <v>486</v>
      </c>
      <c r="B487" s="86" t="s">
        <v>850</v>
      </c>
      <c r="C487" s="60" t="s">
        <v>135</v>
      </c>
      <c r="D487" s="72" t="s">
        <v>643</v>
      </c>
      <c r="E487" s="86" t="s">
        <v>44</v>
      </c>
      <c r="F487" s="86" t="s">
        <v>322</v>
      </c>
      <c r="G487" s="89" t="s">
        <v>296</v>
      </c>
      <c r="H487" s="89" t="s">
        <v>328</v>
      </c>
      <c r="I487" s="74"/>
      <c r="J487" s="87" t="s">
        <v>25</v>
      </c>
      <c r="K487" s="87" t="s">
        <v>25</v>
      </c>
      <c r="L487" s="74"/>
    </row>
    <row r="488" spans="1:12">
      <c r="A488" s="85">
        <v>487</v>
      </c>
      <c r="B488" s="86" t="s">
        <v>851</v>
      </c>
      <c r="C488" s="60" t="s">
        <v>135</v>
      </c>
      <c r="D488" s="72" t="s">
        <v>643</v>
      </c>
      <c r="E488" s="86" t="s">
        <v>642</v>
      </c>
      <c r="F488" s="86" t="s">
        <v>642</v>
      </c>
      <c r="G488" s="23"/>
      <c r="H488" s="23"/>
      <c r="I488" s="74"/>
      <c r="J488" s="87" t="s">
        <v>25</v>
      </c>
      <c r="K488" s="87" t="s">
        <v>25</v>
      </c>
      <c r="L488" s="74"/>
    </row>
    <row r="489" spans="1:12">
      <c r="A489" s="85">
        <v>488</v>
      </c>
      <c r="B489" s="86" t="s">
        <v>852</v>
      </c>
      <c r="C489" s="60" t="s">
        <v>135</v>
      </c>
      <c r="D489" s="72" t="s">
        <v>643</v>
      </c>
      <c r="E489" s="86" t="s">
        <v>44</v>
      </c>
      <c r="F489" s="86" t="s">
        <v>85</v>
      </c>
      <c r="G489" s="89" t="s">
        <v>605</v>
      </c>
      <c r="H489" s="89" t="s">
        <v>98</v>
      </c>
      <c r="I489" s="74"/>
      <c r="J489" s="87" t="s">
        <v>25</v>
      </c>
      <c r="K489" s="87" t="s">
        <v>25</v>
      </c>
      <c r="L489" s="74"/>
    </row>
    <row r="490" spans="1:12">
      <c r="A490" s="85">
        <v>489</v>
      </c>
      <c r="B490" s="86" t="s">
        <v>853</v>
      </c>
      <c r="C490" s="60" t="s">
        <v>135</v>
      </c>
      <c r="D490" s="72" t="s">
        <v>643</v>
      </c>
      <c r="E490" s="86" t="s">
        <v>44</v>
      </c>
      <c r="F490" s="86" t="s">
        <v>85</v>
      </c>
      <c r="G490" s="89" t="s">
        <v>116</v>
      </c>
      <c r="H490" s="89" t="s">
        <v>311</v>
      </c>
      <c r="I490" s="62" t="s">
        <v>1152</v>
      </c>
      <c r="J490" s="87" t="s">
        <v>25</v>
      </c>
      <c r="K490" s="87" t="s">
        <v>25</v>
      </c>
      <c r="L490" s="74"/>
    </row>
    <row r="491" spans="1:12">
      <c r="A491" s="85">
        <v>490</v>
      </c>
      <c r="B491" s="86" t="s">
        <v>854</v>
      </c>
      <c r="C491" s="60" t="s">
        <v>135</v>
      </c>
      <c r="D491" s="72" t="s">
        <v>643</v>
      </c>
      <c r="E491" s="86" t="s">
        <v>44</v>
      </c>
      <c r="F491" s="86" t="s">
        <v>85</v>
      </c>
      <c r="G491" s="23"/>
      <c r="H491" s="23"/>
      <c r="I491" s="74"/>
      <c r="J491" s="87" t="s">
        <v>25</v>
      </c>
      <c r="K491" s="87" t="s">
        <v>25</v>
      </c>
      <c r="L491" s="74" t="s">
        <v>47</v>
      </c>
    </row>
    <row r="492" spans="1:12">
      <c r="A492" s="85">
        <v>491</v>
      </c>
      <c r="B492" s="86" t="s">
        <v>855</v>
      </c>
      <c r="C492" s="60" t="s">
        <v>135</v>
      </c>
      <c r="D492" s="72" t="s">
        <v>643</v>
      </c>
      <c r="E492" s="86" t="s">
        <v>44</v>
      </c>
      <c r="F492" s="86" t="s">
        <v>85</v>
      </c>
      <c r="G492" s="23"/>
      <c r="H492" s="23"/>
      <c r="I492" s="74"/>
      <c r="J492" s="87" t="s">
        <v>25</v>
      </c>
      <c r="K492" s="87" t="s">
        <v>25</v>
      </c>
      <c r="L492" s="74" t="s">
        <v>47</v>
      </c>
    </row>
    <row r="493" spans="1:12">
      <c r="A493" s="85">
        <v>492</v>
      </c>
      <c r="B493" s="86" t="s">
        <v>856</v>
      </c>
      <c r="C493" s="60" t="s">
        <v>135</v>
      </c>
      <c r="D493" s="72" t="s">
        <v>643</v>
      </c>
      <c r="E493" s="86" t="s">
        <v>44</v>
      </c>
      <c r="F493" s="86" t="s">
        <v>321</v>
      </c>
      <c r="G493" s="89" t="s">
        <v>302</v>
      </c>
      <c r="H493" s="89" t="s">
        <v>450</v>
      </c>
      <c r="I493" s="74"/>
      <c r="J493" s="87" t="s">
        <v>25</v>
      </c>
      <c r="K493" s="87" t="s">
        <v>25</v>
      </c>
      <c r="L493" s="74"/>
    </row>
    <row r="494" spans="1:12">
      <c r="A494" s="85">
        <v>493</v>
      </c>
      <c r="B494" s="86" t="s">
        <v>857</v>
      </c>
      <c r="C494" s="60" t="s">
        <v>135</v>
      </c>
      <c r="D494" s="72" t="s">
        <v>643</v>
      </c>
      <c r="E494" s="86" t="s">
        <v>44</v>
      </c>
      <c r="F494" s="86" t="s">
        <v>322</v>
      </c>
      <c r="G494" s="89" t="s">
        <v>106</v>
      </c>
      <c r="H494" s="89" t="s">
        <v>290</v>
      </c>
      <c r="I494" s="74"/>
      <c r="J494" s="87" t="s">
        <v>25</v>
      </c>
      <c r="K494" s="87" t="s">
        <v>25</v>
      </c>
      <c r="L494" s="74"/>
    </row>
    <row r="495" spans="1:12">
      <c r="A495" s="85">
        <v>494</v>
      </c>
      <c r="B495" s="86" t="s">
        <v>858</v>
      </c>
      <c r="C495" s="60" t="s">
        <v>135</v>
      </c>
      <c r="D495" s="72" t="s">
        <v>643</v>
      </c>
      <c r="E495" s="86" t="s">
        <v>642</v>
      </c>
      <c r="F495" s="86" t="s">
        <v>642</v>
      </c>
      <c r="G495" s="23"/>
      <c r="H495" s="23"/>
      <c r="I495" s="74"/>
      <c r="J495" s="87" t="s">
        <v>25</v>
      </c>
      <c r="K495" s="87" t="s">
        <v>25</v>
      </c>
      <c r="L495" s="74"/>
    </row>
    <row r="496" spans="1:12">
      <c r="A496" s="85">
        <v>495</v>
      </c>
      <c r="B496" s="86" t="s">
        <v>859</v>
      </c>
      <c r="C496" s="60" t="s">
        <v>135</v>
      </c>
      <c r="D496" s="72" t="s">
        <v>643</v>
      </c>
      <c r="E496" s="86" t="s">
        <v>44</v>
      </c>
      <c r="F496" s="86" t="s">
        <v>85</v>
      </c>
      <c r="G496" s="89" t="s">
        <v>114</v>
      </c>
      <c r="H496" s="89" t="s">
        <v>98</v>
      </c>
      <c r="I496" s="85"/>
      <c r="J496" s="87" t="s">
        <v>25</v>
      </c>
      <c r="K496" s="87" t="s">
        <v>25</v>
      </c>
      <c r="L496" s="85"/>
    </row>
    <row r="497" spans="1:12">
      <c r="A497" s="85">
        <v>496</v>
      </c>
      <c r="B497" s="86" t="s">
        <v>862</v>
      </c>
      <c r="C497" s="60" t="s">
        <v>135</v>
      </c>
      <c r="D497" s="72" t="s">
        <v>643</v>
      </c>
      <c r="E497" s="86" t="s">
        <v>44</v>
      </c>
      <c r="F497" s="86" t="s">
        <v>85</v>
      </c>
      <c r="G497" s="89" t="s">
        <v>255</v>
      </c>
      <c r="H497" s="89" t="s">
        <v>86</v>
      </c>
      <c r="I497" s="62" t="s">
        <v>1152</v>
      </c>
      <c r="J497" s="87" t="s">
        <v>25</v>
      </c>
      <c r="K497" s="87" t="s">
        <v>25</v>
      </c>
      <c r="L497" s="74"/>
    </row>
    <row r="498" spans="1:12">
      <c r="A498" s="85">
        <v>497</v>
      </c>
      <c r="B498" s="128" t="s">
        <v>830</v>
      </c>
      <c r="C498" s="77" t="s">
        <v>1184</v>
      </c>
      <c r="D498" s="29" t="s">
        <v>1149</v>
      </c>
      <c r="E498" s="86" t="s">
        <v>642</v>
      </c>
      <c r="F498" s="86" t="s">
        <v>642</v>
      </c>
      <c r="G498" s="123"/>
      <c r="H498" s="123"/>
      <c r="I498" s="74"/>
      <c r="J498" s="87" t="s">
        <v>25</v>
      </c>
      <c r="K498" s="87" t="s">
        <v>25</v>
      </c>
      <c r="L498" s="74"/>
    </row>
    <row r="499" spans="1:12">
      <c r="A499" s="85">
        <v>498</v>
      </c>
      <c r="B499" s="86" t="s">
        <v>831</v>
      </c>
      <c r="C499" s="77" t="s">
        <v>1184</v>
      </c>
      <c r="D499" s="29" t="s">
        <v>1149</v>
      </c>
      <c r="E499" s="86" t="s">
        <v>44</v>
      </c>
      <c r="F499" s="86" t="s">
        <v>85</v>
      </c>
      <c r="G499" s="123"/>
      <c r="H499" s="123"/>
      <c r="I499" s="74"/>
      <c r="J499" s="87" t="s">
        <v>25</v>
      </c>
      <c r="K499" s="87" t="s">
        <v>25</v>
      </c>
      <c r="L499" s="74" t="s">
        <v>53</v>
      </c>
    </row>
    <row r="500" spans="1:12">
      <c r="A500" s="85">
        <v>499</v>
      </c>
      <c r="B500" s="86" t="s">
        <v>832</v>
      </c>
      <c r="C500" s="77" t="s">
        <v>1184</v>
      </c>
      <c r="D500" s="29" t="s">
        <v>1149</v>
      </c>
      <c r="E500" s="86" t="s">
        <v>44</v>
      </c>
      <c r="F500" s="86" t="s">
        <v>85</v>
      </c>
      <c r="G500" s="124" t="s">
        <v>366</v>
      </c>
      <c r="H500" s="123"/>
      <c r="I500" s="74"/>
      <c r="J500" s="87" t="s">
        <v>25</v>
      </c>
      <c r="K500" s="87" t="s">
        <v>25</v>
      </c>
      <c r="L500" s="74"/>
    </row>
    <row r="501" spans="1:12">
      <c r="A501" s="85">
        <v>500</v>
      </c>
      <c r="B501" s="86" t="s">
        <v>833</v>
      </c>
      <c r="C501" s="77" t="s">
        <v>1184</v>
      </c>
      <c r="D501" s="29" t="s">
        <v>1149</v>
      </c>
      <c r="E501" s="86" t="s">
        <v>44</v>
      </c>
      <c r="F501" s="86" t="s">
        <v>85</v>
      </c>
      <c r="G501" s="124" t="s">
        <v>366</v>
      </c>
      <c r="H501" s="124" t="s">
        <v>86</v>
      </c>
      <c r="I501" s="74" t="s">
        <v>1152</v>
      </c>
      <c r="J501" s="87" t="s">
        <v>25</v>
      </c>
      <c r="K501" s="87" t="s">
        <v>25</v>
      </c>
      <c r="L501" s="74"/>
    </row>
    <row r="502" spans="1:12">
      <c r="A502" s="85">
        <v>501</v>
      </c>
      <c r="B502" s="86" t="s">
        <v>834</v>
      </c>
      <c r="C502" s="77" t="s">
        <v>1184</v>
      </c>
      <c r="D502" s="29" t="s">
        <v>1149</v>
      </c>
      <c r="E502" s="86" t="s">
        <v>44</v>
      </c>
      <c r="F502" s="86" t="s">
        <v>85</v>
      </c>
      <c r="G502" s="124" t="s">
        <v>312</v>
      </c>
      <c r="H502" s="124" t="s">
        <v>243</v>
      </c>
      <c r="I502" s="74"/>
      <c r="J502" s="87" t="s">
        <v>25</v>
      </c>
      <c r="K502" s="87" t="s">
        <v>25</v>
      </c>
      <c r="L502" s="74"/>
    </row>
    <row r="503" spans="1:12">
      <c r="A503" s="85">
        <v>502</v>
      </c>
      <c r="B503" s="86" t="s">
        <v>835</v>
      </c>
      <c r="C503" s="77" t="s">
        <v>1184</v>
      </c>
      <c r="D503" s="29" t="s">
        <v>1149</v>
      </c>
      <c r="E503" s="86" t="s">
        <v>44</v>
      </c>
      <c r="F503" s="86" t="s">
        <v>321</v>
      </c>
      <c r="G503" s="124" t="s">
        <v>864</v>
      </c>
      <c r="H503" s="123"/>
      <c r="I503" s="74"/>
      <c r="J503" s="87" t="s">
        <v>25</v>
      </c>
      <c r="K503" s="87" t="s">
        <v>25</v>
      </c>
      <c r="L503" s="74"/>
    </row>
    <row r="504" spans="1:12">
      <c r="A504" s="85">
        <v>503</v>
      </c>
      <c r="B504" s="86" t="s">
        <v>836</v>
      </c>
      <c r="C504" s="77" t="s">
        <v>1184</v>
      </c>
      <c r="D504" s="29" t="s">
        <v>1149</v>
      </c>
      <c r="E504" s="86" t="s">
        <v>44</v>
      </c>
      <c r="F504" s="86" t="s">
        <v>322</v>
      </c>
      <c r="G504" s="124" t="s">
        <v>366</v>
      </c>
      <c r="H504" s="124" t="s">
        <v>273</v>
      </c>
      <c r="I504" s="74"/>
      <c r="J504" s="87" t="s">
        <v>25</v>
      </c>
      <c r="K504" s="87" t="s">
        <v>25</v>
      </c>
      <c r="L504" s="74"/>
    </row>
    <row r="505" spans="1:12">
      <c r="A505" s="85">
        <v>504</v>
      </c>
      <c r="B505" s="86" t="s">
        <v>837</v>
      </c>
      <c r="C505" s="77" t="s">
        <v>1184</v>
      </c>
      <c r="D505" s="29" t="s">
        <v>1149</v>
      </c>
      <c r="E505" s="86" t="s">
        <v>642</v>
      </c>
      <c r="F505" s="86" t="s">
        <v>642</v>
      </c>
      <c r="G505" s="123"/>
      <c r="H505" s="123"/>
      <c r="I505" s="74"/>
      <c r="J505" s="87" t="s">
        <v>25</v>
      </c>
      <c r="K505" s="87" t="s">
        <v>25</v>
      </c>
      <c r="L505" s="74"/>
    </row>
    <row r="506" spans="1:12">
      <c r="A506" s="85">
        <v>505</v>
      </c>
      <c r="B506" s="86" t="s">
        <v>838</v>
      </c>
      <c r="C506" s="77" t="s">
        <v>1184</v>
      </c>
      <c r="D506" s="29" t="s">
        <v>1149</v>
      </c>
      <c r="E506" s="86" t="s">
        <v>44</v>
      </c>
      <c r="F506" s="86" t="s">
        <v>85</v>
      </c>
      <c r="G506" s="124" t="s">
        <v>119</v>
      </c>
      <c r="H506" s="124" t="s">
        <v>243</v>
      </c>
      <c r="I506" s="74"/>
      <c r="J506" s="87" t="s">
        <v>25</v>
      </c>
      <c r="K506" s="87" t="s">
        <v>25</v>
      </c>
      <c r="L506" s="74"/>
    </row>
    <row r="507" spans="1:12">
      <c r="A507" s="85">
        <v>506</v>
      </c>
      <c r="B507" s="86" t="s">
        <v>839</v>
      </c>
      <c r="C507" s="77" t="s">
        <v>1184</v>
      </c>
      <c r="D507" s="29" t="s">
        <v>1149</v>
      </c>
      <c r="E507" s="86" t="s">
        <v>44</v>
      </c>
      <c r="F507" s="86" t="s">
        <v>85</v>
      </c>
      <c r="G507" s="124" t="s">
        <v>93</v>
      </c>
      <c r="H507" s="124" t="s">
        <v>247</v>
      </c>
      <c r="I507" s="74" t="s">
        <v>1152</v>
      </c>
      <c r="J507" s="87" t="s">
        <v>25</v>
      </c>
      <c r="K507" s="87" t="s">
        <v>25</v>
      </c>
      <c r="L507" s="74"/>
    </row>
    <row r="508" spans="1:12">
      <c r="A508" s="85">
        <v>507</v>
      </c>
      <c r="B508" s="86" t="s">
        <v>840</v>
      </c>
      <c r="C508" s="77" t="s">
        <v>1184</v>
      </c>
      <c r="D508" s="29" t="s">
        <v>1149</v>
      </c>
      <c r="E508" s="86" t="s">
        <v>44</v>
      </c>
      <c r="F508" s="86" t="s">
        <v>85</v>
      </c>
      <c r="G508" s="123"/>
      <c r="H508" s="123"/>
      <c r="I508" s="74"/>
      <c r="J508" s="87" t="s">
        <v>25</v>
      </c>
      <c r="K508" s="87" t="s">
        <v>25</v>
      </c>
      <c r="L508" s="74"/>
    </row>
    <row r="509" spans="1:12">
      <c r="A509" s="85">
        <v>508</v>
      </c>
      <c r="B509" s="86" t="s">
        <v>841</v>
      </c>
      <c r="C509" s="77" t="s">
        <v>1184</v>
      </c>
      <c r="D509" s="29" t="s">
        <v>1149</v>
      </c>
      <c r="E509" s="86" t="s">
        <v>44</v>
      </c>
      <c r="F509" s="86" t="s">
        <v>85</v>
      </c>
      <c r="G509" s="124" t="s">
        <v>119</v>
      </c>
      <c r="H509" s="124" t="s">
        <v>109</v>
      </c>
      <c r="I509" s="74"/>
      <c r="J509" s="87" t="s">
        <v>25</v>
      </c>
      <c r="K509" s="87" t="s">
        <v>25</v>
      </c>
      <c r="L509" s="74"/>
    </row>
    <row r="510" spans="1:12">
      <c r="A510" s="85">
        <v>509</v>
      </c>
      <c r="B510" s="86" t="s">
        <v>842</v>
      </c>
      <c r="C510" s="77" t="s">
        <v>1184</v>
      </c>
      <c r="D510" s="29" t="s">
        <v>1149</v>
      </c>
      <c r="E510" s="86" t="s">
        <v>44</v>
      </c>
      <c r="F510" s="86" t="s">
        <v>321</v>
      </c>
      <c r="G510" s="124" t="s">
        <v>336</v>
      </c>
      <c r="H510" s="124" t="s">
        <v>329</v>
      </c>
      <c r="I510" s="74"/>
      <c r="J510" s="87" t="s">
        <v>25</v>
      </c>
      <c r="K510" s="87" t="s">
        <v>25</v>
      </c>
      <c r="L510" s="74"/>
    </row>
    <row r="511" spans="1:12">
      <c r="A511" s="85">
        <v>510</v>
      </c>
      <c r="B511" s="86" t="s">
        <v>843</v>
      </c>
      <c r="C511" s="77" t="s">
        <v>1184</v>
      </c>
      <c r="D511" s="29" t="s">
        <v>1149</v>
      </c>
      <c r="E511" s="86" t="s">
        <v>44</v>
      </c>
      <c r="F511" s="86" t="s">
        <v>322</v>
      </c>
      <c r="G511" s="124" t="s">
        <v>251</v>
      </c>
      <c r="H511" s="123"/>
      <c r="I511" s="74"/>
      <c r="J511" s="87" t="s">
        <v>25</v>
      </c>
      <c r="K511" s="87" t="s">
        <v>25</v>
      </c>
      <c r="L511" s="74"/>
    </row>
    <row r="512" spans="1:12">
      <c r="A512" s="85">
        <v>511</v>
      </c>
      <c r="B512" s="86" t="s">
        <v>844</v>
      </c>
      <c r="C512" s="77" t="s">
        <v>1184</v>
      </c>
      <c r="D512" s="29" t="s">
        <v>1149</v>
      </c>
      <c r="E512" s="86" t="s">
        <v>642</v>
      </c>
      <c r="F512" s="86" t="s">
        <v>642</v>
      </c>
      <c r="G512" s="123"/>
      <c r="H512" s="123"/>
      <c r="I512" s="74"/>
      <c r="J512" s="87" t="s">
        <v>25</v>
      </c>
      <c r="K512" s="87" t="s">
        <v>25</v>
      </c>
      <c r="L512" s="74"/>
    </row>
    <row r="513" spans="1:12">
      <c r="A513" s="85">
        <v>512</v>
      </c>
      <c r="B513" s="86" t="s">
        <v>845</v>
      </c>
      <c r="C513" s="77" t="s">
        <v>1184</v>
      </c>
      <c r="D513" s="29" t="s">
        <v>1149</v>
      </c>
      <c r="E513" s="86" t="s">
        <v>44</v>
      </c>
      <c r="F513" s="86" t="s">
        <v>85</v>
      </c>
      <c r="G513" s="124" t="s">
        <v>111</v>
      </c>
      <c r="H513" s="124" t="s">
        <v>243</v>
      </c>
      <c r="I513" s="74"/>
      <c r="J513" s="87" t="s">
        <v>25</v>
      </c>
      <c r="K513" s="87" t="s">
        <v>25</v>
      </c>
      <c r="L513" s="74"/>
    </row>
    <row r="514" spans="1:12">
      <c r="A514" s="85">
        <v>513</v>
      </c>
      <c r="B514" s="86" t="s">
        <v>846</v>
      </c>
      <c r="C514" s="77" t="s">
        <v>1184</v>
      </c>
      <c r="D514" s="29" t="s">
        <v>1149</v>
      </c>
      <c r="E514" s="86" t="s">
        <v>44</v>
      </c>
      <c r="F514" s="86" t="s">
        <v>85</v>
      </c>
      <c r="G514" s="124" t="s">
        <v>246</v>
      </c>
      <c r="H514" s="124" t="s">
        <v>86</v>
      </c>
      <c r="I514" s="74" t="s">
        <v>1152</v>
      </c>
      <c r="J514" s="87" t="s">
        <v>25</v>
      </c>
      <c r="K514" s="87" t="s">
        <v>25</v>
      </c>
      <c r="L514" s="74"/>
    </row>
    <row r="515" spans="1:12">
      <c r="A515" s="85">
        <v>514</v>
      </c>
      <c r="B515" s="86" t="s">
        <v>847</v>
      </c>
      <c r="C515" s="77" t="s">
        <v>1184</v>
      </c>
      <c r="D515" s="29" t="s">
        <v>1149</v>
      </c>
      <c r="E515" s="86" t="s">
        <v>44</v>
      </c>
      <c r="F515" s="86" t="s">
        <v>85</v>
      </c>
      <c r="G515" s="124" t="s">
        <v>319</v>
      </c>
      <c r="H515" s="124" t="s">
        <v>243</v>
      </c>
      <c r="I515" s="74"/>
      <c r="J515" s="87" t="s">
        <v>25</v>
      </c>
      <c r="K515" s="87" t="s">
        <v>25</v>
      </c>
      <c r="L515" s="74" t="s">
        <v>47</v>
      </c>
    </row>
    <row r="516" spans="1:12">
      <c r="A516" s="85">
        <v>515</v>
      </c>
      <c r="B516" s="86" t="s">
        <v>848</v>
      </c>
      <c r="C516" s="77" t="s">
        <v>1184</v>
      </c>
      <c r="D516" s="29" t="s">
        <v>1149</v>
      </c>
      <c r="E516" s="86" t="s">
        <v>44</v>
      </c>
      <c r="F516" s="86" t="s">
        <v>85</v>
      </c>
      <c r="G516" s="124" t="s">
        <v>103</v>
      </c>
      <c r="H516" s="124" t="s">
        <v>374</v>
      </c>
      <c r="I516" s="74"/>
      <c r="J516" s="87" t="s">
        <v>25</v>
      </c>
      <c r="K516" s="87" t="s">
        <v>25</v>
      </c>
      <c r="L516" s="74" t="s">
        <v>47</v>
      </c>
    </row>
    <row r="517" spans="1:12">
      <c r="A517" s="85">
        <v>516</v>
      </c>
      <c r="B517" s="86" t="s">
        <v>849</v>
      </c>
      <c r="C517" s="77" t="s">
        <v>1184</v>
      </c>
      <c r="D517" s="29" t="s">
        <v>1149</v>
      </c>
      <c r="E517" s="86" t="s">
        <v>44</v>
      </c>
      <c r="F517" s="86" t="s">
        <v>321</v>
      </c>
      <c r="G517" s="124" t="s">
        <v>363</v>
      </c>
      <c r="H517" s="124" t="s">
        <v>247</v>
      </c>
      <c r="I517" s="74" t="s">
        <v>1152</v>
      </c>
      <c r="J517" s="87" t="s">
        <v>25</v>
      </c>
      <c r="K517" s="87" t="s">
        <v>25</v>
      </c>
      <c r="L517" s="74"/>
    </row>
    <row r="518" spans="1:12">
      <c r="A518" s="85">
        <v>517</v>
      </c>
      <c r="B518" s="86" t="s">
        <v>850</v>
      </c>
      <c r="C518" s="77" t="s">
        <v>1184</v>
      </c>
      <c r="D518" s="29" t="s">
        <v>1149</v>
      </c>
      <c r="E518" s="86" t="s">
        <v>44</v>
      </c>
      <c r="F518" s="86" t="s">
        <v>322</v>
      </c>
      <c r="G518" s="124" t="s">
        <v>335</v>
      </c>
      <c r="H518" s="124" t="s">
        <v>445</v>
      </c>
      <c r="I518" s="74"/>
      <c r="J518" s="87" t="s">
        <v>25</v>
      </c>
      <c r="K518" s="87" t="s">
        <v>25</v>
      </c>
      <c r="L518" s="74"/>
    </row>
    <row r="519" spans="1:12">
      <c r="A519" s="85">
        <v>518</v>
      </c>
      <c r="B519" s="86" t="s">
        <v>851</v>
      </c>
      <c r="C519" s="77" t="s">
        <v>1184</v>
      </c>
      <c r="D519" s="29" t="s">
        <v>1149</v>
      </c>
      <c r="E519" s="86" t="s">
        <v>642</v>
      </c>
      <c r="F519" s="86" t="s">
        <v>642</v>
      </c>
      <c r="G519" s="123"/>
      <c r="H519" s="123"/>
      <c r="I519" s="74"/>
      <c r="J519" s="87" t="s">
        <v>25</v>
      </c>
      <c r="K519" s="87" t="s">
        <v>25</v>
      </c>
      <c r="L519" s="74"/>
    </row>
    <row r="520" spans="1:12">
      <c r="A520" s="85">
        <v>519</v>
      </c>
      <c r="B520" s="86" t="s">
        <v>852</v>
      </c>
      <c r="C520" s="77" t="s">
        <v>1184</v>
      </c>
      <c r="D520" s="29" t="s">
        <v>1149</v>
      </c>
      <c r="E520" s="86" t="s">
        <v>44</v>
      </c>
      <c r="F520" s="86" t="s">
        <v>85</v>
      </c>
      <c r="G520" s="124" t="s">
        <v>301</v>
      </c>
      <c r="H520" s="124" t="s">
        <v>311</v>
      </c>
      <c r="I520" s="74" t="s">
        <v>1152</v>
      </c>
      <c r="J520" s="87" t="s">
        <v>25</v>
      </c>
      <c r="K520" s="87" t="s">
        <v>25</v>
      </c>
      <c r="L520" s="74"/>
    </row>
    <row r="521" spans="1:12">
      <c r="A521" s="85">
        <v>520</v>
      </c>
      <c r="B521" s="86" t="s">
        <v>853</v>
      </c>
      <c r="C521" s="77" t="s">
        <v>1184</v>
      </c>
      <c r="D521" s="29" t="s">
        <v>1149</v>
      </c>
      <c r="E521" s="86" t="s">
        <v>44</v>
      </c>
      <c r="F521" s="86" t="s">
        <v>85</v>
      </c>
      <c r="G521" s="124" t="s">
        <v>107</v>
      </c>
      <c r="H521" s="124" t="s">
        <v>100</v>
      </c>
      <c r="I521" s="74"/>
      <c r="J521" s="87" t="s">
        <v>25</v>
      </c>
      <c r="K521" s="87" t="s">
        <v>25</v>
      </c>
      <c r="L521" s="74"/>
    </row>
    <row r="522" spans="1:12">
      <c r="A522" s="85">
        <v>521</v>
      </c>
      <c r="B522" s="86" t="s">
        <v>854</v>
      </c>
      <c r="C522" s="77" t="s">
        <v>1184</v>
      </c>
      <c r="D522" s="29" t="s">
        <v>1149</v>
      </c>
      <c r="E522" s="86" t="s">
        <v>44</v>
      </c>
      <c r="F522" s="86" t="s">
        <v>85</v>
      </c>
      <c r="G522" s="124" t="s">
        <v>296</v>
      </c>
      <c r="H522" s="124" t="s">
        <v>243</v>
      </c>
      <c r="I522" s="74"/>
      <c r="J522" s="87" t="s">
        <v>25</v>
      </c>
      <c r="K522" s="87" t="s">
        <v>25</v>
      </c>
      <c r="L522" s="74" t="s">
        <v>47</v>
      </c>
    </row>
    <row r="523" spans="1:12">
      <c r="A523" s="85">
        <v>522</v>
      </c>
      <c r="B523" s="86" t="s">
        <v>855</v>
      </c>
      <c r="C523" s="77" t="s">
        <v>1184</v>
      </c>
      <c r="D523" s="29" t="s">
        <v>1149</v>
      </c>
      <c r="E523" s="86" t="s">
        <v>44</v>
      </c>
      <c r="F523" s="86" t="s">
        <v>85</v>
      </c>
      <c r="G523" s="124" t="s">
        <v>251</v>
      </c>
      <c r="H523" s="124" t="s">
        <v>96</v>
      </c>
      <c r="I523" s="74"/>
      <c r="J523" s="87" t="s">
        <v>25</v>
      </c>
      <c r="K523" s="87" t="s">
        <v>25</v>
      </c>
      <c r="L523" s="74" t="s">
        <v>47</v>
      </c>
    </row>
    <row r="524" spans="1:12">
      <c r="A524" s="85">
        <v>523</v>
      </c>
      <c r="B524" s="86" t="s">
        <v>856</v>
      </c>
      <c r="C524" s="77" t="s">
        <v>1184</v>
      </c>
      <c r="D524" s="29" t="s">
        <v>1149</v>
      </c>
      <c r="E524" s="86" t="s">
        <v>44</v>
      </c>
      <c r="F524" s="86" t="s">
        <v>321</v>
      </c>
      <c r="G524" s="124" t="s">
        <v>246</v>
      </c>
      <c r="H524" s="124" t="s">
        <v>318</v>
      </c>
      <c r="I524" s="74"/>
      <c r="J524" s="87" t="s">
        <v>25</v>
      </c>
      <c r="K524" s="87" t="s">
        <v>25</v>
      </c>
      <c r="L524" s="74"/>
    </row>
    <row r="525" spans="1:12">
      <c r="A525" s="85">
        <v>524</v>
      </c>
      <c r="B525" s="86" t="s">
        <v>857</v>
      </c>
      <c r="C525" s="77" t="s">
        <v>1184</v>
      </c>
      <c r="D525" s="29" t="s">
        <v>1149</v>
      </c>
      <c r="E525" s="86" t="s">
        <v>44</v>
      </c>
      <c r="F525" s="86" t="s">
        <v>322</v>
      </c>
      <c r="G525" s="124" t="s">
        <v>92</v>
      </c>
      <c r="H525" s="124" t="s">
        <v>259</v>
      </c>
      <c r="I525" s="74"/>
      <c r="J525" s="87" t="s">
        <v>25</v>
      </c>
      <c r="K525" s="87" t="s">
        <v>25</v>
      </c>
      <c r="L525" s="74"/>
    </row>
    <row r="526" spans="1:12">
      <c r="A526" s="85">
        <v>525</v>
      </c>
      <c r="B526" s="86" t="s">
        <v>858</v>
      </c>
      <c r="C526" s="77" t="s">
        <v>1184</v>
      </c>
      <c r="D526" s="29" t="s">
        <v>1149</v>
      </c>
      <c r="E526" s="86" t="s">
        <v>642</v>
      </c>
      <c r="F526" s="86" t="s">
        <v>642</v>
      </c>
      <c r="G526" s="123"/>
      <c r="H526" s="123"/>
      <c r="I526" s="74"/>
      <c r="J526" s="87" t="s">
        <v>25</v>
      </c>
      <c r="K526" s="87" t="s">
        <v>25</v>
      </c>
      <c r="L526" s="74"/>
    </row>
    <row r="527" spans="1:12">
      <c r="A527" s="85">
        <v>526</v>
      </c>
      <c r="B527" s="86" t="s">
        <v>859</v>
      </c>
      <c r="C527" s="77" t="s">
        <v>1184</v>
      </c>
      <c r="D527" s="29" t="s">
        <v>1149</v>
      </c>
      <c r="E527" s="86" t="s">
        <v>44</v>
      </c>
      <c r="F527" s="86" t="s">
        <v>85</v>
      </c>
      <c r="G527" s="124" t="s">
        <v>366</v>
      </c>
      <c r="H527" s="124" t="s">
        <v>320</v>
      </c>
      <c r="I527" s="85"/>
      <c r="J527" s="87" t="s">
        <v>25</v>
      </c>
      <c r="K527" s="87" t="s">
        <v>25</v>
      </c>
      <c r="L527" s="85"/>
    </row>
    <row r="528" spans="1:12">
      <c r="A528" s="85">
        <v>527</v>
      </c>
      <c r="B528" s="86" t="s">
        <v>862</v>
      </c>
      <c r="C528" s="77" t="s">
        <v>1184</v>
      </c>
      <c r="D528" s="29" t="s">
        <v>1149</v>
      </c>
      <c r="E528" s="86" t="s">
        <v>44</v>
      </c>
      <c r="F528" s="86" t="s">
        <v>85</v>
      </c>
      <c r="G528" s="124" t="s">
        <v>244</v>
      </c>
      <c r="H528" s="135">
        <v>0.73055555555555562</v>
      </c>
      <c r="I528" s="74" t="s">
        <v>1152</v>
      </c>
      <c r="J528" s="87" t="s">
        <v>25</v>
      </c>
      <c r="K528" s="87" t="s">
        <v>25</v>
      </c>
      <c r="L528" s="74"/>
    </row>
  </sheetData>
  <pageMargins left="0.7" right="0.7" top="0.75" bottom="0.75" header="0.3" footer="0.3"/>
  <pageSetup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FFFF00"/>
  </sheetPr>
  <dimension ref="A1:Q511"/>
  <sheetViews>
    <sheetView workbookViewId="0">
      <selection activeCell="C482" sqref="C482:D482"/>
    </sheetView>
  </sheetViews>
  <sheetFormatPr defaultColWidth="11" defaultRowHeight="15.75"/>
  <cols>
    <col min="1" max="1" width="8" style="59" customWidth="1"/>
    <col min="2" max="2" width="13.5" style="69" customWidth="1"/>
    <col min="3" max="3" width="23.375" style="70" customWidth="1"/>
    <col min="4" max="4" width="28.625" style="71" customWidth="1"/>
    <col min="5" max="5" width="11" style="71"/>
    <col min="6" max="6" width="12.375" style="71" bestFit="1" customWidth="1"/>
    <col min="7" max="7" width="12.25" style="58" customWidth="1"/>
    <col min="8" max="8" width="10.75" style="58" customWidth="1"/>
    <col min="9" max="12" width="11.875" style="70" customWidth="1"/>
    <col min="13" max="16384" width="11" style="59"/>
  </cols>
  <sheetData>
    <row r="1" spans="1:17" ht="31.5">
      <c r="A1" s="63" t="s">
        <v>7</v>
      </c>
      <c r="B1" s="64" t="s">
        <v>14</v>
      </c>
      <c r="C1" s="63" t="s">
        <v>0</v>
      </c>
      <c r="D1" s="63" t="s">
        <v>37</v>
      </c>
      <c r="E1" s="65" t="s">
        <v>42</v>
      </c>
      <c r="F1" s="65" t="s">
        <v>43</v>
      </c>
      <c r="G1" s="66" t="s">
        <v>38</v>
      </c>
      <c r="H1" s="66" t="s">
        <v>39</v>
      </c>
      <c r="I1" s="67" t="s">
        <v>41</v>
      </c>
      <c r="J1" s="68" t="s">
        <v>45</v>
      </c>
      <c r="K1" s="68" t="s">
        <v>46</v>
      </c>
      <c r="L1" s="67" t="s">
        <v>40</v>
      </c>
    </row>
    <row r="2" spans="1:17">
      <c r="A2" s="78">
        <v>1</v>
      </c>
      <c r="B2" s="79" t="s">
        <v>781</v>
      </c>
      <c r="C2" s="75" t="s">
        <v>122</v>
      </c>
      <c r="D2" s="75" t="s">
        <v>461</v>
      </c>
      <c r="E2" s="79" t="s">
        <v>642</v>
      </c>
      <c r="F2" s="79" t="s">
        <v>642</v>
      </c>
      <c r="G2" s="30"/>
      <c r="H2" s="30"/>
      <c r="I2" s="29"/>
      <c r="J2" s="129" t="s">
        <v>25</v>
      </c>
      <c r="K2" s="129" t="s">
        <v>25</v>
      </c>
      <c r="L2" s="29"/>
      <c r="M2" s="73"/>
      <c r="N2" s="73"/>
      <c r="O2" s="73"/>
      <c r="P2"/>
      <c r="Q2"/>
    </row>
    <row r="3" spans="1:17">
      <c r="A3" s="78">
        <v>2</v>
      </c>
      <c r="B3" s="79" t="s">
        <v>782</v>
      </c>
      <c r="C3" s="75" t="s">
        <v>122</v>
      </c>
      <c r="D3" s="75" t="s">
        <v>461</v>
      </c>
      <c r="E3" s="79" t="s">
        <v>44</v>
      </c>
      <c r="F3" s="79" t="s">
        <v>322</v>
      </c>
      <c r="G3" s="136" t="s">
        <v>717</v>
      </c>
      <c r="H3" s="136" t="s">
        <v>283</v>
      </c>
      <c r="I3" s="29"/>
      <c r="J3" s="129" t="s">
        <v>25</v>
      </c>
      <c r="K3" s="129" t="s">
        <v>25</v>
      </c>
      <c r="L3" s="29" t="s">
        <v>64</v>
      </c>
      <c r="M3" s="73"/>
      <c r="N3" s="73"/>
      <c r="O3" s="73"/>
      <c r="P3" s="73"/>
      <c r="Q3" s="73"/>
    </row>
    <row r="4" spans="1:17">
      <c r="A4" s="78">
        <v>3</v>
      </c>
      <c r="B4" s="79" t="s">
        <v>783</v>
      </c>
      <c r="C4" s="75" t="s">
        <v>122</v>
      </c>
      <c r="D4" s="75" t="s">
        <v>461</v>
      </c>
      <c r="E4" s="79" t="s">
        <v>642</v>
      </c>
      <c r="F4" s="79" t="s">
        <v>642</v>
      </c>
      <c r="G4" s="30"/>
      <c r="H4" s="30"/>
      <c r="I4" s="29"/>
      <c r="J4" s="129" t="s">
        <v>25</v>
      </c>
      <c r="K4" s="129" t="s">
        <v>25</v>
      </c>
      <c r="L4" s="29"/>
      <c r="M4" s="73"/>
      <c r="N4" s="73"/>
      <c r="O4" s="73"/>
      <c r="P4"/>
      <c r="Q4"/>
    </row>
    <row r="5" spans="1:17">
      <c r="A5" s="78">
        <v>4</v>
      </c>
      <c r="B5" s="79" t="s">
        <v>784</v>
      </c>
      <c r="C5" s="75" t="s">
        <v>122</v>
      </c>
      <c r="D5" s="75" t="s">
        <v>461</v>
      </c>
      <c r="E5" s="79" t="s">
        <v>44</v>
      </c>
      <c r="F5" s="79" t="s">
        <v>85</v>
      </c>
      <c r="G5" s="136" t="s">
        <v>733</v>
      </c>
      <c r="H5" s="136" t="s">
        <v>757</v>
      </c>
      <c r="I5" s="29"/>
      <c r="J5" s="129" t="s">
        <v>25</v>
      </c>
      <c r="K5" s="129" t="s">
        <v>25</v>
      </c>
      <c r="L5" s="29"/>
      <c r="M5" s="73"/>
      <c r="N5" s="73"/>
      <c r="O5" s="73"/>
      <c r="P5" s="73"/>
      <c r="Q5" s="73"/>
    </row>
    <row r="6" spans="1:17">
      <c r="A6" s="78">
        <v>5</v>
      </c>
      <c r="B6" s="79" t="s">
        <v>785</v>
      </c>
      <c r="C6" s="75" t="s">
        <v>122</v>
      </c>
      <c r="D6" s="75" t="s">
        <v>461</v>
      </c>
      <c r="E6" s="79" t="s">
        <v>44</v>
      </c>
      <c r="F6" s="79" t="s">
        <v>85</v>
      </c>
      <c r="G6" s="136" t="s">
        <v>760</v>
      </c>
      <c r="H6" s="136" t="s">
        <v>708</v>
      </c>
      <c r="I6" s="29"/>
      <c r="J6" s="129" t="s">
        <v>25</v>
      </c>
      <c r="K6" s="129" t="s">
        <v>25</v>
      </c>
      <c r="L6" s="29"/>
      <c r="M6" s="73"/>
      <c r="N6" s="73"/>
      <c r="O6" s="73"/>
      <c r="P6" s="73"/>
      <c r="Q6" s="73"/>
    </row>
    <row r="7" spans="1:17">
      <c r="A7" s="78">
        <v>6</v>
      </c>
      <c r="B7" s="79" t="s">
        <v>786</v>
      </c>
      <c r="C7" s="75" t="s">
        <v>122</v>
      </c>
      <c r="D7" s="75" t="s">
        <v>461</v>
      </c>
      <c r="E7" s="79" t="s">
        <v>44</v>
      </c>
      <c r="F7" s="79" t="s">
        <v>85</v>
      </c>
      <c r="G7" s="136" t="s">
        <v>715</v>
      </c>
      <c r="H7" s="136" t="s">
        <v>714</v>
      </c>
      <c r="I7" s="29"/>
      <c r="J7" s="129" t="s">
        <v>25</v>
      </c>
      <c r="K7" s="129" t="s">
        <v>25</v>
      </c>
      <c r="L7" s="29"/>
      <c r="M7" s="73"/>
      <c r="N7" s="73"/>
      <c r="O7" s="73"/>
      <c r="P7" s="73"/>
      <c r="Q7" s="73"/>
    </row>
    <row r="8" spans="1:17">
      <c r="A8" s="78">
        <v>7</v>
      </c>
      <c r="B8" s="79" t="s">
        <v>787</v>
      </c>
      <c r="C8" s="75" t="s">
        <v>122</v>
      </c>
      <c r="D8" s="75" t="s">
        <v>461</v>
      </c>
      <c r="E8" s="79" t="s">
        <v>44</v>
      </c>
      <c r="F8" s="79" t="s">
        <v>85</v>
      </c>
      <c r="G8" s="136" t="s">
        <v>780</v>
      </c>
      <c r="H8" s="136" t="s">
        <v>708</v>
      </c>
      <c r="I8" s="29"/>
      <c r="J8" s="129" t="s">
        <v>25</v>
      </c>
      <c r="K8" s="129" t="s">
        <v>25</v>
      </c>
      <c r="L8" s="29"/>
      <c r="M8" s="73"/>
      <c r="N8" s="73"/>
      <c r="O8" s="73"/>
      <c r="P8" s="73"/>
      <c r="Q8" s="73"/>
    </row>
    <row r="9" spans="1:17">
      <c r="A9" s="78">
        <v>8</v>
      </c>
      <c r="B9" s="79" t="s">
        <v>788</v>
      </c>
      <c r="C9" s="75" t="s">
        <v>122</v>
      </c>
      <c r="D9" s="75" t="s">
        <v>461</v>
      </c>
      <c r="E9" s="79" t="s">
        <v>44</v>
      </c>
      <c r="F9" s="79" t="s">
        <v>321</v>
      </c>
      <c r="G9" s="136" t="s">
        <v>110</v>
      </c>
      <c r="H9" s="136" t="s">
        <v>727</v>
      </c>
      <c r="I9" s="29"/>
      <c r="J9" s="129" t="s">
        <v>25</v>
      </c>
      <c r="K9" s="129" t="s">
        <v>25</v>
      </c>
      <c r="L9" s="29"/>
      <c r="M9" s="73"/>
      <c r="N9" s="73"/>
      <c r="O9" s="73"/>
      <c r="P9" s="73"/>
      <c r="Q9" s="73"/>
    </row>
    <row r="10" spans="1:17">
      <c r="A10" s="78">
        <v>9</v>
      </c>
      <c r="B10" s="79" t="s">
        <v>789</v>
      </c>
      <c r="C10" s="75" t="s">
        <v>122</v>
      </c>
      <c r="D10" s="75" t="s">
        <v>461</v>
      </c>
      <c r="E10" s="79" t="s">
        <v>44</v>
      </c>
      <c r="F10" s="79" t="s">
        <v>322</v>
      </c>
      <c r="G10" s="136" t="s">
        <v>246</v>
      </c>
      <c r="H10" s="136" t="s">
        <v>283</v>
      </c>
      <c r="I10" s="29"/>
      <c r="J10" s="129" t="s">
        <v>25</v>
      </c>
      <c r="K10" s="129" t="s">
        <v>25</v>
      </c>
      <c r="L10" s="29"/>
      <c r="M10" s="73"/>
      <c r="N10" s="73"/>
      <c r="O10" s="73"/>
      <c r="P10" s="73"/>
      <c r="Q10" s="73"/>
    </row>
    <row r="11" spans="1:17">
      <c r="A11" s="78">
        <v>10</v>
      </c>
      <c r="B11" s="79" t="s">
        <v>790</v>
      </c>
      <c r="C11" s="75" t="s">
        <v>122</v>
      </c>
      <c r="D11" s="75" t="s">
        <v>461</v>
      </c>
      <c r="E11" s="79" t="s">
        <v>642</v>
      </c>
      <c r="F11" s="79" t="s">
        <v>642</v>
      </c>
      <c r="G11" s="30"/>
      <c r="H11" s="30"/>
      <c r="I11" s="29"/>
      <c r="J11" s="129" t="s">
        <v>25</v>
      </c>
      <c r="K11" s="129" t="s">
        <v>25</v>
      </c>
      <c r="L11" s="29"/>
      <c r="M11" s="73"/>
      <c r="N11" s="73"/>
      <c r="O11" s="73"/>
      <c r="P11"/>
      <c r="Q11"/>
    </row>
    <row r="12" spans="1:17">
      <c r="A12" s="78">
        <v>11</v>
      </c>
      <c r="B12" s="79" t="s">
        <v>791</v>
      </c>
      <c r="C12" s="75" t="s">
        <v>122</v>
      </c>
      <c r="D12" s="75" t="s">
        <v>461</v>
      </c>
      <c r="E12" s="79" t="s">
        <v>44</v>
      </c>
      <c r="F12" s="79" t="s">
        <v>85</v>
      </c>
      <c r="G12" s="136" t="s">
        <v>673</v>
      </c>
      <c r="H12" s="136" t="s">
        <v>87</v>
      </c>
      <c r="I12" s="29"/>
      <c r="J12" s="129" t="s">
        <v>25</v>
      </c>
      <c r="K12" s="129" t="s">
        <v>25</v>
      </c>
      <c r="L12" s="29"/>
      <c r="M12" s="73"/>
      <c r="N12" s="73"/>
      <c r="O12" s="73"/>
      <c r="P12" s="73"/>
      <c r="Q12" s="73"/>
    </row>
    <row r="13" spans="1:17">
      <c r="A13" s="78">
        <v>12</v>
      </c>
      <c r="B13" s="79" t="s">
        <v>792</v>
      </c>
      <c r="C13" s="75" t="s">
        <v>122</v>
      </c>
      <c r="D13" s="75" t="s">
        <v>461</v>
      </c>
      <c r="E13" s="79" t="s">
        <v>44</v>
      </c>
      <c r="F13" s="79" t="s">
        <v>85</v>
      </c>
      <c r="G13" s="136" t="s">
        <v>719</v>
      </c>
      <c r="H13" s="136" t="s">
        <v>281</v>
      </c>
      <c r="I13" s="29"/>
      <c r="J13" s="129" t="s">
        <v>25</v>
      </c>
      <c r="K13" s="129" t="s">
        <v>25</v>
      </c>
      <c r="L13" s="29"/>
      <c r="M13" s="73"/>
      <c r="N13" s="73"/>
      <c r="O13" s="73"/>
      <c r="P13" s="73"/>
      <c r="Q13" s="73"/>
    </row>
    <row r="14" spans="1:17">
      <c r="A14" s="78">
        <v>13</v>
      </c>
      <c r="B14" s="79" t="s">
        <v>793</v>
      </c>
      <c r="C14" s="75" t="s">
        <v>122</v>
      </c>
      <c r="D14" s="75" t="s">
        <v>461</v>
      </c>
      <c r="E14" s="79" t="s">
        <v>44</v>
      </c>
      <c r="F14" s="79" t="s">
        <v>85</v>
      </c>
      <c r="G14" s="136" t="s">
        <v>740</v>
      </c>
      <c r="H14" s="136" t="s">
        <v>708</v>
      </c>
      <c r="I14" s="29"/>
      <c r="J14" s="129" t="s">
        <v>25</v>
      </c>
      <c r="K14" s="129" t="s">
        <v>25</v>
      </c>
      <c r="L14" s="29"/>
      <c r="M14" s="73"/>
      <c r="N14" s="73"/>
      <c r="O14" s="73"/>
      <c r="P14" s="73"/>
      <c r="Q14" s="73"/>
    </row>
    <row r="15" spans="1:17">
      <c r="A15" s="78">
        <v>14</v>
      </c>
      <c r="B15" s="79" t="s">
        <v>794</v>
      </c>
      <c r="C15" s="75" t="s">
        <v>122</v>
      </c>
      <c r="D15" s="75" t="s">
        <v>461</v>
      </c>
      <c r="E15" s="79" t="s">
        <v>44</v>
      </c>
      <c r="F15" s="79" t="s">
        <v>85</v>
      </c>
      <c r="G15" s="136" t="s">
        <v>663</v>
      </c>
      <c r="H15" s="136" t="s">
        <v>284</v>
      </c>
      <c r="I15" s="29"/>
      <c r="J15" s="129" t="s">
        <v>25</v>
      </c>
      <c r="K15" s="129" t="s">
        <v>25</v>
      </c>
      <c r="L15" s="29"/>
      <c r="M15" s="73"/>
      <c r="N15" s="73"/>
      <c r="O15" s="73"/>
      <c r="P15" s="73"/>
      <c r="Q15" s="73"/>
    </row>
    <row r="16" spans="1:17">
      <c r="A16" s="78">
        <v>15</v>
      </c>
      <c r="B16" s="79" t="s">
        <v>795</v>
      </c>
      <c r="C16" s="75" t="s">
        <v>122</v>
      </c>
      <c r="D16" s="75" t="s">
        <v>461</v>
      </c>
      <c r="E16" s="79" t="s">
        <v>44</v>
      </c>
      <c r="F16" s="79" t="s">
        <v>321</v>
      </c>
      <c r="G16" s="136" t="s">
        <v>760</v>
      </c>
      <c r="H16" s="136" t="s">
        <v>272</v>
      </c>
      <c r="I16" s="29"/>
      <c r="J16" s="129" t="s">
        <v>25</v>
      </c>
      <c r="K16" s="129" t="s">
        <v>25</v>
      </c>
      <c r="L16" s="29"/>
      <c r="M16" s="73"/>
      <c r="N16" s="73"/>
      <c r="O16" s="73"/>
      <c r="P16" s="73"/>
      <c r="Q16" s="73"/>
    </row>
    <row r="17" spans="1:17">
      <c r="A17" s="78">
        <v>16</v>
      </c>
      <c r="B17" s="79" t="s">
        <v>796</v>
      </c>
      <c r="C17" s="75" t="s">
        <v>122</v>
      </c>
      <c r="D17" s="75" t="s">
        <v>461</v>
      </c>
      <c r="E17" s="79" t="s">
        <v>44</v>
      </c>
      <c r="F17" s="79" t="s">
        <v>322</v>
      </c>
      <c r="G17" s="30"/>
      <c r="H17" s="30"/>
      <c r="I17" s="29"/>
      <c r="J17" s="129" t="s">
        <v>25</v>
      </c>
      <c r="K17" s="129" t="s">
        <v>25</v>
      </c>
      <c r="L17" s="29"/>
      <c r="M17" s="73"/>
      <c r="N17" s="73"/>
      <c r="O17" s="73"/>
      <c r="P17"/>
      <c r="Q17"/>
    </row>
    <row r="18" spans="1:17">
      <c r="A18" s="78">
        <v>17</v>
      </c>
      <c r="B18" s="79" t="s">
        <v>797</v>
      </c>
      <c r="C18" s="75" t="s">
        <v>122</v>
      </c>
      <c r="D18" s="75" t="s">
        <v>461</v>
      </c>
      <c r="E18" s="79" t="s">
        <v>642</v>
      </c>
      <c r="F18" s="79" t="s">
        <v>642</v>
      </c>
      <c r="G18" s="30"/>
      <c r="H18" s="30"/>
      <c r="I18" s="29"/>
      <c r="J18" s="129" t="s">
        <v>25</v>
      </c>
      <c r="K18" s="129" t="s">
        <v>25</v>
      </c>
      <c r="L18" s="29"/>
      <c r="M18" s="73"/>
      <c r="N18" s="73"/>
      <c r="O18" s="73"/>
      <c r="P18"/>
      <c r="Q18"/>
    </row>
    <row r="19" spans="1:17">
      <c r="A19" s="78">
        <v>18</v>
      </c>
      <c r="B19" s="79" t="s">
        <v>798</v>
      </c>
      <c r="C19" s="75" t="s">
        <v>122</v>
      </c>
      <c r="D19" s="75" t="s">
        <v>461</v>
      </c>
      <c r="E19" s="79" t="s">
        <v>44</v>
      </c>
      <c r="F19" s="79" t="s">
        <v>85</v>
      </c>
      <c r="G19" s="136" t="s">
        <v>240</v>
      </c>
      <c r="H19" s="136" t="s">
        <v>98</v>
      </c>
      <c r="I19" s="29"/>
      <c r="J19" s="129" t="s">
        <v>25</v>
      </c>
      <c r="K19" s="129" t="s">
        <v>25</v>
      </c>
      <c r="L19" s="29"/>
      <c r="M19" s="73"/>
      <c r="N19" s="73"/>
      <c r="O19" s="73"/>
      <c r="P19" s="73"/>
      <c r="Q19" s="73"/>
    </row>
    <row r="20" spans="1:17">
      <c r="A20" s="78">
        <v>19</v>
      </c>
      <c r="B20" s="79" t="s">
        <v>799</v>
      </c>
      <c r="C20" s="75" t="s">
        <v>122</v>
      </c>
      <c r="D20" s="75" t="s">
        <v>461</v>
      </c>
      <c r="E20" s="79" t="s">
        <v>44</v>
      </c>
      <c r="F20" s="79" t="s">
        <v>85</v>
      </c>
      <c r="G20" s="136" t="s">
        <v>114</v>
      </c>
      <c r="H20" s="136" t="s">
        <v>243</v>
      </c>
      <c r="I20" s="29"/>
      <c r="J20" s="129" t="s">
        <v>25</v>
      </c>
      <c r="K20" s="129" t="s">
        <v>25</v>
      </c>
      <c r="L20" s="29"/>
      <c r="M20" s="73"/>
      <c r="N20" s="73"/>
      <c r="O20" s="73"/>
      <c r="P20" s="73"/>
      <c r="Q20" s="73"/>
    </row>
    <row r="21" spans="1:17">
      <c r="A21" s="78">
        <v>20</v>
      </c>
      <c r="B21" s="79" t="s">
        <v>800</v>
      </c>
      <c r="C21" s="75" t="s">
        <v>122</v>
      </c>
      <c r="D21" s="75" t="s">
        <v>461</v>
      </c>
      <c r="E21" s="79" t="s">
        <v>44</v>
      </c>
      <c r="F21" s="79" t="s">
        <v>85</v>
      </c>
      <c r="G21" s="136" t="s">
        <v>110</v>
      </c>
      <c r="H21" s="136" t="s">
        <v>285</v>
      </c>
      <c r="I21" s="29"/>
      <c r="J21" s="129" t="s">
        <v>25</v>
      </c>
      <c r="K21" s="129" t="s">
        <v>25</v>
      </c>
      <c r="L21" s="130"/>
      <c r="M21" s="73"/>
      <c r="N21" s="73"/>
      <c r="O21" s="73"/>
      <c r="P21" s="73"/>
      <c r="Q21" s="73"/>
    </row>
    <row r="22" spans="1:17">
      <c r="A22" s="78">
        <v>21</v>
      </c>
      <c r="B22" s="79" t="s">
        <v>801</v>
      </c>
      <c r="C22" s="75" t="s">
        <v>122</v>
      </c>
      <c r="D22" s="75" t="s">
        <v>461</v>
      </c>
      <c r="E22" s="79" t="s">
        <v>44</v>
      </c>
      <c r="F22" s="79" t="s">
        <v>85</v>
      </c>
      <c r="G22" s="136" t="s">
        <v>246</v>
      </c>
      <c r="H22" s="136" t="s">
        <v>243</v>
      </c>
      <c r="I22" s="29"/>
      <c r="J22" s="129" t="s">
        <v>25</v>
      </c>
      <c r="K22" s="129" t="s">
        <v>25</v>
      </c>
      <c r="L22" s="29"/>
      <c r="M22" s="73"/>
      <c r="N22" s="73"/>
      <c r="O22" s="73"/>
      <c r="P22" s="73"/>
      <c r="Q22" s="73"/>
    </row>
    <row r="23" spans="1:17">
      <c r="A23" s="78">
        <v>22</v>
      </c>
      <c r="B23" s="79" t="s">
        <v>802</v>
      </c>
      <c r="C23" s="75" t="s">
        <v>122</v>
      </c>
      <c r="D23" s="75" t="s">
        <v>461</v>
      </c>
      <c r="E23" s="79" t="s">
        <v>44</v>
      </c>
      <c r="F23" s="79" t="s">
        <v>321</v>
      </c>
      <c r="G23" s="136" t="s">
        <v>107</v>
      </c>
      <c r="H23" s="136" t="s">
        <v>247</v>
      </c>
      <c r="I23" s="122" t="s">
        <v>1152</v>
      </c>
      <c r="J23" s="129" t="s">
        <v>25</v>
      </c>
      <c r="K23" s="129" t="s">
        <v>25</v>
      </c>
      <c r="L23" s="29"/>
      <c r="M23" s="73"/>
      <c r="N23" s="73"/>
      <c r="O23" s="73"/>
      <c r="P23" s="73"/>
      <c r="Q23" s="73"/>
    </row>
    <row r="24" spans="1:17">
      <c r="A24" s="78">
        <v>23</v>
      </c>
      <c r="B24" s="79" t="s">
        <v>803</v>
      </c>
      <c r="C24" s="75" t="s">
        <v>122</v>
      </c>
      <c r="D24" s="75" t="s">
        <v>461</v>
      </c>
      <c r="E24" s="79" t="s">
        <v>44</v>
      </c>
      <c r="F24" s="79" t="s">
        <v>322</v>
      </c>
      <c r="G24" s="136" t="s">
        <v>104</v>
      </c>
      <c r="H24" s="136" t="s">
        <v>286</v>
      </c>
      <c r="I24" s="29"/>
      <c r="J24" s="129" t="s">
        <v>25</v>
      </c>
      <c r="K24" s="129" t="s">
        <v>25</v>
      </c>
      <c r="L24" s="29"/>
      <c r="M24" s="73"/>
      <c r="N24" s="73"/>
      <c r="O24" s="73"/>
      <c r="P24" s="73"/>
      <c r="Q24" s="73"/>
    </row>
    <row r="25" spans="1:17">
      <c r="A25" s="78">
        <v>24</v>
      </c>
      <c r="B25" s="79" t="s">
        <v>804</v>
      </c>
      <c r="C25" s="75" t="s">
        <v>122</v>
      </c>
      <c r="D25" s="75" t="s">
        <v>461</v>
      </c>
      <c r="E25" s="79" t="s">
        <v>642</v>
      </c>
      <c r="F25" s="79" t="s">
        <v>642</v>
      </c>
      <c r="G25" s="30"/>
      <c r="H25" s="30"/>
      <c r="I25" s="29"/>
      <c r="J25" s="129" t="s">
        <v>25</v>
      </c>
      <c r="K25" s="129" t="s">
        <v>25</v>
      </c>
      <c r="L25" s="29"/>
      <c r="M25" s="73"/>
      <c r="N25" s="73"/>
      <c r="O25" s="73"/>
      <c r="P25"/>
      <c r="Q25"/>
    </row>
    <row r="26" spans="1:17">
      <c r="A26" s="78">
        <v>25</v>
      </c>
      <c r="B26" s="79" t="s">
        <v>805</v>
      </c>
      <c r="C26" s="75" t="s">
        <v>122</v>
      </c>
      <c r="D26" s="75" t="s">
        <v>461</v>
      </c>
      <c r="E26" s="79" t="s">
        <v>44</v>
      </c>
      <c r="F26" s="79" t="s">
        <v>85</v>
      </c>
      <c r="G26" s="136" t="s">
        <v>107</v>
      </c>
      <c r="H26" s="136" t="s">
        <v>287</v>
      </c>
      <c r="I26" s="29"/>
      <c r="J26" s="129" t="s">
        <v>25</v>
      </c>
      <c r="K26" s="129" t="s">
        <v>25</v>
      </c>
      <c r="L26" s="29"/>
      <c r="M26" s="73"/>
      <c r="N26" s="73"/>
      <c r="O26" s="73"/>
      <c r="P26" s="73"/>
      <c r="Q26" s="73"/>
    </row>
    <row r="27" spans="1:17">
      <c r="A27" s="78">
        <v>26</v>
      </c>
      <c r="B27" s="79" t="s">
        <v>806</v>
      </c>
      <c r="C27" s="75" t="s">
        <v>122</v>
      </c>
      <c r="D27" s="75" t="s">
        <v>461</v>
      </c>
      <c r="E27" s="79" t="s">
        <v>44</v>
      </c>
      <c r="F27" s="79" t="s">
        <v>85</v>
      </c>
      <c r="G27" s="136" t="s">
        <v>89</v>
      </c>
      <c r="H27" s="136" t="s">
        <v>257</v>
      </c>
      <c r="I27" s="122" t="s">
        <v>1152</v>
      </c>
      <c r="J27" s="129" t="s">
        <v>25</v>
      </c>
      <c r="K27" s="129" t="s">
        <v>25</v>
      </c>
      <c r="L27" s="29"/>
      <c r="M27" s="73"/>
      <c r="N27" s="73"/>
      <c r="O27" s="73"/>
      <c r="P27" s="73"/>
      <c r="Q27" s="73"/>
    </row>
    <row r="28" spans="1:17">
      <c r="A28" s="78">
        <v>27</v>
      </c>
      <c r="B28" s="79" t="s">
        <v>807</v>
      </c>
      <c r="C28" s="75" t="s">
        <v>122</v>
      </c>
      <c r="D28" s="75" t="s">
        <v>461</v>
      </c>
      <c r="E28" s="79" t="s">
        <v>642</v>
      </c>
      <c r="F28" s="79" t="s">
        <v>642</v>
      </c>
      <c r="G28" s="30"/>
      <c r="H28" s="30"/>
      <c r="I28" s="29"/>
      <c r="J28" s="129" t="s">
        <v>25</v>
      </c>
      <c r="K28" s="129" t="s">
        <v>25</v>
      </c>
      <c r="L28" s="29"/>
      <c r="M28" s="73"/>
      <c r="N28" s="73"/>
      <c r="O28" s="73"/>
      <c r="P28"/>
      <c r="Q28"/>
    </row>
    <row r="29" spans="1:17">
      <c r="A29" s="78">
        <v>28</v>
      </c>
      <c r="B29" s="79" t="s">
        <v>808</v>
      </c>
      <c r="C29" s="75" t="s">
        <v>122</v>
      </c>
      <c r="D29" s="75" t="s">
        <v>461</v>
      </c>
      <c r="E29" s="79" t="s">
        <v>44</v>
      </c>
      <c r="F29" s="79" t="s">
        <v>85</v>
      </c>
      <c r="G29" s="136" t="s">
        <v>102</v>
      </c>
      <c r="H29" s="136" t="s">
        <v>288</v>
      </c>
      <c r="I29" s="29"/>
      <c r="J29" s="129" t="s">
        <v>25</v>
      </c>
      <c r="K29" s="129" t="s">
        <v>25</v>
      </c>
      <c r="L29" s="29"/>
      <c r="M29" s="73"/>
      <c r="N29" s="73"/>
      <c r="O29" s="73"/>
      <c r="P29" s="73"/>
      <c r="Q29" s="73"/>
    </row>
    <row r="30" spans="1:17">
      <c r="A30" s="78">
        <v>29</v>
      </c>
      <c r="B30" s="79" t="s">
        <v>809</v>
      </c>
      <c r="C30" s="75" t="s">
        <v>122</v>
      </c>
      <c r="D30" s="75" t="s">
        <v>461</v>
      </c>
      <c r="E30" s="79" t="s">
        <v>44</v>
      </c>
      <c r="F30" s="79" t="s">
        <v>321</v>
      </c>
      <c r="G30" s="30"/>
      <c r="H30" s="30"/>
      <c r="I30" s="29"/>
      <c r="J30" s="129" t="s">
        <v>25</v>
      </c>
      <c r="K30" s="129" t="s">
        <v>25</v>
      </c>
      <c r="L30" s="29" t="s">
        <v>47</v>
      </c>
      <c r="M30" s="73"/>
      <c r="N30" s="73"/>
      <c r="O30" s="73"/>
      <c r="P30"/>
      <c r="Q30"/>
    </row>
    <row r="31" spans="1:17">
      <c r="A31" s="78">
        <v>30</v>
      </c>
      <c r="B31" s="79" t="s">
        <v>810</v>
      </c>
      <c r="C31" s="75" t="s">
        <v>122</v>
      </c>
      <c r="D31" s="75" t="s">
        <v>461</v>
      </c>
      <c r="E31" s="79" t="s">
        <v>44</v>
      </c>
      <c r="F31" s="79" t="s">
        <v>322</v>
      </c>
      <c r="G31" s="30"/>
      <c r="H31" s="30"/>
      <c r="I31" s="78"/>
      <c r="J31" s="129" t="s">
        <v>25</v>
      </c>
      <c r="K31" s="129" t="s">
        <v>25</v>
      </c>
      <c r="L31" s="78" t="s">
        <v>47</v>
      </c>
      <c r="M31" s="73"/>
      <c r="N31" s="73"/>
      <c r="O31" s="73"/>
      <c r="P31"/>
      <c r="Q31"/>
    </row>
    <row r="32" spans="1:17">
      <c r="A32" s="78">
        <v>31</v>
      </c>
      <c r="B32" s="79" t="s">
        <v>781</v>
      </c>
      <c r="C32" s="75" t="s">
        <v>123</v>
      </c>
      <c r="D32" s="75" t="s">
        <v>462</v>
      </c>
      <c r="E32" s="79" t="s">
        <v>642</v>
      </c>
      <c r="F32" s="79" t="s">
        <v>642</v>
      </c>
      <c r="G32" s="30"/>
      <c r="H32" s="30"/>
      <c r="I32" s="29"/>
      <c r="J32" s="129" t="s">
        <v>25</v>
      </c>
      <c r="K32" s="129" t="s">
        <v>25</v>
      </c>
      <c r="L32" s="29"/>
    </row>
    <row r="33" spans="1:12">
      <c r="A33" s="78">
        <v>32</v>
      </c>
      <c r="B33" s="79" t="s">
        <v>782</v>
      </c>
      <c r="C33" s="75" t="s">
        <v>123</v>
      </c>
      <c r="D33" s="75" t="s">
        <v>462</v>
      </c>
      <c r="E33" s="79" t="s">
        <v>44</v>
      </c>
      <c r="F33" s="79" t="s">
        <v>322</v>
      </c>
      <c r="G33" s="136" t="s">
        <v>107</v>
      </c>
      <c r="H33" s="136" t="s">
        <v>283</v>
      </c>
      <c r="I33" s="29"/>
      <c r="J33" s="129" t="s">
        <v>25</v>
      </c>
      <c r="K33" s="129" t="s">
        <v>25</v>
      </c>
      <c r="L33" s="29"/>
    </row>
    <row r="34" spans="1:12">
      <c r="A34" s="78">
        <v>33</v>
      </c>
      <c r="B34" s="79" t="s">
        <v>783</v>
      </c>
      <c r="C34" s="75" t="s">
        <v>123</v>
      </c>
      <c r="D34" s="75" t="s">
        <v>462</v>
      </c>
      <c r="E34" s="79" t="s">
        <v>642</v>
      </c>
      <c r="F34" s="79" t="s">
        <v>642</v>
      </c>
      <c r="G34" s="30"/>
      <c r="H34" s="30"/>
      <c r="I34" s="29"/>
      <c r="J34" s="129" t="s">
        <v>25</v>
      </c>
      <c r="K34" s="129" t="s">
        <v>25</v>
      </c>
      <c r="L34" s="29"/>
    </row>
    <row r="35" spans="1:12">
      <c r="A35" s="78">
        <v>34</v>
      </c>
      <c r="B35" s="79" t="s">
        <v>784</v>
      </c>
      <c r="C35" s="75" t="s">
        <v>123</v>
      </c>
      <c r="D35" s="75" t="s">
        <v>462</v>
      </c>
      <c r="E35" s="79" t="s">
        <v>44</v>
      </c>
      <c r="F35" s="79" t="s">
        <v>85</v>
      </c>
      <c r="G35" s="136" t="s">
        <v>93</v>
      </c>
      <c r="H35" s="136" t="s">
        <v>708</v>
      </c>
      <c r="I35" s="29"/>
      <c r="J35" s="129" t="s">
        <v>25</v>
      </c>
      <c r="K35" s="129" t="s">
        <v>25</v>
      </c>
      <c r="L35" s="29"/>
    </row>
    <row r="36" spans="1:12">
      <c r="A36" s="78">
        <v>35</v>
      </c>
      <c r="B36" s="79" t="s">
        <v>785</v>
      </c>
      <c r="C36" s="75" t="s">
        <v>123</v>
      </c>
      <c r="D36" s="75" t="s">
        <v>462</v>
      </c>
      <c r="E36" s="79" t="s">
        <v>44</v>
      </c>
      <c r="F36" s="79" t="s">
        <v>85</v>
      </c>
      <c r="G36" s="136" t="s">
        <v>104</v>
      </c>
      <c r="H36" s="136" t="s">
        <v>714</v>
      </c>
      <c r="I36" s="29"/>
      <c r="J36" s="129" t="s">
        <v>25</v>
      </c>
      <c r="K36" s="129" t="s">
        <v>25</v>
      </c>
      <c r="L36" s="29"/>
    </row>
    <row r="37" spans="1:12">
      <c r="A37" s="78">
        <v>36</v>
      </c>
      <c r="B37" s="79" t="s">
        <v>786</v>
      </c>
      <c r="C37" s="75" t="s">
        <v>123</v>
      </c>
      <c r="D37" s="75" t="s">
        <v>462</v>
      </c>
      <c r="E37" s="79" t="s">
        <v>44</v>
      </c>
      <c r="F37" s="79" t="s">
        <v>85</v>
      </c>
      <c r="G37" s="136" t="s">
        <v>93</v>
      </c>
      <c r="H37" s="136" t="s">
        <v>811</v>
      </c>
      <c r="I37" s="29"/>
      <c r="J37" s="129" t="s">
        <v>25</v>
      </c>
      <c r="K37" s="129" t="s">
        <v>25</v>
      </c>
      <c r="L37" s="29"/>
    </row>
    <row r="38" spans="1:12">
      <c r="A38" s="78">
        <v>37</v>
      </c>
      <c r="B38" s="79" t="s">
        <v>787</v>
      </c>
      <c r="C38" s="75" t="s">
        <v>123</v>
      </c>
      <c r="D38" s="75" t="s">
        <v>462</v>
      </c>
      <c r="E38" s="79" t="s">
        <v>44</v>
      </c>
      <c r="F38" s="79" t="s">
        <v>85</v>
      </c>
      <c r="G38" s="136" t="s">
        <v>102</v>
      </c>
      <c r="H38" s="136" t="s">
        <v>736</v>
      </c>
      <c r="I38" s="29"/>
      <c r="J38" s="129" t="s">
        <v>25</v>
      </c>
      <c r="K38" s="129" t="s">
        <v>25</v>
      </c>
      <c r="L38" s="29"/>
    </row>
    <row r="39" spans="1:12">
      <c r="A39" s="78">
        <v>38</v>
      </c>
      <c r="B39" s="79" t="s">
        <v>788</v>
      </c>
      <c r="C39" s="75" t="s">
        <v>123</v>
      </c>
      <c r="D39" s="75" t="s">
        <v>462</v>
      </c>
      <c r="E39" s="79" t="s">
        <v>44</v>
      </c>
      <c r="F39" s="79" t="s">
        <v>321</v>
      </c>
      <c r="G39" s="136" t="s">
        <v>755</v>
      </c>
      <c r="H39" s="136" t="s">
        <v>722</v>
      </c>
      <c r="I39" s="29"/>
      <c r="J39" s="129" t="s">
        <v>25</v>
      </c>
      <c r="K39" s="129" t="s">
        <v>25</v>
      </c>
      <c r="L39" s="29"/>
    </row>
    <row r="40" spans="1:12">
      <c r="A40" s="78">
        <v>39</v>
      </c>
      <c r="B40" s="79" t="s">
        <v>789</v>
      </c>
      <c r="C40" s="75" t="s">
        <v>123</v>
      </c>
      <c r="D40" s="75" t="s">
        <v>462</v>
      </c>
      <c r="E40" s="79" t="s">
        <v>44</v>
      </c>
      <c r="F40" s="79" t="s">
        <v>322</v>
      </c>
      <c r="G40" s="136" t="s">
        <v>253</v>
      </c>
      <c r="H40" s="136" t="s">
        <v>283</v>
      </c>
      <c r="I40" s="29"/>
      <c r="J40" s="129" t="s">
        <v>25</v>
      </c>
      <c r="K40" s="129" t="s">
        <v>25</v>
      </c>
      <c r="L40" s="29"/>
    </row>
    <row r="41" spans="1:12">
      <c r="A41" s="78">
        <v>40</v>
      </c>
      <c r="B41" s="79" t="s">
        <v>790</v>
      </c>
      <c r="C41" s="75" t="s">
        <v>123</v>
      </c>
      <c r="D41" s="75" t="s">
        <v>462</v>
      </c>
      <c r="E41" s="79" t="s">
        <v>642</v>
      </c>
      <c r="F41" s="79" t="s">
        <v>642</v>
      </c>
      <c r="G41" s="30"/>
      <c r="H41" s="30"/>
      <c r="I41" s="29"/>
      <c r="J41" s="129" t="s">
        <v>25</v>
      </c>
      <c r="K41" s="129" t="s">
        <v>25</v>
      </c>
      <c r="L41" s="29"/>
    </row>
    <row r="42" spans="1:12">
      <c r="A42" s="78">
        <v>41</v>
      </c>
      <c r="B42" s="79" t="s">
        <v>791</v>
      </c>
      <c r="C42" s="75" t="s">
        <v>123</v>
      </c>
      <c r="D42" s="75" t="s">
        <v>462</v>
      </c>
      <c r="E42" s="79" t="s">
        <v>44</v>
      </c>
      <c r="F42" s="79" t="s">
        <v>85</v>
      </c>
      <c r="G42" s="136" t="s">
        <v>755</v>
      </c>
      <c r="H42" s="136" t="s">
        <v>708</v>
      </c>
      <c r="I42" s="29"/>
      <c r="J42" s="129" t="s">
        <v>25</v>
      </c>
      <c r="K42" s="129" t="s">
        <v>25</v>
      </c>
      <c r="L42" s="29"/>
    </row>
    <row r="43" spans="1:12">
      <c r="A43" s="78">
        <v>42</v>
      </c>
      <c r="B43" s="79" t="s">
        <v>792</v>
      </c>
      <c r="C43" s="75" t="s">
        <v>123</v>
      </c>
      <c r="D43" s="75" t="s">
        <v>462</v>
      </c>
      <c r="E43" s="79" t="s">
        <v>44</v>
      </c>
      <c r="F43" s="79" t="s">
        <v>85</v>
      </c>
      <c r="G43" s="136" t="s">
        <v>338</v>
      </c>
      <c r="H43" s="136" t="s">
        <v>741</v>
      </c>
      <c r="I43" s="29"/>
      <c r="J43" s="129" t="s">
        <v>25</v>
      </c>
      <c r="K43" s="129" t="s">
        <v>25</v>
      </c>
      <c r="L43" s="29"/>
    </row>
    <row r="44" spans="1:12">
      <c r="A44" s="78">
        <v>43</v>
      </c>
      <c r="B44" s="79" t="s">
        <v>793</v>
      </c>
      <c r="C44" s="75" t="s">
        <v>123</v>
      </c>
      <c r="D44" s="75" t="s">
        <v>462</v>
      </c>
      <c r="E44" s="79" t="s">
        <v>44</v>
      </c>
      <c r="F44" s="79" t="s">
        <v>85</v>
      </c>
      <c r="G44" s="136" t="s">
        <v>744</v>
      </c>
      <c r="H44" s="136" t="s">
        <v>281</v>
      </c>
      <c r="I44" s="29"/>
      <c r="J44" s="129" t="s">
        <v>25</v>
      </c>
      <c r="K44" s="129" t="s">
        <v>25</v>
      </c>
      <c r="L44" s="29"/>
    </row>
    <row r="45" spans="1:12">
      <c r="A45" s="78">
        <v>44</v>
      </c>
      <c r="B45" s="79" t="s">
        <v>794</v>
      </c>
      <c r="C45" s="75" t="s">
        <v>123</v>
      </c>
      <c r="D45" s="75" t="s">
        <v>462</v>
      </c>
      <c r="E45" s="79" t="s">
        <v>44</v>
      </c>
      <c r="F45" s="79" t="s">
        <v>85</v>
      </c>
      <c r="G45" s="136" t="s">
        <v>274</v>
      </c>
      <c r="H45" s="136" t="s">
        <v>730</v>
      </c>
      <c r="I45" s="29"/>
      <c r="J45" s="129" t="s">
        <v>25</v>
      </c>
      <c r="K45" s="129" t="s">
        <v>25</v>
      </c>
      <c r="L45" s="29"/>
    </row>
    <row r="46" spans="1:12">
      <c r="A46" s="78">
        <v>45</v>
      </c>
      <c r="B46" s="79" t="s">
        <v>795</v>
      </c>
      <c r="C46" s="75" t="s">
        <v>123</v>
      </c>
      <c r="D46" s="75" t="s">
        <v>462</v>
      </c>
      <c r="E46" s="79" t="s">
        <v>44</v>
      </c>
      <c r="F46" s="79" t="s">
        <v>321</v>
      </c>
      <c r="G46" s="30"/>
      <c r="H46" s="30"/>
      <c r="I46" s="29"/>
      <c r="J46" s="129" t="s">
        <v>25</v>
      </c>
      <c r="K46" s="129" t="s">
        <v>25</v>
      </c>
      <c r="L46" s="29"/>
    </row>
    <row r="47" spans="1:12">
      <c r="A47" s="78">
        <v>46</v>
      </c>
      <c r="B47" s="79" t="s">
        <v>796</v>
      </c>
      <c r="C47" s="75" t="s">
        <v>123</v>
      </c>
      <c r="D47" s="75" t="s">
        <v>462</v>
      </c>
      <c r="E47" s="79" t="s">
        <v>44</v>
      </c>
      <c r="F47" s="79" t="s">
        <v>322</v>
      </c>
      <c r="G47" s="136" t="s">
        <v>110</v>
      </c>
      <c r="H47" s="136" t="s">
        <v>444</v>
      </c>
      <c r="I47" s="29"/>
      <c r="J47" s="129" t="s">
        <v>25</v>
      </c>
      <c r="K47" s="129" t="s">
        <v>25</v>
      </c>
      <c r="L47" s="29"/>
    </row>
    <row r="48" spans="1:12">
      <c r="A48" s="78">
        <v>47</v>
      </c>
      <c r="B48" s="79" t="s">
        <v>797</v>
      </c>
      <c r="C48" s="75" t="s">
        <v>123</v>
      </c>
      <c r="D48" s="75" t="s">
        <v>462</v>
      </c>
      <c r="E48" s="79" t="s">
        <v>642</v>
      </c>
      <c r="F48" s="79" t="s">
        <v>642</v>
      </c>
      <c r="G48" s="30"/>
      <c r="H48" s="30"/>
      <c r="I48" s="29"/>
      <c r="J48" s="129" t="s">
        <v>25</v>
      </c>
      <c r="K48" s="129" t="s">
        <v>25</v>
      </c>
      <c r="L48" s="29"/>
    </row>
    <row r="49" spans="1:12">
      <c r="A49" s="78">
        <v>48</v>
      </c>
      <c r="B49" s="79" t="s">
        <v>798</v>
      </c>
      <c r="C49" s="75" t="s">
        <v>123</v>
      </c>
      <c r="D49" s="75" t="s">
        <v>462</v>
      </c>
      <c r="E49" s="79" t="s">
        <v>44</v>
      </c>
      <c r="F49" s="79" t="s">
        <v>85</v>
      </c>
      <c r="G49" s="30"/>
      <c r="H49" s="30"/>
      <c r="I49" s="29"/>
      <c r="J49" s="129" t="s">
        <v>25</v>
      </c>
      <c r="K49" s="129" t="s">
        <v>25</v>
      </c>
      <c r="L49" s="29" t="s">
        <v>53</v>
      </c>
    </row>
    <row r="50" spans="1:12">
      <c r="A50" s="78">
        <v>49</v>
      </c>
      <c r="B50" s="79" t="s">
        <v>799</v>
      </c>
      <c r="C50" s="75" t="s">
        <v>123</v>
      </c>
      <c r="D50" s="75" t="s">
        <v>462</v>
      </c>
      <c r="E50" s="79" t="s">
        <v>44</v>
      </c>
      <c r="F50" s="79" t="s">
        <v>85</v>
      </c>
      <c r="G50" s="136" t="s">
        <v>485</v>
      </c>
      <c r="H50" s="136" t="s">
        <v>243</v>
      </c>
      <c r="I50" s="29"/>
      <c r="J50" s="129" t="s">
        <v>25</v>
      </c>
      <c r="K50" s="129" t="s">
        <v>25</v>
      </c>
      <c r="L50" s="29"/>
    </row>
    <row r="51" spans="1:12">
      <c r="A51" s="78">
        <v>50</v>
      </c>
      <c r="B51" s="79" t="s">
        <v>800</v>
      </c>
      <c r="C51" s="75" t="s">
        <v>123</v>
      </c>
      <c r="D51" s="75" t="s">
        <v>462</v>
      </c>
      <c r="E51" s="79" t="s">
        <v>44</v>
      </c>
      <c r="F51" s="79" t="s">
        <v>85</v>
      </c>
      <c r="G51" s="136" t="s">
        <v>366</v>
      </c>
      <c r="H51" s="136" t="s">
        <v>243</v>
      </c>
      <c r="I51" s="29"/>
      <c r="J51" s="129" t="s">
        <v>25</v>
      </c>
      <c r="K51" s="129" t="s">
        <v>25</v>
      </c>
      <c r="L51" s="130"/>
    </row>
    <row r="52" spans="1:12">
      <c r="A52" s="78">
        <v>51</v>
      </c>
      <c r="B52" s="79" t="s">
        <v>801</v>
      </c>
      <c r="C52" s="75" t="s">
        <v>123</v>
      </c>
      <c r="D52" s="75" t="s">
        <v>462</v>
      </c>
      <c r="E52" s="79" t="s">
        <v>44</v>
      </c>
      <c r="F52" s="79" t="s">
        <v>85</v>
      </c>
      <c r="G52" s="136" t="s">
        <v>111</v>
      </c>
      <c r="H52" s="136" t="s">
        <v>250</v>
      </c>
      <c r="I52" s="29"/>
      <c r="J52" s="129" t="s">
        <v>25</v>
      </c>
      <c r="K52" s="129" t="s">
        <v>25</v>
      </c>
      <c r="L52" s="29"/>
    </row>
    <row r="53" spans="1:12">
      <c r="A53" s="78">
        <v>52</v>
      </c>
      <c r="B53" s="79" t="s">
        <v>802</v>
      </c>
      <c r="C53" s="75" t="s">
        <v>123</v>
      </c>
      <c r="D53" s="75" t="s">
        <v>462</v>
      </c>
      <c r="E53" s="79" t="s">
        <v>44</v>
      </c>
      <c r="F53" s="79" t="s">
        <v>321</v>
      </c>
      <c r="G53" s="136" t="s">
        <v>240</v>
      </c>
      <c r="H53" s="136" t="s">
        <v>247</v>
      </c>
      <c r="I53" s="122" t="s">
        <v>1152</v>
      </c>
      <c r="J53" s="129" t="s">
        <v>25</v>
      </c>
      <c r="K53" s="129" t="s">
        <v>25</v>
      </c>
      <c r="L53" s="29"/>
    </row>
    <row r="54" spans="1:12">
      <c r="A54" s="78">
        <v>53</v>
      </c>
      <c r="B54" s="79" t="s">
        <v>803</v>
      </c>
      <c r="C54" s="75" t="s">
        <v>123</v>
      </c>
      <c r="D54" s="75" t="s">
        <v>462</v>
      </c>
      <c r="E54" s="79" t="s">
        <v>44</v>
      </c>
      <c r="F54" s="79" t="s">
        <v>322</v>
      </c>
      <c r="G54" s="136" t="s">
        <v>336</v>
      </c>
      <c r="H54" s="136" t="s">
        <v>273</v>
      </c>
      <c r="I54" s="29"/>
      <c r="J54" s="129" t="s">
        <v>25</v>
      </c>
      <c r="K54" s="129" t="s">
        <v>25</v>
      </c>
      <c r="L54" s="29"/>
    </row>
    <row r="55" spans="1:12">
      <c r="A55" s="78">
        <v>54</v>
      </c>
      <c r="B55" s="79" t="s">
        <v>804</v>
      </c>
      <c r="C55" s="75" t="s">
        <v>123</v>
      </c>
      <c r="D55" s="75" t="s">
        <v>462</v>
      </c>
      <c r="E55" s="79" t="s">
        <v>642</v>
      </c>
      <c r="F55" s="79" t="s">
        <v>642</v>
      </c>
      <c r="G55" s="30"/>
      <c r="H55" s="30"/>
      <c r="I55" s="29"/>
      <c r="J55" s="129" t="s">
        <v>25</v>
      </c>
      <c r="K55" s="129" t="s">
        <v>25</v>
      </c>
      <c r="L55" s="29"/>
    </row>
    <row r="56" spans="1:12">
      <c r="A56" s="78">
        <v>55</v>
      </c>
      <c r="B56" s="79" t="s">
        <v>805</v>
      </c>
      <c r="C56" s="75" t="s">
        <v>123</v>
      </c>
      <c r="D56" s="75" t="s">
        <v>462</v>
      </c>
      <c r="E56" s="79" t="s">
        <v>44</v>
      </c>
      <c r="F56" s="79" t="s">
        <v>85</v>
      </c>
      <c r="G56" s="136" t="s">
        <v>91</v>
      </c>
      <c r="H56" s="136" t="s">
        <v>243</v>
      </c>
      <c r="I56" s="29"/>
      <c r="J56" s="129" t="s">
        <v>25</v>
      </c>
      <c r="K56" s="129" t="s">
        <v>25</v>
      </c>
      <c r="L56" s="29"/>
    </row>
    <row r="57" spans="1:12">
      <c r="A57" s="78">
        <v>56</v>
      </c>
      <c r="B57" s="79" t="s">
        <v>806</v>
      </c>
      <c r="C57" s="75" t="s">
        <v>123</v>
      </c>
      <c r="D57" s="75" t="s">
        <v>462</v>
      </c>
      <c r="E57" s="79" t="s">
        <v>44</v>
      </c>
      <c r="F57" s="79" t="s">
        <v>85</v>
      </c>
      <c r="G57" s="136" t="s">
        <v>92</v>
      </c>
      <c r="H57" s="136" t="s">
        <v>109</v>
      </c>
      <c r="I57" s="29"/>
      <c r="J57" s="129" t="s">
        <v>25</v>
      </c>
      <c r="K57" s="129" t="s">
        <v>25</v>
      </c>
      <c r="L57" s="29"/>
    </row>
    <row r="58" spans="1:12">
      <c r="A58" s="78">
        <v>57</v>
      </c>
      <c r="B58" s="79" t="s">
        <v>807</v>
      </c>
      <c r="C58" s="75" t="s">
        <v>123</v>
      </c>
      <c r="D58" s="75" t="s">
        <v>462</v>
      </c>
      <c r="E58" s="79" t="s">
        <v>642</v>
      </c>
      <c r="F58" s="79" t="s">
        <v>642</v>
      </c>
      <c r="G58" s="30"/>
      <c r="H58" s="30"/>
      <c r="I58" s="29"/>
      <c r="J58" s="129" t="s">
        <v>25</v>
      </c>
      <c r="K58" s="129" t="s">
        <v>25</v>
      </c>
      <c r="L58" s="29"/>
    </row>
    <row r="59" spans="1:12">
      <c r="A59" s="78">
        <v>58</v>
      </c>
      <c r="B59" s="79" t="s">
        <v>808</v>
      </c>
      <c r="C59" s="75" t="s">
        <v>123</v>
      </c>
      <c r="D59" s="75" t="s">
        <v>462</v>
      </c>
      <c r="E59" s="79" t="s">
        <v>44</v>
      </c>
      <c r="F59" s="79" t="s">
        <v>85</v>
      </c>
      <c r="G59" s="136" t="s">
        <v>115</v>
      </c>
      <c r="H59" s="136" t="s">
        <v>86</v>
      </c>
      <c r="I59" s="122" t="s">
        <v>1152</v>
      </c>
      <c r="J59" s="129" t="s">
        <v>25</v>
      </c>
      <c r="K59" s="129" t="s">
        <v>25</v>
      </c>
      <c r="L59" s="29"/>
    </row>
    <row r="60" spans="1:12">
      <c r="A60" s="78">
        <v>59</v>
      </c>
      <c r="B60" s="79" t="s">
        <v>809</v>
      </c>
      <c r="C60" s="75" t="s">
        <v>123</v>
      </c>
      <c r="D60" s="75" t="s">
        <v>462</v>
      </c>
      <c r="E60" s="79" t="s">
        <v>44</v>
      </c>
      <c r="F60" s="79" t="s">
        <v>321</v>
      </c>
      <c r="G60" s="136" t="s">
        <v>296</v>
      </c>
      <c r="H60" s="136" t="s">
        <v>272</v>
      </c>
      <c r="I60" s="29"/>
      <c r="J60" s="129" t="s">
        <v>25</v>
      </c>
      <c r="K60" s="129" t="s">
        <v>25</v>
      </c>
      <c r="L60" s="29"/>
    </row>
    <row r="61" spans="1:12">
      <c r="A61" s="78">
        <v>60</v>
      </c>
      <c r="B61" s="79" t="s">
        <v>810</v>
      </c>
      <c r="C61" s="75" t="s">
        <v>123</v>
      </c>
      <c r="D61" s="75" t="s">
        <v>462</v>
      </c>
      <c r="E61" s="79" t="s">
        <v>44</v>
      </c>
      <c r="F61" s="79" t="s">
        <v>322</v>
      </c>
      <c r="G61" s="136" t="s">
        <v>119</v>
      </c>
      <c r="H61" s="136" t="s">
        <v>273</v>
      </c>
      <c r="I61" s="78"/>
      <c r="J61" s="129" t="s">
        <v>25</v>
      </c>
      <c r="K61" s="129" t="s">
        <v>25</v>
      </c>
      <c r="L61" s="78"/>
    </row>
    <row r="62" spans="1:12">
      <c r="A62" s="78">
        <v>61</v>
      </c>
      <c r="B62" s="79" t="s">
        <v>781</v>
      </c>
      <c r="C62" s="76" t="s">
        <v>1151</v>
      </c>
      <c r="D62" s="75" t="s">
        <v>463</v>
      </c>
      <c r="E62" s="79" t="s">
        <v>642</v>
      </c>
      <c r="F62" s="79" t="s">
        <v>642</v>
      </c>
      <c r="G62" s="30"/>
      <c r="H62" s="30"/>
      <c r="I62" s="29"/>
      <c r="J62" s="129" t="s">
        <v>25</v>
      </c>
      <c r="K62" s="129" t="s">
        <v>25</v>
      </c>
      <c r="L62" s="29"/>
    </row>
    <row r="63" spans="1:12">
      <c r="A63" s="78">
        <v>62</v>
      </c>
      <c r="B63" s="79" t="s">
        <v>782</v>
      </c>
      <c r="C63" s="76" t="s">
        <v>1151</v>
      </c>
      <c r="D63" s="75" t="s">
        <v>463</v>
      </c>
      <c r="E63" s="79" t="s">
        <v>44</v>
      </c>
      <c r="F63" s="79" t="s">
        <v>322</v>
      </c>
      <c r="G63" s="136" t="s">
        <v>562</v>
      </c>
      <c r="H63" s="136" t="s">
        <v>258</v>
      </c>
      <c r="I63" s="29"/>
      <c r="J63" s="129" t="s">
        <v>25</v>
      </c>
      <c r="K63" s="129" t="s">
        <v>25</v>
      </c>
      <c r="L63" s="29"/>
    </row>
    <row r="64" spans="1:12">
      <c r="A64" s="78">
        <v>63</v>
      </c>
      <c r="B64" s="79" t="s">
        <v>783</v>
      </c>
      <c r="C64" s="76" t="s">
        <v>1151</v>
      </c>
      <c r="D64" s="75" t="s">
        <v>463</v>
      </c>
      <c r="E64" s="79" t="s">
        <v>642</v>
      </c>
      <c r="F64" s="79" t="s">
        <v>642</v>
      </c>
      <c r="G64" s="30"/>
      <c r="H64" s="30"/>
      <c r="I64" s="29"/>
      <c r="J64" s="129" t="s">
        <v>25</v>
      </c>
      <c r="K64" s="129" t="s">
        <v>25</v>
      </c>
      <c r="L64" s="29"/>
    </row>
    <row r="65" spans="1:12">
      <c r="A65" s="78">
        <v>64</v>
      </c>
      <c r="B65" s="79" t="s">
        <v>784</v>
      </c>
      <c r="C65" s="76" t="s">
        <v>1151</v>
      </c>
      <c r="D65" s="75" t="s">
        <v>463</v>
      </c>
      <c r="E65" s="79" t="s">
        <v>44</v>
      </c>
      <c r="F65" s="79" t="s">
        <v>85</v>
      </c>
      <c r="G65" s="136" t="s">
        <v>729</v>
      </c>
      <c r="H65" s="136" t="s">
        <v>730</v>
      </c>
      <c r="I65" s="29"/>
      <c r="J65" s="129" t="s">
        <v>25</v>
      </c>
      <c r="K65" s="129" t="s">
        <v>25</v>
      </c>
      <c r="L65" s="29"/>
    </row>
    <row r="66" spans="1:12">
      <c r="A66" s="78">
        <v>65</v>
      </c>
      <c r="B66" s="79" t="s">
        <v>785</v>
      </c>
      <c r="C66" s="76" t="s">
        <v>1151</v>
      </c>
      <c r="D66" s="75" t="s">
        <v>463</v>
      </c>
      <c r="E66" s="79" t="s">
        <v>44</v>
      </c>
      <c r="F66" s="79" t="s">
        <v>85</v>
      </c>
      <c r="G66" s="136" t="s">
        <v>740</v>
      </c>
      <c r="H66" s="136" t="s">
        <v>730</v>
      </c>
      <c r="I66" s="29"/>
      <c r="J66" s="129" t="s">
        <v>25</v>
      </c>
      <c r="K66" s="129" t="s">
        <v>25</v>
      </c>
      <c r="L66" s="29"/>
    </row>
    <row r="67" spans="1:12">
      <c r="A67" s="78">
        <v>66</v>
      </c>
      <c r="B67" s="79" t="s">
        <v>786</v>
      </c>
      <c r="C67" s="76" t="s">
        <v>1151</v>
      </c>
      <c r="D67" s="75" t="s">
        <v>463</v>
      </c>
      <c r="E67" s="79" t="s">
        <v>44</v>
      </c>
      <c r="F67" s="79" t="s">
        <v>85</v>
      </c>
      <c r="G67" s="136" t="s">
        <v>726</v>
      </c>
      <c r="H67" s="136" t="s">
        <v>284</v>
      </c>
      <c r="I67" s="29"/>
      <c r="J67" s="129" t="s">
        <v>25</v>
      </c>
      <c r="K67" s="129" t="s">
        <v>25</v>
      </c>
      <c r="L67" s="29"/>
    </row>
    <row r="68" spans="1:12">
      <c r="A68" s="78">
        <v>67</v>
      </c>
      <c r="B68" s="79" t="s">
        <v>787</v>
      </c>
      <c r="C68" s="76" t="s">
        <v>1151</v>
      </c>
      <c r="D68" s="75" t="s">
        <v>463</v>
      </c>
      <c r="E68" s="79" t="s">
        <v>44</v>
      </c>
      <c r="F68" s="79" t="s">
        <v>85</v>
      </c>
      <c r="G68" s="136" t="s">
        <v>605</v>
      </c>
      <c r="H68" s="136" t="s">
        <v>731</v>
      </c>
      <c r="I68" s="29"/>
      <c r="J68" s="129" t="s">
        <v>25</v>
      </c>
      <c r="K68" s="129" t="s">
        <v>25</v>
      </c>
      <c r="L68" s="29"/>
    </row>
    <row r="69" spans="1:12">
      <c r="A69" s="78">
        <v>68</v>
      </c>
      <c r="B69" s="79" t="s">
        <v>788</v>
      </c>
      <c r="C69" s="76" t="s">
        <v>1151</v>
      </c>
      <c r="D69" s="75" t="s">
        <v>463</v>
      </c>
      <c r="E69" s="79" t="s">
        <v>44</v>
      </c>
      <c r="F69" s="79" t="s">
        <v>321</v>
      </c>
      <c r="G69" s="136" t="s">
        <v>673</v>
      </c>
      <c r="H69" s="136" t="s">
        <v>727</v>
      </c>
      <c r="I69" s="29"/>
      <c r="J69" s="129" t="s">
        <v>25</v>
      </c>
      <c r="K69" s="129" t="s">
        <v>25</v>
      </c>
      <c r="L69" s="29"/>
    </row>
    <row r="70" spans="1:12">
      <c r="A70" s="78">
        <v>69</v>
      </c>
      <c r="B70" s="79" t="s">
        <v>789</v>
      </c>
      <c r="C70" s="76" t="s">
        <v>1151</v>
      </c>
      <c r="D70" s="75" t="s">
        <v>463</v>
      </c>
      <c r="E70" s="79" t="s">
        <v>44</v>
      </c>
      <c r="F70" s="79" t="s">
        <v>322</v>
      </c>
      <c r="G70" s="136" t="s">
        <v>102</v>
      </c>
      <c r="H70" s="136" t="s">
        <v>258</v>
      </c>
      <c r="I70" s="29"/>
      <c r="J70" s="129" t="s">
        <v>25</v>
      </c>
      <c r="K70" s="129" t="s">
        <v>25</v>
      </c>
      <c r="L70" s="29"/>
    </row>
    <row r="71" spans="1:12">
      <c r="A71" s="78">
        <v>70</v>
      </c>
      <c r="B71" s="79" t="s">
        <v>790</v>
      </c>
      <c r="C71" s="76" t="s">
        <v>1151</v>
      </c>
      <c r="D71" s="75" t="s">
        <v>463</v>
      </c>
      <c r="E71" s="79" t="s">
        <v>642</v>
      </c>
      <c r="F71" s="79" t="s">
        <v>642</v>
      </c>
      <c r="G71" s="30"/>
      <c r="H71" s="30"/>
      <c r="I71" s="29"/>
      <c r="J71" s="129" t="s">
        <v>25</v>
      </c>
      <c r="K71" s="129" t="s">
        <v>25</v>
      </c>
      <c r="L71" s="29"/>
    </row>
    <row r="72" spans="1:12">
      <c r="A72" s="78">
        <v>71</v>
      </c>
      <c r="B72" s="79" t="s">
        <v>791</v>
      </c>
      <c r="C72" s="76" t="s">
        <v>1151</v>
      </c>
      <c r="D72" s="75" t="s">
        <v>463</v>
      </c>
      <c r="E72" s="79" t="s">
        <v>44</v>
      </c>
      <c r="F72" s="79" t="s">
        <v>85</v>
      </c>
      <c r="G72" s="136" t="s">
        <v>282</v>
      </c>
      <c r="H72" s="136" t="s">
        <v>708</v>
      </c>
      <c r="I72" s="29"/>
      <c r="J72" s="129" t="s">
        <v>25</v>
      </c>
      <c r="K72" s="129" t="s">
        <v>25</v>
      </c>
      <c r="L72" s="29"/>
    </row>
    <row r="73" spans="1:12">
      <c r="A73" s="78">
        <v>72</v>
      </c>
      <c r="B73" s="79" t="s">
        <v>792</v>
      </c>
      <c r="C73" s="76" t="s">
        <v>1151</v>
      </c>
      <c r="D73" s="75" t="s">
        <v>463</v>
      </c>
      <c r="E73" s="79" t="s">
        <v>44</v>
      </c>
      <c r="F73" s="79" t="s">
        <v>85</v>
      </c>
      <c r="G73" s="136" t="s">
        <v>755</v>
      </c>
      <c r="H73" s="136" t="s">
        <v>730</v>
      </c>
      <c r="I73" s="29"/>
      <c r="J73" s="129" t="s">
        <v>25</v>
      </c>
      <c r="K73" s="129" t="s">
        <v>25</v>
      </c>
      <c r="L73" s="29"/>
    </row>
    <row r="74" spans="1:12">
      <c r="A74" s="78">
        <v>73</v>
      </c>
      <c r="B74" s="79" t="s">
        <v>793</v>
      </c>
      <c r="C74" s="76" t="s">
        <v>1151</v>
      </c>
      <c r="D74" s="75" t="s">
        <v>463</v>
      </c>
      <c r="E74" s="79" t="s">
        <v>44</v>
      </c>
      <c r="F74" s="79" t="s">
        <v>85</v>
      </c>
      <c r="G74" s="136" t="s">
        <v>726</v>
      </c>
      <c r="H74" s="136" t="s">
        <v>730</v>
      </c>
      <c r="I74" s="29"/>
      <c r="J74" s="129" t="s">
        <v>25</v>
      </c>
      <c r="K74" s="129" t="s">
        <v>25</v>
      </c>
      <c r="L74" s="29"/>
    </row>
    <row r="75" spans="1:12">
      <c r="A75" s="78">
        <v>74</v>
      </c>
      <c r="B75" s="79" t="s">
        <v>794</v>
      </c>
      <c r="C75" s="76" t="s">
        <v>1151</v>
      </c>
      <c r="D75" s="75" t="s">
        <v>463</v>
      </c>
      <c r="E75" s="79" t="s">
        <v>44</v>
      </c>
      <c r="F75" s="79" t="s">
        <v>85</v>
      </c>
      <c r="G75" s="136" t="s">
        <v>755</v>
      </c>
      <c r="H75" s="136" t="s">
        <v>708</v>
      </c>
      <c r="I75" s="29"/>
      <c r="J75" s="129" t="s">
        <v>25</v>
      </c>
      <c r="K75" s="129" t="s">
        <v>25</v>
      </c>
      <c r="L75" s="29"/>
    </row>
    <row r="76" spans="1:12">
      <c r="A76" s="78">
        <v>75</v>
      </c>
      <c r="B76" s="79" t="s">
        <v>795</v>
      </c>
      <c r="C76" s="76" t="s">
        <v>1151</v>
      </c>
      <c r="D76" s="75" t="s">
        <v>463</v>
      </c>
      <c r="E76" s="79" t="s">
        <v>44</v>
      </c>
      <c r="F76" s="79" t="s">
        <v>321</v>
      </c>
      <c r="G76" s="30"/>
      <c r="H76" s="30"/>
      <c r="I76" s="29"/>
      <c r="J76" s="129" t="s">
        <v>25</v>
      </c>
      <c r="K76" s="129" t="s">
        <v>25</v>
      </c>
      <c r="L76" s="29"/>
    </row>
    <row r="77" spans="1:12">
      <c r="A77" s="78">
        <v>76</v>
      </c>
      <c r="B77" s="79" t="s">
        <v>796</v>
      </c>
      <c r="C77" s="76" t="s">
        <v>1151</v>
      </c>
      <c r="D77" s="75" t="s">
        <v>463</v>
      </c>
      <c r="E77" s="79" t="s">
        <v>44</v>
      </c>
      <c r="F77" s="79" t="s">
        <v>322</v>
      </c>
      <c r="G77" s="136" t="s">
        <v>503</v>
      </c>
      <c r="H77" s="136" t="s">
        <v>406</v>
      </c>
      <c r="I77" s="29"/>
      <c r="J77" s="129" t="s">
        <v>25</v>
      </c>
      <c r="K77" s="129" t="s">
        <v>25</v>
      </c>
      <c r="L77" s="29"/>
    </row>
    <row r="78" spans="1:12">
      <c r="A78" s="78">
        <v>77</v>
      </c>
      <c r="B78" s="79" t="s">
        <v>797</v>
      </c>
      <c r="C78" s="76" t="s">
        <v>1151</v>
      </c>
      <c r="D78" s="75" t="s">
        <v>463</v>
      </c>
      <c r="E78" s="79" t="s">
        <v>642</v>
      </c>
      <c r="F78" s="79" t="s">
        <v>642</v>
      </c>
      <c r="G78" s="30"/>
      <c r="H78" s="30"/>
      <c r="I78" s="29"/>
      <c r="J78" s="129" t="s">
        <v>25</v>
      </c>
      <c r="K78" s="129" t="s">
        <v>25</v>
      </c>
      <c r="L78" s="29"/>
    </row>
    <row r="79" spans="1:12">
      <c r="A79" s="78">
        <v>78</v>
      </c>
      <c r="B79" s="79" t="s">
        <v>798</v>
      </c>
      <c r="C79" s="76" t="s">
        <v>1151</v>
      </c>
      <c r="D79" s="75" t="s">
        <v>463</v>
      </c>
      <c r="E79" s="79" t="s">
        <v>44</v>
      </c>
      <c r="F79" s="79" t="s">
        <v>85</v>
      </c>
      <c r="G79" s="30"/>
      <c r="H79" s="30"/>
      <c r="I79" s="29"/>
      <c r="J79" s="129" t="s">
        <v>25</v>
      </c>
      <c r="K79" s="129" t="s">
        <v>25</v>
      </c>
      <c r="L79" s="29" t="s">
        <v>64</v>
      </c>
    </row>
    <row r="80" spans="1:12">
      <c r="A80" s="78">
        <v>79</v>
      </c>
      <c r="B80" s="79" t="s">
        <v>799</v>
      </c>
      <c r="C80" s="76" t="s">
        <v>1151</v>
      </c>
      <c r="D80" s="75" t="s">
        <v>463</v>
      </c>
      <c r="E80" s="79" t="s">
        <v>44</v>
      </c>
      <c r="F80" s="79" t="s">
        <v>85</v>
      </c>
      <c r="G80" s="30"/>
      <c r="H80" s="30"/>
      <c r="I80" s="29"/>
      <c r="J80" s="129" t="s">
        <v>25</v>
      </c>
      <c r="K80" s="129" t="s">
        <v>25</v>
      </c>
      <c r="L80" s="29" t="s">
        <v>53</v>
      </c>
    </row>
    <row r="81" spans="1:12">
      <c r="A81" s="78">
        <v>80</v>
      </c>
      <c r="B81" s="79" t="s">
        <v>800</v>
      </c>
      <c r="C81" s="76" t="s">
        <v>1151</v>
      </c>
      <c r="D81" s="75" t="s">
        <v>463</v>
      </c>
      <c r="E81" s="79" t="s">
        <v>44</v>
      </c>
      <c r="F81" s="79" t="s">
        <v>85</v>
      </c>
      <c r="G81" s="136" t="s">
        <v>116</v>
      </c>
      <c r="H81" s="136" t="s">
        <v>94</v>
      </c>
      <c r="I81" s="29"/>
      <c r="J81" s="129" t="s">
        <v>25</v>
      </c>
      <c r="K81" s="129" t="s">
        <v>25</v>
      </c>
      <c r="L81" s="130"/>
    </row>
    <row r="82" spans="1:12">
      <c r="A82" s="78">
        <v>81</v>
      </c>
      <c r="B82" s="79" t="s">
        <v>801</v>
      </c>
      <c r="C82" s="76" t="s">
        <v>1151</v>
      </c>
      <c r="D82" s="75" t="s">
        <v>463</v>
      </c>
      <c r="E82" s="79" t="s">
        <v>44</v>
      </c>
      <c r="F82" s="79" t="s">
        <v>85</v>
      </c>
      <c r="G82" s="136" t="s">
        <v>319</v>
      </c>
      <c r="H82" s="136" t="s">
        <v>94</v>
      </c>
      <c r="I82" s="29"/>
      <c r="J82" s="129" t="s">
        <v>25</v>
      </c>
      <c r="K82" s="129" t="s">
        <v>25</v>
      </c>
      <c r="L82" s="29"/>
    </row>
    <row r="83" spans="1:12">
      <c r="A83" s="78">
        <v>82</v>
      </c>
      <c r="B83" s="79" t="s">
        <v>802</v>
      </c>
      <c r="C83" s="76" t="s">
        <v>1151</v>
      </c>
      <c r="D83" s="75" t="s">
        <v>463</v>
      </c>
      <c r="E83" s="79" t="s">
        <v>44</v>
      </c>
      <c r="F83" s="79" t="s">
        <v>321</v>
      </c>
      <c r="G83" s="136" t="s">
        <v>240</v>
      </c>
      <c r="H83" s="136" t="s">
        <v>272</v>
      </c>
      <c r="I83" s="29"/>
      <c r="J83" s="129" t="s">
        <v>25</v>
      </c>
      <c r="K83" s="129" t="s">
        <v>25</v>
      </c>
      <c r="L83" s="29"/>
    </row>
    <row r="84" spans="1:12">
      <c r="A84" s="78">
        <v>83</v>
      </c>
      <c r="B84" s="79" t="s">
        <v>803</v>
      </c>
      <c r="C84" s="76" t="s">
        <v>1151</v>
      </c>
      <c r="D84" s="75" t="s">
        <v>463</v>
      </c>
      <c r="E84" s="79" t="s">
        <v>44</v>
      </c>
      <c r="F84" s="79" t="s">
        <v>322</v>
      </c>
      <c r="G84" s="136" t="s">
        <v>336</v>
      </c>
      <c r="H84" s="136" t="s">
        <v>277</v>
      </c>
      <c r="I84" s="29"/>
      <c r="J84" s="129" t="s">
        <v>25</v>
      </c>
      <c r="K84" s="129" t="s">
        <v>25</v>
      </c>
      <c r="L84" s="29"/>
    </row>
    <row r="85" spans="1:12">
      <c r="A85" s="78">
        <v>84</v>
      </c>
      <c r="B85" s="79" t="s">
        <v>804</v>
      </c>
      <c r="C85" s="76" t="s">
        <v>1151</v>
      </c>
      <c r="D85" s="75" t="s">
        <v>463</v>
      </c>
      <c r="E85" s="79" t="s">
        <v>642</v>
      </c>
      <c r="F85" s="79" t="s">
        <v>642</v>
      </c>
      <c r="G85" s="30"/>
      <c r="H85" s="30"/>
      <c r="I85" s="29"/>
      <c r="J85" s="129" t="s">
        <v>25</v>
      </c>
      <c r="K85" s="129" t="s">
        <v>25</v>
      </c>
      <c r="L85" s="29"/>
    </row>
    <row r="86" spans="1:12">
      <c r="A86" s="78">
        <v>85</v>
      </c>
      <c r="B86" s="79" t="s">
        <v>805</v>
      </c>
      <c r="C86" s="76" t="s">
        <v>1151</v>
      </c>
      <c r="D86" s="75" t="s">
        <v>463</v>
      </c>
      <c r="E86" s="79" t="s">
        <v>44</v>
      </c>
      <c r="F86" s="79" t="s">
        <v>85</v>
      </c>
      <c r="G86" s="136" t="s">
        <v>116</v>
      </c>
      <c r="H86" s="136" t="s">
        <v>86</v>
      </c>
      <c r="I86" s="122" t="s">
        <v>1152</v>
      </c>
      <c r="J86" s="129" t="s">
        <v>25</v>
      </c>
      <c r="K86" s="129" t="s">
        <v>25</v>
      </c>
      <c r="L86" s="29"/>
    </row>
    <row r="87" spans="1:12">
      <c r="A87" s="78">
        <v>86</v>
      </c>
      <c r="B87" s="79" t="s">
        <v>806</v>
      </c>
      <c r="C87" s="76" t="s">
        <v>1151</v>
      </c>
      <c r="D87" s="75" t="s">
        <v>463</v>
      </c>
      <c r="E87" s="79" t="s">
        <v>44</v>
      </c>
      <c r="F87" s="79" t="s">
        <v>85</v>
      </c>
      <c r="G87" s="136" t="s">
        <v>312</v>
      </c>
      <c r="H87" s="136" t="s">
        <v>95</v>
      </c>
      <c r="I87" s="29"/>
      <c r="J87" s="129" t="s">
        <v>25</v>
      </c>
      <c r="K87" s="129" t="s">
        <v>25</v>
      </c>
      <c r="L87" s="29"/>
    </row>
    <row r="88" spans="1:12">
      <c r="A88" s="78">
        <v>87</v>
      </c>
      <c r="B88" s="79" t="s">
        <v>807</v>
      </c>
      <c r="C88" s="76" t="s">
        <v>1151</v>
      </c>
      <c r="D88" s="75" t="s">
        <v>463</v>
      </c>
      <c r="E88" s="79" t="s">
        <v>642</v>
      </c>
      <c r="F88" s="79" t="s">
        <v>642</v>
      </c>
      <c r="G88" s="30"/>
      <c r="H88" s="30"/>
      <c r="I88" s="29"/>
      <c r="J88" s="129" t="s">
        <v>25</v>
      </c>
      <c r="K88" s="129" t="s">
        <v>25</v>
      </c>
      <c r="L88" s="29"/>
    </row>
    <row r="89" spans="1:12">
      <c r="A89" s="78">
        <v>88</v>
      </c>
      <c r="B89" s="79" t="s">
        <v>808</v>
      </c>
      <c r="C89" s="76" t="s">
        <v>1151</v>
      </c>
      <c r="D89" s="75" t="s">
        <v>463</v>
      </c>
      <c r="E89" s="79" t="s">
        <v>44</v>
      </c>
      <c r="F89" s="79" t="s">
        <v>85</v>
      </c>
      <c r="G89" s="136" t="s">
        <v>119</v>
      </c>
      <c r="H89" s="136" t="s">
        <v>100</v>
      </c>
      <c r="I89" s="29"/>
      <c r="J89" s="129" t="s">
        <v>25</v>
      </c>
      <c r="K89" s="129" t="s">
        <v>25</v>
      </c>
      <c r="L89" s="29"/>
    </row>
    <row r="90" spans="1:12">
      <c r="A90" s="78">
        <v>89</v>
      </c>
      <c r="B90" s="79" t="s">
        <v>809</v>
      </c>
      <c r="C90" s="76" t="s">
        <v>1151</v>
      </c>
      <c r="D90" s="75" t="s">
        <v>463</v>
      </c>
      <c r="E90" s="79" t="s">
        <v>44</v>
      </c>
      <c r="F90" s="79" t="s">
        <v>321</v>
      </c>
      <c r="G90" s="136" t="s">
        <v>366</v>
      </c>
      <c r="H90" s="136" t="s">
        <v>247</v>
      </c>
      <c r="I90" s="122" t="s">
        <v>1152</v>
      </c>
      <c r="J90" s="129" t="s">
        <v>25</v>
      </c>
      <c r="K90" s="129" t="s">
        <v>25</v>
      </c>
      <c r="L90" s="29"/>
    </row>
    <row r="91" spans="1:12">
      <c r="A91" s="78">
        <v>90</v>
      </c>
      <c r="B91" s="79" t="s">
        <v>810</v>
      </c>
      <c r="C91" s="76" t="s">
        <v>1151</v>
      </c>
      <c r="D91" s="75" t="s">
        <v>463</v>
      </c>
      <c r="E91" s="79" t="s">
        <v>44</v>
      </c>
      <c r="F91" s="79" t="s">
        <v>322</v>
      </c>
      <c r="G91" s="136" t="s">
        <v>812</v>
      </c>
      <c r="H91" s="136" t="s">
        <v>277</v>
      </c>
      <c r="I91" s="78"/>
      <c r="J91" s="129" t="s">
        <v>25</v>
      </c>
      <c r="K91" s="129" t="s">
        <v>25</v>
      </c>
      <c r="L91" s="78"/>
    </row>
    <row r="92" spans="1:12">
      <c r="A92" s="78">
        <v>91</v>
      </c>
      <c r="B92" s="79" t="s">
        <v>781</v>
      </c>
      <c r="C92" s="75" t="s">
        <v>124</v>
      </c>
      <c r="D92" s="75" t="s">
        <v>464</v>
      </c>
      <c r="E92" s="79" t="s">
        <v>642</v>
      </c>
      <c r="F92" s="79" t="s">
        <v>642</v>
      </c>
      <c r="G92" s="30"/>
      <c r="H92" s="30"/>
      <c r="I92" s="29"/>
      <c r="J92" s="129" t="s">
        <v>25</v>
      </c>
      <c r="K92" s="129" t="s">
        <v>25</v>
      </c>
      <c r="L92" s="29"/>
    </row>
    <row r="93" spans="1:12">
      <c r="A93" s="78">
        <v>92</v>
      </c>
      <c r="B93" s="79" t="s">
        <v>782</v>
      </c>
      <c r="C93" s="75" t="s">
        <v>124</v>
      </c>
      <c r="D93" s="75" t="s">
        <v>464</v>
      </c>
      <c r="E93" s="79" t="s">
        <v>44</v>
      </c>
      <c r="F93" s="79" t="s">
        <v>322</v>
      </c>
      <c r="G93" s="136" t="s">
        <v>102</v>
      </c>
      <c r="H93" s="136" t="s">
        <v>258</v>
      </c>
      <c r="I93" s="29"/>
      <c r="J93" s="129" t="s">
        <v>25</v>
      </c>
      <c r="K93" s="129" t="s">
        <v>25</v>
      </c>
      <c r="L93" s="29"/>
    </row>
    <row r="94" spans="1:12">
      <c r="A94" s="78">
        <v>93</v>
      </c>
      <c r="B94" s="79" t="s">
        <v>783</v>
      </c>
      <c r="C94" s="75" t="s">
        <v>124</v>
      </c>
      <c r="D94" s="75" t="s">
        <v>464</v>
      </c>
      <c r="E94" s="79" t="s">
        <v>642</v>
      </c>
      <c r="F94" s="79" t="s">
        <v>642</v>
      </c>
      <c r="G94" s="30"/>
      <c r="H94" s="30"/>
      <c r="I94" s="29"/>
      <c r="J94" s="129" t="s">
        <v>25</v>
      </c>
      <c r="K94" s="129" t="s">
        <v>25</v>
      </c>
      <c r="L94" s="29"/>
    </row>
    <row r="95" spans="1:12">
      <c r="A95" s="78">
        <v>94</v>
      </c>
      <c r="B95" s="79" t="s">
        <v>784</v>
      </c>
      <c r="C95" s="75" t="s">
        <v>124</v>
      </c>
      <c r="D95" s="75" t="s">
        <v>464</v>
      </c>
      <c r="E95" s="79" t="s">
        <v>44</v>
      </c>
      <c r="F95" s="79" t="s">
        <v>85</v>
      </c>
      <c r="G95" s="136" t="s">
        <v>366</v>
      </c>
      <c r="H95" s="136" t="s">
        <v>711</v>
      </c>
      <c r="I95" s="29"/>
      <c r="J95" s="129" t="s">
        <v>25</v>
      </c>
      <c r="K95" s="129" t="s">
        <v>25</v>
      </c>
      <c r="L95" s="29"/>
    </row>
    <row r="96" spans="1:12">
      <c r="A96" s="78">
        <v>95</v>
      </c>
      <c r="B96" s="79" t="s">
        <v>785</v>
      </c>
      <c r="C96" s="75" t="s">
        <v>124</v>
      </c>
      <c r="D96" s="75" t="s">
        <v>464</v>
      </c>
      <c r="E96" s="79" t="s">
        <v>44</v>
      </c>
      <c r="F96" s="79" t="s">
        <v>85</v>
      </c>
      <c r="G96" s="136" t="s">
        <v>673</v>
      </c>
      <c r="H96" s="136" t="s">
        <v>491</v>
      </c>
      <c r="I96" s="29"/>
      <c r="J96" s="129" t="s">
        <v>25</v>
      </c>
      <c r="K96" s="129" t="s">
        <v>25</v>
      </c>
      <c r="L96" s="29"/>
    </row>
    <row r="97" spans="1:12">
      <c r="A97" s="78">
        <v>96</v>
      </c>
      <c r="B97" s="79" t="s">
        <v>786</v>
      </c>
      <c r="C97" s="75" t="s">
        <v>124</v>
      </c>
      <c r="D97" s="75" t="s">
        <v>464</v>
      </c>
      <c r="E97" s="79" t="s">
        <v>44</v>
      </c>
      <c r="F97" s="79" t="s">
        <v>85</v>
      </c>
      <c r="G97" s="136" t="s">
        <v>110</v>
      </c>
      <c r="H97" s="136" t="s">
        <v>813</v>
      </c>
      <c r="I97" s="29"/>
      <c r="J97" s="129" t="s">
        <v>25</v>
      </c>
      <c r="K97" s="129" t="s">
        <v>25</v>
      </c>
      <c r="L97" s="29"/>
    </row>
    <row r="98" spans="1:12">
      <c r="A98" s="78">
        <v>97</v>
      </c>
      <c r="B98" s="79" t="s">
        <v>787</v>
      </c>
      <c r="C98" s="75" t="s">
        <v>124</v>
      </c>
      <c r="D98" s="75" t="s">
        <v>464</v>
      </c>
      <c r="E98" s="79" t="s">
        <v>44</v>
      </c>
      <c r="F98" s="79" t="s">
        <v>85</v>
      </c>
      <c r="G98" s="136" t="s">
        <v>106</v>
      </c>
      <c r="H98" s="136" t="s">
        <v>738</v>
      </c>
      <c r="I98" s="29"/>
      <c r="J98" s="129" t="s">
        <v>25</v>
      </c>
      <c r="K98" s="129" t="s">
        <v>25</v>
      </c>
      <c r="L98" s="29"/>
    </row>
    <row r="99" spans="1:12">
      <c r="A99" s="78">
        <v>98</v>
      </c>
      <c r="B99" s="79" t="s">
        <v>788</v>
      </c>
      <c r="C99" s="75" t="s">
        <v>124</v>
      </c>
      <c r="D99" s="75" t="s">
        <v>464</v>
      </c>
      <c r="E99" s="79" t="s">
        <v>44</v>
      </c>
      <c r="F99" s="79" t="s">
        <v>321</v>
      </c>
      <c r="G99" s="136" t="s">
        <v>325</v>
      </c>
      <c r="H99" s="136" t="s">
        <v>524</v>
      </c>
      <c r="I99" s="29"/>
      <c r="J99" s="129" t="s">
        <v>25</v>
      </c>
      <c r="K99" s="129" t="s">
        <v>25</v>
      </c>
      <c r="L99" s="29"/>
    </row>
    <row r="100" spans="1:12">
      <c r="A100" s="78">
        <v>99</v>
      </c>
      <c r="B100" s="79" t="s">
        <v>789</v>
      </c>
      <c r="C100" s="75" t="s">
        <v>124</v>
      </c>
      <c r="D100" s="75" t="s">
        <v>464</v>
      </c>
      <c r="E100" s="79" t="s">
        <v>44</v>
      </c>
      <c r="F100" s="79" t="s">
        <v>322</v>
      </c>
      <c r="G100" s="136" t="s">
        <v>366</v>
      </c>
      <c r="H100" s="136" t="s">
        <v>283</v>
      </c>
      <c r="I100" s="29"/>
      <c r="J100" s="129" t="s">
        <v>25</v>
      </c>
      <c r="K100" s="129" t="s">
        <v>25</v>
      </c>
      <c r="L100" s="29"/>
    </row>
    <row r="101" spans="1:12">
      <c r="A101" s="78">
        <v>100</v>
      </c>
      <c r="B101" s="79" t="s">
        <v>790</v>
      </c>
      <c r="C101" s="75" t="s">
        <v>124</v>
      </c>
      <c r="D101" s="75" t="s">
        <v>464</v>
      </c>
      <c r="E101" s="79" t="s">
        <v>642</v>
      </c>
      <c r="F101" s="79" t="s">
        <v>642</v>
      </c>
      <c r="G101" s="30"/>
      <c r="H101" s="30"/>
      <c r="I101" s="29"/>
      <c r="J101" s="129" t="s">
        <v>25</v>
      </c>
      <c r="K101" s="129" t="s">
        <v>25</v>
      </c>
      <c r="L101" s="29"/>
    </row>
    <row r="102" spans="1:12">
      <c r="A102" s="78">
        <v>101</v>
      </c>
      <c r="B102" s="79" t="s">
        <v>791</v>
      </c>
      <c r="C102" s="75" t="s">
        <v>124</v>
      </c>
      <c r="D102" s="75" t="s">
        <v>464</v>
      </c>
      <c r="E102" s="79" t="s">
        <v>44</v>
      </c>
      <c r="F102" s="79" t="s">
        <v>85</v>
      </c>
      <c r="G102" s="136" t="s">
        <v>308</v>
      </c>
      <c r="H102" s="136" t="s">
        <v>281</v>
      </c>
      <c r="I102" s="29"/>
      <c r="J102" s="129" t="s">
        <v>25</v>
      </c>
      <c r="K102" s="129" t="s">
        <v>25</v>
      </c>
      <c r="L102" s="29"/>
    </row>
    <row r="103" spans="1:12">
      <c r="A103" s="78">
        <v>102</v>
      </c>
      <c r="B103" s="79" t="s">
        <v>792</v>
      </c>
      <c r="C103" s="75" t="s">
        <v>124</v>
      </c>
      <c r="D103" s="75" t="s">
        <v>464</v>
      </c>
      <c r="E103" s="79" t="s">
        <v>44</v>
      </c>
      <c r="F103" s="79" t="s">
        <v>85</v>
      </c>
      <c r="G103" s="136" t="s">
        <v>338</v>
      </c>
      <c r="H103" s="136" t="s">
        <v>279</v>
      </c>
      <c r="I103" s="29"/>
      <c r="J103" s="129" t="s">
        <v>25</v>
      </c>
      <c r="K103" s="129" t="s">
        <v>25</v>
      </c>
      <c r="L103" s="29"/>
    </row>
    <row r="104" spans="1:12">
      <c r="A104" s="78">
        <v>103</v>
      </c>
      <c r="B104" s="79" t="s">
        <v>793</v>
      </c>
      <c r="C104" s="75" t="s">
        <v>124</v>
      </c>
      <c r="D104" s="75" t="s">
        <v>464</v>
      </c>
      <c r="E104" s="79" t="s">
        <v>44</v>
      </c>
      <c r="F104" s="79" t="s">
        <v>85</v>
      </c>
      <c r="G104" s="136" t="s">
        <v>673</v>
      </c>
      <c r="H104" s="136" t="s">
        <v>708</v>
      </c>
      <c r="I104" s="29"/>
      <c r="J104" s="129" t="s">
        <v>25</v>
      </c>
      <c r="K104" s="129" t="s">
        <v>25</v>
      </c>
      <c r="L104" s="29"/>
    </row>
    <row r="105" spans="1:12">
      <c r="A105" s="78">
        <v>104</v>
      </c>
      <c r="B105" s="79" t="s">
        <v>794</v>
      </c>
      <c r="C105" s="75" t="s">
        <v>124</v>
      </c>
      <c r="D105" s="75" t="s">
        <v>464</v>
      </c>
      <c r="E105" s="79" t="s">
        <v>44</v>
      </c>
      <c r="F105" s="79" t="s">
        <v>85</v>
      </c>
      <c r="G105" s="136" t="s">
        <v>282</v>
      </c>
      <c r="H105" s="136" t="s">
        <v>730</v>
      </c>
      <c r="I105" s="29"/>
      <c r="J105" s="129" t="s">
        <v>25</v>
      </c>
      <c r="K105" s="129" t="s">
        <v>25</v>
      </c>
      <c r="L105" s="29"/>
    </row>
    <row r="106" spans="1:12">
      <c r="A106" s="78">
        <v>105</v>
      </c>
      <c r="B106" s="79" t="s">
        <v>795</v>
      </c>
      <c r="C106" s="75" t="s">
        <v>124</v>
      </c>
      <c r="D106" s="75" t="s">
        <v>464</v>
      </c>
      <c r="E106" s="79" t="s">
        <v>44</v>
      </c>
      <c r="F106" s="79" t="s">
        <v>321</v>
      </c>
      <c r="G106" s="136" t="s">
        <v>780</v>
      </c>
      <c r="H106" s="136" t="s">
        <v>518</v>
      </c>
      <c r="I106" s="29"/>
      <c r="J106" s="129" t="s">
        <v>25</v>
      </c>
      <c r="K106" s="129" t="s">
        <v>25</v>
      </c>
      <c r="L106" s="29"/>
    </row>
    <row r="107" spans="1:12">
      <c r="A107" s="78">
        <v>106</v>
      </c>
      <c r="B107" s="79" t="s">
        <v>796</v>
      </c>
      <c r="C107" s="75" t="s">
        <v>124</v>
      </c>
      <c r="D107" s="75" t="s">
        <v>464</v>
      </c>
      <c r="E107" s="79" t="s">
        <v>44</v>
      </c>
      <c r="F107" s="79" t="s">
        <v>322</v>
      </c>
      <c r="G107" s="30"/>
      <c r="H107" s="30"/>
      <c r="I107" s="29"/>
      <c r="J107" s="129" t="s">
        <v>25</v>
      </c>
      <c r="K107" s="129" t="s">
        <v>25</v>
      </c>
      <c r="L107" s="29"/>
    </row>
    <row r="108" spans="1:12">
      <c r="A108" s="78">
        <v>107</v>
      </c>
      <c r="B108" s="79" t="s">
        <v>797</v>
      </c>
      <c r="C108" s="75" t="s">
        <v>124</v>
      </c>
      <c r="D108" s="75" t="s">
        <v>464</v>
      </c>
      <c r="E108" s="79" t="s">
        <v>642</v>
      </c>
      <c r="F108" s="79" t="s">
        <v>642</v>
      </c>
      <c r="G108" s="30"/>
      <c r="H108" s="30"/>
      <c r="I108" s="29"/>
      <c r="J108" s="129" t="s">
        <v>25</v>
      </c>
      <c r="K108" s="129" t="s">
        <v>25</v>
      </c>
      <c r="L108" s="29"/>
    </row>
    <row r="109" spans="1:12">
      <c r="A109" s="78">
        <v>108</v>
      </c>
      <c r="B109" s="79" t="s">
        <v>798</v>
      </c>
      <c r="C109" s="75" t="s">
        <v>124</v>
      </c>
      <c r="D109" s="75" t="s">
        <v>464</v>
      </c>
      <c r="E109" s="79" t="s">
        <v>44</v>
      </c>
      <c r="F109" s="79" t="s">
        <v>85</v>
      </c>
      <c r="G109" s="30"/>
      <c r="H109" s="30"/>
      <c r="I109" s="29"/>
      <c r="J109" s="129" t="s">
        <v>25</v>
      </c>
      <c r="K109" s="129" t="s">
        <v>25</v>
      </c>
      <c r="L109" s="29" t="s">
        <v>53</v>
      </c>
    </row>
    <row r="110" spans="1:12">
      <c r="A110" s="78">
        <v>109</v>
      </c>
      <c r="B110" s="79" t="s">
        <v>799</v>
      </c>
      <c r="C110" s="75" t="s">
        <v>124</v>
      </c>
      <c r="D110" s="75" t="s">
        <v>464</v>
      </c>
      <c r="E110" s="79" t="s">
        <v>44</v>
      </c>
      <c r="F110" s="79" t="s">
        <v>85</v>
      </c>
      <c r="G110" s="30"/>
      <c r="H110" s="30"/>
      <c r="I110" s="29"/>
      <c r="J110" s="129" t="s">
        <v>25</v>
      </c>
      <c r="K110" s="129" t="s">
        <v>25</v>
      </c>
      <c r="L110" s="29" t="s">
        <v>47</v>
      </c>
    </row>
    <row r="111" spans="1:12">
      <c r="A111" s="78">
        <v>110</v>
      </c>
      <c r="B111" s="79" t="s">
        <v>800</v>
      </c>
      <c r="C111" s="75" t="s">
        <v>124</v>
      </c>
      <c r="D111" s="75" t="s">
        <v>464</v>
      </c>
      <c r="E111" s="79" t="s">
        <v>44</v>
      </c>
      <c r="F111" s="79" t="s">
        <v>85</v>
      </c>
      <c r="G111" s="30"/>
      <c r="H111" s="30"/>
      <c r="I111" s="29"/>
      <c r="J111" s="129" t="s">
        <v>25</v>
      </c>
      <c r="K111" s="129" t="s">
        <v>25</v>
      </c>
      <c r="L111" s="130" t="s">
        <v>47</v>
      </c>
    </row>
    <row r="112" spans="1:12">
      <c r="A112" s="78">
        <v>111</v>
      </c>
      <c r="B112" s="79" t="s">
        <v>801</v>
      </c>
      <c r="C112" s="75" t="s">
        <v>124</v>
      </c>
      <c r="D112" s="75" t="s">
        <v>464</v>
      </c>
      <c r="E112" s="79" t="s">
        <v>44</v>
      </c>
      <c r="F112" s="79" t="s">
        <v>85</v>
      </c>
      <c r="G112" s="136" t="s">
        <v>115</v>
      </c>
      <c r="H112" s="136" t="s">
        <v>98</v>
      </c>
      <c r="I112" s="29"/>
      <c r="J112" s="129" t="s">
        <v>25</v>
      </c>
      <c r="K112" s="129" t="s">
        <v>25</v>
      </c>
      <c r="L112" s="29"/>
    </row>
    <row r="113" spans="1:12">
      <c r="A113" s="78">
        <v>112</v>
      </c>
      <c r="B113" s="79" t="s">
        <v>802</v>
      </c>
      <c r="C113" s="75" t="s">
        <v>124</v>
      </c>
      <c r="D113" s="75" t="s">
        <v>464</v>
      </c>
      <c r="E113" s="79" t="s">
        <v>44</v>
      </c>
      <c r="F113" s="79" t="s">
        <v>321</v>
      </c>
      <c r="G113" s="136" t="s">
        <v>296</v>
      </c>
      <c r="H113" s="136" t="s">
        <v>524</v>
      </c>
      <c r="I113" s="29"/>
      <c r="J113" s="129" t="s">
        <v>25</v>
      </c>
      <c r="K113" s="129" t="s">
        <v>25</v>
      </c>
      <c r="L113" s="29"/>
    </row>
    <row r="114" spans="1:12">
      <c r="A114" s="78">
        <v>113</v>
      </c>
      <c r="B114" s="79" t="s">
        <v>803</v>
      </c>
      <c r="C114" s="75" t="s">
        <v>124</v>
      </c>
      <c r="D114" s="75" t="s">
        <v>464</v>
      </c>
      <c r="E114" s="79" t="s">
        <v>44</v>
      </c>
      <c r="F114" s="79" t="s">
        <v>322</v>
      </c>
      <c r="G114" s="136" t="s">
        <v>106</v>
      </c>
      <c r="H114" s="136" t="s">
        <v>290</v>
      </c>
      <c r="I114" s="29"/>
      <c r="J114" s="129" t="s">
        <v>25</v>
      </c>
      <c r="K114" s="129" t="s">
        <v>25</v>
      </c>
      <c r="L114" s="29"/>
    </row>
    <row r="115" spans="1:12">
      <c r="A115" s="78">
        <v>114</v>
      </c>
      <c r="B115" s="79" t="s">
        <v>804</v>
      </c>
      <c r="C115" s="75" t="s">
        <v>124</v>
      </c>
      <c r="D115" s="75" t="s">
        <v>464</v>
      </c>
      <c r="E115" s="79" t="s">
        <v>642</v>
      </c>
      <c r="F115" s="79" t="s">
        <v>642</v>
      </c>
      <c r="G115" s="30"/>
      <c r="H115" s="30"/>
      <c r="I115" s="29"/>
      <c r="J115" s="129" t="s">
        <v>25</v>
      </c>
      <c r="K115" s="129" t="s">
        <v>25</v>
      </c>
      <c r="L115" s="29"/>
    </row>
    <row r="116" spans="1:12">
      <c r="A116" s="78">
        <v>115</v>
      </c>
      <c r="B116" s="79" t="s">
        <v>805</v>
      </c>
      <c r="C116" s="75" t="s">
        <v>124</v>
      </c>
      <c r="D116" s="75" t="s">
        <v>464</v>
      </c>
      <c r="E116" s="79" t="s">
        <v>44</v>
      </c>
      <c r="F116" s="79" t="s">
        <v>85</v>
      </c>
      <c r="G116" s="136" t="s">
        <v>326</v>
      </c>
      <c r="H116" s="136" t="s">
        <v>86</v>
      </c>
      <c r="I116" s="122" t="s">
        <v>1152</v>
      </c>
      <c r="J116" s="129" t="s">
        <v>25</v>
      </c>
      <c r="K116" s="129" t="s">
        <v>25</v>
      </c>
      <c r="L116" s="29"/>
    </row>
    <row r="117" spans="1:12">
      <c r="A117" s="78">
        <v>116</v>
      </c>
      <c r="B117" s="79" t="s">
        <v>806</v>
      </c>
      <c r="C117" s="75" t="s">
        <v>124</v>
      </c>
      <c r="D117" s="75" t="s">
        <v>464</v>
      </c>
      <c r="E117" s="79" t="s">
        <v>44</v>
      </c>
      <c r="F117" s="79" t="s">
        <v>85</v>
      </c>
      <c r="G117" s="136" t="s">
        <v>116</v>
      </c>
      <c r="H117" s="136" t="s">
        <v>292</v>
      </c>
      <c r="I117" s="29"/>
      <c r="J117" s="129" t="s">
        <v>25</v>
      </c>
      <c r="K117" s="129" t="s">
        <v>25</v>
      </c>
      <c r="L117" s="29"/>
    </row>
    <row r="118" spans="1:12">
      <c r="A118" s="78">
        <v>117</v>
      </c>
      <c r="B118" s="79" t="s">
        <v>807</v>
      </c>
      <c r="C118" s="75" t="s">
        <v>124</v>
      </c>
      <c r="D118" s="75" t="s">
        <v>464</v>
      </c>
      <c r="E118" s="79" t="s">
        <v>642</v>
      </c>
      <c r="F118" s="79" t="s">
        <v>642</v>
      </c>
      <c r="G118" s="30"/>
      <c r="H118" s="30"/>
      <c r="I118" s="29"/>
      <c r="J118" s="129" t="s">
        <v>25</v>
      </c>
      <c r="K118" s="129" t="s">
        <v>25</v>
      </c>
      <c r="L118" s="29"/>
    </row>
    <row r="119" spans="1:12">
      <c r="A119" s="78">
        <v>118</v>
      </c>
      <c r="B119" s="79" t="s">
        <v>808</v>
      </c>
      <c r="C119" s="75" t="s">
        <v>124</v>
      </c>
      <c r="D119" s="75" t="s">
        <v>464</v>
      </c>
      <c r="E119" s="79" t="s">
        <v>44</v>
      </c>
      <c r="F119" s="79" t="s">
        <v>85</v>
      </c>
      <c r="G119" s="136" t="s">
        <v>118</v>
      </c>
      <c r="H119" s="136" t="s">
        <v>814</v>
      </c>
      <c r="I119" s="29"/>
      <c r="J119" s="129" t="s">
        <v>25</v>
      </c>
      <c r="K119" s="129" t="s">
        <v>25</v>
      </c>
      <c r="L119" s="29"/>
    </row>
    <row r="120" spans="1:12">
      <c r="A120" s="78">
        <v>119</v>
      </c>
      <c r="B120" s="79" t="s">
        <v>809</v>
      </c>
      <c r="C120" s="75" t="s">
        <v>124</v>
      </c>
      <c r="D120" s="75" t="s">
        <v>464</v>
      </c>
      <c r="E120" s="79" t="s">
        <v>44</v>
      </c>
      <c r="F120" s="79" t="s">
        <v>321</v>
      </c>
      <c r="G120" s="136" t="s">
        <v>312</v>
      </c>
      <c r="H120" s="136" t="s">
        <v>247</v>
      </c>
      <c r="I120" s="122" t="s">
        <v>1152</v>
      </c>
      <c r="J120" s="129" t="s">
        <v>25</v>
      </c>
      <c r="K120" s="129" t="s">
        <v>25</v>
      </c>
      <c r="L120" s="29"/>
    </row>
    <row r="121" spans="1:12">
      <c r="A121" s="78">
        <v>120</v>
      </c>
      <c r="B121" s="79" t="s">
        <v>810</v>
      </c>
      <c r="C121" s="75" t="s">
        <v>124</v>
      </c>
      <c r="D121" s="75" t="s">
        <v>464</v>
      </c>
      <c r="E121" s="79" t="s">
        <v>44</v>
      </c>
      <c r="F121" s="79" t="s">
        <v>322</v>
      </c>
      <c r="G121" s="136" t="s">
        <v>598</v>
      </c>
      <c r="H121" s="136" t="s">
        <v>505</v>
      </c>
      <c r="I121" s="78"/>
      <c r="J121" s="129" t="s">
        <v>25</v>
      </c>
      <c r="K121" s="129" t="s">
        <v>25</v>
      </c>
      <c r="L121" s="78"/>
    </row>
    <row r="122" spans="1:12">
      <c r="A122" s="78">
        <v>121</v>
      </c>
      <c r="B122" s="79" t="s">
        <v>781</v>
      </c>
      <c r="C122" s="75" t="s">
        <v>125</v>
      </c>
      <c r="D122" s="75" t="s">
        <v>465</v>
      </c>
      <c r="E122" s="79" t="s">
        <v>642</v>
      </c>
      <c r="F122" s="79" t="s">
        <v>642</v>
      </c>
      <c r="G122" s="30"/>
      <c r="H122" s="30"/>
      <c r="I122" s="29"/>
      <c r="J122" s="129" t="s">
        <v>25</v>
      </c>
      <c r="K122" s="129" t="s">
        <v>25</v>
      </c>
      <c r="L122" s="29"/>
    </row>
    <row r="123" spans="1:12">
      <c r="A123" s="78">
        <v>122</v>
      </c>
      <c r="B123" s="79" t="s">
        <v>782</v>
      </c>
      <c r="C123" s="75" t="s">
        <v>125</v>
      </c>
      <c r="D123" s="75" t="s">
        <v>465</v>
      </c>
      <c r="E123" s="79" t="s">
        <v>44</v>
      </c>
      <c r="F123" s="79" t="s">
        <v>322</v>
      </c>
      <c r="G123" s="136" t="s">
        <v>742</v>
      </c>
      <c r="H123" s="136" t="s">
        <v>492</v>
      </c>
      <c r="I123" s="29"/>
      <c r="J123" s="129" t="s">
        <v>25</v>
      </c>
      <c r="K123" s="129" t="s">
        <v>25</v>
      </c>
      <c r="L123" s="29"/>
    </row>
    <row r="124" spans="1:12">
      <c r="A124" s="78">
        <v>123</v>
      </c>
      <c r="B124" s="79" t="s">
        <v>783</v>
      </c>
      <c r="C124" s="75" t="s">
        <v>125</v>
      </c>
      <c r="D124" s="75" t="s">
        <v>465</v>
      </c>
      <c r="E124" s="79" t="s">
        <v>642</v>
      </c>
      <c r="F124" s="79" t="s">
        <v>642</v>
      </c>
      <c r="G124" s="30"/>
      <c r="H124" s="30"/>
      <c r="I124" s="29"/>
      <c r="J124" s="129" t="s">
        <v>25</v>
      </c>
      <c r="K124" s="129" t="s">
        <v>25</v>
      </c>
      <c r="L124" s="29"/>
    </row>
    <row r="125" spans="1:12">
      <c r="A125" s="78">
        <v>124</v>
      </c>
      <c r="B125" s="79" t="s">
        <v>784</v>
      </c>
      <c r="C125" s="75" t="s">
        <v>125</v>
      </c>
      <c r="D125" s="75" t="s">
        <v>465</v>
      </c>
      <c r="E125" s="79" t="s">
        <v>44</v>
      </c>
      <c r="F125" s="79" t="s">
        <v>85</v>
      </c>
      <c r="G125" s="136" t="s">
        <v>562</v>
      </c>
      <c r="H125" s="136" t="s">
        <v>714</v>
      </c>
      <c r="I125" s="29"/>
      <c r="J125" s="129" t="s">
        <v>25</v>
      </c>
      <c r="K125" s="129" t="s">
        <v>25</v>
      </c>
      <c r="L125" s="29"/>
    </row>
    <row r="126" spans="1:12">
      <c r="A126" s="78">
        <v>125</v>
      </c>
      <c r="B126" s="79" t="s">
        <v>785</v>
      </c>
      <c r="C126" s="75" t="s">
        <v>125</v>
      </c>
      <c r="D126" s="75" t="s">
        <v>465</v>
      </c>
      <c r="E126" s="79" t="s">
        <v>44</v>
      </c>
      <c r="F126" s="79" t="s">
        <v>85</v>
      </c>
      <c r="G126" s="136" t="s">
        <v>282</v>
      </c>
      <c r="H126" s="136" t="s">
        <v>736</v>
      </c>
      <c r="I126" s="29"/>
      <c r="J126" s="129" t="s">
        <v>25</v>
      </c>
      <c r="K126" s="129" t="s">
        <v>25</v>
      </c>
      <c r="L126" s="29"/>
    </row>
    <row r="127" spans="1:12">
      <c r="A127" s="78">
        <v>126</v>
      </c>
      <c r="B127" s="79" t="s">
        <v>786</v>
      </c>
      <c r="C127" s="75" t="s">
        <v>125</v>
      </c>
      <c r="D127" s="75" t="s">
        <v>465</v>
      </c>
      <c r="E127" s="79" t="s">
        <v>44</v>
      </c>
      <c r="F127" s="79" t="s">
        <v>85</v>
      </c>
      <c r="G127" s="136" t="s">
        <v>744</v>
      </c>
      <c r="H127" s="136" t="s">
        <v>708</v>
      </c>
      <c r="I127" s="29"/>
      <c r="J127" s="129" t="s">
        <v>25</v>
      </c>
      <c r="K127" s="129" t="s">
        <v>25</v>
      </c>
      <c r="L127" s="29"/>
    </row>
    <row r="128" spans="1:12">
      <c r="A128" s="78">
        <v>127</v>
      </c>
      <c r="B128" s="79" t="s">
        <v>787</v>
      </c>
      <c r="C128" s="75" t="s">
        <v>125</v>
      </c>
      <c r="D128" s="75" t="s">
        <v>465</v>
      </c>
      <c r="E128" s="79" t="s">
        <v>44</v>
      </c>
      <c r="F128" s="79" t="s">
        <v>85</v>
      </c>
      <c r="G128" s="136" t="s">
        <v>246</v>
      </c>
      <c r="H128" s="136" t="s">
        <v>758</v>
      </c>
      <c r="I128" s="29"/>
      <c r="J128" s="129" t="s">
        <v>25</v>
      </c>
      <c r="K128" s="129" t="s">
        <v>25</v>
      </c>
      <c r="L128" s="29"/>
    </row>
    <row r="129" spans="1:12">
      <c r="A129" s="78">
        <v>128</v>
      </c>
      <c r="B129" s="79" t="s">
        <v>788</v>
      </c>
      <c r="C129" s="75" t="s">
        <v>125</v>
      </c>
      <c r="D129" s="75" t="s">
        <v>465</v>
      </c>
      <c r="E129" s="79" t="s">
        <v>44</v>
      </c>
      <c r="F129" s="79" t="s">
        <v>321</v>
      </c>
      <c r="G129" s="136" t="s">
        <v>780</v>
      </c>
      <c r="H129" s="136" t="s">
        <v>738</v>
      </c>
      <c r="I129" s="29"/>
      <c r="J129" s="129" t="s">
        <v>25</v>
      </c>
      <c r="K129" s="129" t="s">
        <v>25</v>
      </c>
      <c r="L129" s="29"/>
    </row>
    <row r="130" spans="1:12">
      <c r="A130" s="78">
        <v>129</v>
      </c>
      <c r="B130" s="79" t="s">
        <v>789</v>
      </c>
      <c r="C130" s="75" t="s">
        <v>125</v>
      </c>
      <c r="D130" s="75" t="s">
        <v>465</v>
      </c>
      <c r="E130" s="79" t="s">
        <v>44</v>
      </c>
      <c r="F130" s="79" t="s">
        <v>322</v>
      </c>
      <c r="G130" s="136" t="s">
        <v>338</v>
      </c>
      <c r="H130" s="136" t="s">
        <v>593</v>
      </c>
      <c r="I130" s="29"/>
      <c r="J130" s="129" t="s">
        <v>25</v>
      </c>
      <c r="K130" s="129" t="s">
        <v>25</v>
      </c>
      <c r="L130" s="29"/>
    </row>
    <row r="131" spans="1:12">
      <c r="A131" s="78">
        <v>130</v>
      </c>
      <c r="B131" s="79" t="s">
        <v>790</v>
      </c>
      <c r="C131" s="75" t="s">
        <v>125</v>
      </c>
      <c r="D131" s="75" t="s">
        <v>465</v>
      </c>
      <c r="E131" s="79" t="s">
        <v>642</v>
      </c>
      <c r="F131" s="79" t="s">
        <v>642</v>
      </c>
      <c r="G131" s="30"/>
      <c r="H131" s="30"/>
      <c r="I131" s="29"/>
      <c r="J131" s="129" t="s">
        <v>25</v>
      </c>
      <c r="K131" s="129" t="s">
        <v>25</v>
      </c>
      <c r="L131" s="29"/>
    </row>
    <row r="132" spans="1:12">
      <c r="A132" s="78">
        <v>131</v>
      </c>
      <c r="B132" s="79" t="s">
        <v>791</v>
      </c>
      <c r="C132" s="75" t="s">
        <v>125</v>
      </c>
      <c r="D132" s="75" t="s">
        <v>465</v>
      </c>
      <c r="E132" s="79" t="s">
        <v>44</v>
      </c>
      <c r="F132" s="79" t="s">
        <v>85</v>
      </c>
      <c r="G132" s="136" t="s">
        <v>282</v>
      </c>
      <c r="H132" s="136" t="s">
        <v>730</v>
      </c>
      <c r="I132" s="29"/>
      <c r="J132" s="129" t="s">
        <v>25</v>
      </c>
      <c r="K132" s="129" t="s">
        <v>25</v>
      </c>
      <c r="L132" s="29"/>
    </row>
    <row r="133" spans="1:12">
      <c r="A133" s="78">
        <v>132</v>
      </c>
      <c r="B133" s="79" t="s">
        <v>792</v>
      </c>
      <c r="C133" s="75" t="s">
        <v>125</v>
      </c>
      <c r="D133" s="75" t="s">
        <v>465</v>
      </c>
      <c r="E133" s="79" t="s">
        <v>44</v>
      </c>
      <c r="F133" s="79" t="s">
        <v>85</v>
      </c>
      <c r="G133" s="136" t="s">
        <v>605</v>
      </c>
      <c r="H133" s="136" t="s">
        <v>741</v>
      </c>
      <c r="I133" s="29"/>
      <c r="J133" s="129" t="s">
        <v>25</v>
      </c>
      <c r="K133" s="129" t="s">
        <v>25</v>
      </c>
      <c r="L133" s="29"/>
    </row>
    <row r="134" spans="1:12">
      <c r="A134" s="78">
        <v>133</v>
      </c>
      <c r="B134" s="79" t="s">
        <v>793</v>
      </c>
      <c r="C134" s="75" t="s">
        <v>125</v>
      </c>
      <c r="D134" s="75" t="s">
        <v>465</v>
      </c>
      <c r="E134" s="79" t="s">
        <v>44</v>
      </c>
      <c r="F134" s="79" t="s">
        <v>85</v>
      </c>
      <c r="G134" s="136" t="s">
        <v>282</v>
      </c>
      <c r="H134" s="136" t="s">
        <v>281</v>
      </c>
      <c r="I134" s="29"/>
      <c r="J134" s="129" t="s">
        <v>25</v>
      </c>
      <c r="K134" s="129" t="s">
        <v>25</v>
      </c>
      <c r="L134" s="29"/>
    </row>
    <row r="135" spans="1:12">
      <c r="A135" s="78">
        <v>134</v>
      </c>
      <c r="B135" s="79" t="s">
        <v>794</v>
      </c>
      <c r="C135" s="75" t="s">
        <v>125</v>
      </c>
      <c r="D135" s="75" t="s">
        <v>465</v>
      </c>
      <c r="E135" s="79" t="s">
        <v>44</v>
      </c>
      <c r="F135" s="79" t="s">
        <v>85</v>
      </c>
      <c r="G135" s="136" t="s">
        <v>749</v>
      </c>
      <c r="H135" s="136" t="s">
        <v>281</v>
      </c>
      <c r="I135" s="29"/>
      <c r="J135" s="129" t="s">
        <v>25</v>
      </c>
      <c r="K135" s="129" t="s">
        <v>25</v>
      </c>
      <c r="L135" s="29"/>
    </row>
    <row r="136" spans="1:12">
      <c r="A136" s="78">
        <v>135</v>
      </c>
      <c r="B136" s="79" t="s">
        <v>795</v>
      </c>
      <c r="C136" s="75" t="s">
        <v>125</v>
      </c>
      <c r="D136" s="75" t="s">
        <v>465</v>
      </c>
      <c r="E136" s="79" t="s">
        <v>44</v>
      </c>
      <c r="F136" s="79" t="s">
        <v>321</v>
      </c>
      <c r="G136" s="30"/>
      <c r="H136" s="30"/>
      <c r="I136" s="29"/>
      <c r="J136" s="129" t="s">
        <v>25</v>
      </c>
      <c r="K136" s="129" t="s">
        <v>25</v>
      </c>
      <c r="L136" s="29"/>
    </row>
    <row r="137" spans="1:12">
      <c r="A137" s="78">
        <v>136</v>
      </c>
      <c r="B137" s="79" t="s">
        <v>796</v>
      </c>
      <c r="C137" s="75" t="s">
        <v>125</v>
      </c>
      <c r="D137" s="75" t="s">
        <v>465</v>
      </c>
      <c r="E137" s="79" t="s">
        <v>44</v>
      </c>
      <c r="F137" s="79" t="s">
        <v>322</v>
      </c>
      <c r="G137" s="30"/>
      <c r="H137" s="30"/>
      <c r="I137" s="29"/>
      <c r="J137" s="129" t="s">
        <v>25</v>
      </c>
      <c r="K137" s="129" t="s">
        <v>25</v>
      </c>
      <c r="L137" s="29"/>
    </row>
    <row r="138" spans="1:12">
      <c r="A138" s="78">
        <v>137</v>
      </c>
      <c r="B138" s="79" t="s">
        <v>797</v>
      </c>
      <c r="C138" s="75" t="s">
        <v>125</v>
      </c>
      <c r="D138" s="75" t="s">
        <v>465</v>
      </c>
      <c r="E138" s="79" t="s">
        <v>642</v>
      </c>
      <c r="F138" s="79" t="s">
        <v>642</v>
      </c>
      <c r="G138" s="30"/>
      <c r="H138" s="30"/>
      <c r="I138" s="29"/>
      <c r="J138" s="129" t="s">
        <v>25</v>
      </c>
      <c r="K138" s="129" t="s">
        <v>25</v>
      </c>
      <c r="L138" s="29"/>
    </row>
    <row r="139" spans="1:12">
      <c r="A139" s="78">
        <v>138</v>
      </c>
      <c r="B139" s="79" t="s">
        <v>798</v>
      </c>
      <c r="C139" s="75" t="s">
        <v>125</v>
      </c>
      <c r="D139" s="75" t="s">
        <v>465</v>
      </c>
      <c r="E139" s="79" t="s">
        <v>44</v>
      </c>
      <c r="F139" s="79" t="s">
        <v>85</v>
      </c>
      <c r="G139" s="30"/>
      <c r="H139" s="30"/>
      <c r="I139" s="29"/>
      <c r="J139" s="129" t="s">
        <v>25</v>
      </c>
      <c r="K139" s="129" t="s">
        <v>25</v>
      </c>
      <c r="L139" s="29" t="s">
        <v>47</v>
      </c>
    </row>
    <row r="140" spans="1:12">
      <c r="A140" s="78">
        <v>139</v>
      </c>
      <c r="B140" s="79" t="s">
        <v>799</v>
      </c>
      <c r="C140" s="75" t="s">
        <v>125</v>
      </c>
      <c r="D140" s="75" t="s">
        <v>465</v>
      </c>
      <c r="E140" s="79" t="s">
        <v>44</v>
      </c>
      <c r="F140" s="79" t="s">
        <v>85</v>
      </c>
      <c r="G140" s="30"/>
      <c r="H140" s="30"/>
      <c r="I140" s="29"/>
      <c r="J140" s="129" t="s">
        <v>25</v>
      </c>
      <c r="K140" s="129" t="s">
        <v>25</v>
      </c>
      <c r="L140" s="29" t="s">
        <v>47</v>
      </c>
    </row>
    <row r="141" spans="1:12">
      <c r="A141" s="78">
        <v>140</v>
      </c>
      <c r="B141" s="79" t="s">
        <v>800</v>
      </c>
      <c r="C141" s="75" t="s">
        <v>125</v>
      </c>
      <c r="D141" s="75" t="s">
        <v>465</v>
      </c>
      <c r="E141" s="79" t="s">
        <v>44</v>
      </c>
      <c r="F141" s="79" t="s">
        <v>85</v>
      </c>
      <c r="G141" s="30"/>
      <c r="H141" s="30"/>
      <c r="I141" s="29"/>
      <c r="J141" s="129" t="s">
        <v>25</v>
      </c>
      <c r="K141" s="129" t="s">
        <v>25</v>
      </c>
      <c r="L141" s="130" t="s">
        <v>47</v>
      </c>
    </row>
    <row r="142" spans="1:12">
      <c r="A142" s="78">
        <v>141</v>
      </c>
      <c r="B142" s="79" t="s">
        <v>801</v>
      </c>
      <c r="C142" s="75" t="s">
        <v>125</v>
      </c>
      <c r="D142" s="75" t="s">
        <v>465</v>
      </c>
      <c r="E142" s="79" t="s">
        <v>44</v>
      </c>
      <c r="F142" s="79" t="s">
        <v>85</v>
      </c>
      <c r="G142" s="136" t="s">
        <v>330</v>
      </c>
      <c r="H142" s="136" t="s">
        <v>94</v>
      </c>
      <c r="I142" s="29"/>
      <c r="J142" s="129" t="s">
        <v>25</v>
      </c>
      <c r="K142" s="129" t="s">
        <v>25</v>
      </c>
      <c r="L142" s="29"/>
    </row>
    <row r="143" spans="1:12">
      <c r="A143" s="78">
        <v>142</v>
      </c>
      <c r="B143" s="79" t="s">
        <v>802</v>
      </c>
      <c r="C143" s="75" t="s">
        <v>125</v>
      </c>
      <c r="D143" s="75" t="s">
        <v>465</v>
      </c>
      <c r="E143" s="79" t="s">
        <v>44</v>
      </c>
      <c r="F143" s="79" t="s">
        <v>321</v>
      </c>
      <c r="G143" s="136" t="s">
        <v>312</v>
      </c>
      <c r="H143" s="136" t="s">
        <v>450</v>
      </c>
      <c r="I143" s="29"/>
      <c r="J143" s="129" t="s">
        <v>25</v>
      </c>
      <c r="K143" s="129" t="s">
        <v>25</v>
      </c>
      <c r="L143" s="29"/>
    </row>
    <row r="144" spans="1:12">
      <c r="A144" s="78">
        <v>143</v>
      </c>
      <c r="B144" s="79" t="s">
        <v>803</v>
      </c>
      <c r="C144" s="75" t="s">
        <v>125</v>
      </c>
      <c r="D144" s="75" t="s">
        <v>465</v>
      </c>
      <c r="E144" s="79" t="s">
        <v>44</v>
      </c>
      <c r="F144" s="79" t="s">
        <v>322</v>
      </c>
      <c r="G144" s="136" t="s">
        <v>319</v>
      </c>
      <c r="H144" s="136" t="s">
        <v>328</v>
      </c>
      <c r="I144" s="29"/>
      <c r="J144" s="129" t="s">
        <v>25</v>
      </c>
      <c r="K144" s="129" t="s">
        <v>25</v>
      </c>
      <c r="L144" s="29"/>
    </row>
    <row r="145" spans="1:12">
      <c r="A145" s="78">
        <v>144</v>
      </c>
      <c r="B145" s="79" t="s">
        <v>804</v>
      </c>
      <c r="C145" s="75" t="s">
        <v>125</v>
      </c>
      <c r="D145" s="75" t="s">
        <v>465</v>
      </c>
      <c r="E145" s="79" t="s">
        <v>642</v>
      </c>
      <c r="F145" s="79" t="s">
        <v>642</v>
      </c>
      <c r="G145" s="30"/>
      <c r="H145" s="30"/>
      <c r="I145" s="29"/>
      <c r="J145" s="129" t="s">
        <v>25</v>
      </c>
      <c r="K145" s="129" t="s">
        <v>25</v>
      </c>
      <c r="L145" s="29"/>
    </row>
    <row r="146" spans="1:12">
      <c r="A146" s="78">
        <v>145</v>
      </c>
      <c r="B146" s="79" t="s">
        <v>805</v>
      </c>
      <c r="C146" s="75" t="s">
        <v>125</v>
      </c>
      <c r="D146" s="75" t="s">
        <v>465</v>
      </c>
      <c r="E146" s="79" t="s">
        <v>44</v>
      </c>
      <c r="F146" s="79" t="s">
        <v>85</v>
      </c>
      <c r="G146" s="136" t="s">
        <v>366</v>
      </c>
      <c r="H146" s="136" t="s">
        <v>94</v>
      </c>
      <c r="I146" s="29"/>
      <c r="J146" s="129" t="s">
        <v>25</v>
      </c>
      <c r="K146" s="129" t="s">
        <v>25</v>
      </c>
      <c r="L146" s="29"/>
    </row>
    <row r="147" spans="1:12">
      <c r="A147" s="78">
        <v>146</v>
      </c>
      <c r="B147" s="79" t="s">
        <v>806</v>
      </c>
      <c r="C147" s="75" t="s">
        <v>125</v>
      </c>
      <c r="D147" s="75" t="s">
        <v>465</v>
      </c>
      <c r="E147" s="79" t="s">
        <v>44</v>
      </c>
      <c r="F147" s="79" t="s">
        <v>85</v>
      </c>
      <c r="G147" s="136" t="s">
        <v>116</v>
      </c>
      <c r="H147" s="136" t="s">
        <v>86</v>
      </c>
      <c r="I147" s="122" t="s">
        <v>1152</v>
      </c>
      <c r="J147" s="129" t="s">
        <v>25</v>
      </c>
      <c r="K147" s="129" t="s">
        <v>25</v>
      </c>
      <c r="L147" s="29"/>
    </row>
    <row r="148" spans="1:12">
      <c r="A148" s="78">
        <v>147</v>
      </c>
      <c r="B148" s="79" t="s">
        <v>807</v>
      </c>
      <c r="C148" s="75" t="s">
        <v>125</v>
      </c>
      <c r="D148" s="75" t="s">
        <v>465</v>
      </c>
      <c r="E148" s="79" t="s">
        <v>642</v>
      </c>
      <c r="F148" s="79" t="s">
        <v>642</v>
      </c>
      <c r="G148" s="30"/>
      <c r="H148" s="30"/>
      <c r="I148" s="29"/>
      <c r="J148" s="129" t="s">
        <v>25</v>
      </c>
      <c r="K148" s="129" t="s">
        <v>25</v>
      </c>
      <c r="L148" s="29"/>
    </row>
    <row r="149" spans="1:12">
      <c r="A149" s="78">
        <v>148</v>
      </c>
      <c r="B149" s="79" t="s">
        <v>808</v>
      </c>
      <c r="C149" s="75" t="s">
        <v>125</v>
      </c>
      <c r="D149" s="75" t="s">
        <v>465</v>
      </c>
      <c r="E149" s="79" t="s">
        <v>44</v>
      </c>
      <c r="F149" s="79" t="s">
        <v>85</v>
      </c>
      <c r="G149" s="136" t="s">
        <v>251</v>
      </c>
      <c r="H149" s="136" t="s">
        <v>95</v>
      </c>
      <c r="I149" s="29"/>
      <c r="J149" s="129" t="s">
        <v>25</v>
      </c>
      <c r="K149" s="129" t="s">
        <v>25</v>
      </c>
      <c r="L149" s="29"/>
    </row>
    <row r="150" spans="1:12">
      <c r="A150" s="78">
        <v>149</v>
      </c>
      <c r="B150" s="79" t="s">
        <v>809</v>
      </c>
      <c r="C150" s="75" t="s">
        <v>125</v>
      </c>
      <c r="D150" s="75" t="s">
        <v>465</v>
      </c>
      <c r="E150" s="79" t="s">
        <v>44</v>
      </c>
      <c r="F150" s="79" t="s">
        <v>321</v>
      </c>
      <c r="G150" s="136" t="s">
        <v>319</v>
      </c>
      <c r="H150" s="136" t="s">
        <v>433</v>
      </c>
      <c r="I150" s="29"/>
      <c r="J150" s="129" t="s">
        <v>25</v>
      </c>
      <c r="K150" s="129" t="s">
        <v>25</v>
      </c>
      <c r="L150" s="29"/>
    </row>
    <row r="151" spans="1:12">
      <c r="A151" s="78">
        <v>150</v>
      </c>
      <c r="B151" s="79" t="s">
        <v>810</v>
      </c>
      <c r="C151" s="75" t="s">
        <v>125</v>
      </c>
      <c r="D151" s="75" t="s">
        <v>465</v>
      </c>
      <c r="E151" s="79" t="s">
        <v>44</v>
      </c>
      <c r="F151" s="79" t="s">
        <v>322</v>
      </c>
      <c r="G151" s="136" t="s">
        <v>240</v>
      </c>
      <c r="H151" s="136" t="s">
        <v>337</v>
      </c>
      <c r="I151" s="78"/>
      <c r="J151" s="129" t="s">
        <v>25</v>
      </c>
      <c r="K151" s="129" t="s">
        <v>25</v>
      </c>
      <c r="L151" s="78"/>
    </row>
    <row r="152" spans="1:12">
      <c r="A152" s="78">
        <v>151</v>
      </c>
      <c r="B152" s="79" t="s">
        <v>781</v>
      </c>
      <c r="C152" s="75" t="s">
        <v>126</v>
      </c>
      <c r="D152" s="75" t="s">
        <v>466</v>
      </c>
      <c r="E152" s="79" t="s">
        <v>642</v>
      </c>
      <c r="F152" s="79" t="s">
        <v>642</v>
      </c>
      <c r="G152" s="30"/>
      <c r="H152" s="30"/>
      <c r="I152" s="29"/>
      <c r="J152" s="129" t="s">
        <v>25</v>
      </c>
      <c r="K152" s="129" t="s">
        <v>25</v>
      </c>
      <c r="L152" s="29"/>
    </row>
    <row r="153" spans="1:12">
      <c r="A153" s="78">
        <v>152</v>
      </c>
      <c r="B153" s="79" t="s">
        <v>782</v>
      </c>
      <c r="C153" s="75" t="s">
        <v>126</v>
      </c>
      <c r="D153" s="75" t="s">
        <v>466</v>
      </c>
      <c r="E153" s="79" t="s">
        <v>44</v>
      </c>
      <c r="F153" s="79" t="s">
        <v>322</v>
      </c>
      <c r="G153" s="30"/>
      <c r="H153" s="30"/>
      <c r="I153" s="29"/>
      <c r="J153" s="129" t="s">
        <v>25</v>
      </c>
      <c r="K153" s="129" t="s">
        <v>25</v>
      </c>
      <c r="L153" s="29" t="s">
        <v>47</v>
      </c>
    </row>
    <row r="154" spans="1:12">
      <c r="A154" s="78">
        <v>153</v>
      </c>
      <c r="B154" s="79" t="s">
        <v>783</v>
      </c>
      <c r="C154" s="75" t="s">
        <v>126</v>
      </c>
      <c r="D154" s="75" t="s">
        <v>466</v>
      </c>
      <c r="E154" s="79" t="s">
        <v>642</v>
      </c>
      <c r="F154" s="79" t="s">
        <v>642</v>
      </c>
      <c r="G154" s="30"/>
      <c r="H154" s="30"/>
      <c r="I154" s="29"/>
      <c r="J154" s="129" t="s">
        <v>25</v>
      </c>
      <c r="K154" s="129" t="s">
        <v>25</v>
      </c>
      <c r="L154" s="29"/>
    </row>
    <row r="155" spans="1:12">
      <c r="A155" s="78">
        <v>154</v>
      </c>
      <c r="B155" s="79" t="s">
        <v>784</v>
      </c>
      <c r="C155" s="75" t="s">
        <v>126</v>
      </c>
      <c r="D155" s="75" t="s">
        <v>466</v>
      </c>
      <c r="E155" s="79" t="s">
        <v>44</v>
      </c>
      <c r="F155" s="79" t="s">
        <v>85</v>
      </c>
      <c r="G155" s="136" t="s">
        <v>338</v>
      </c>
      <c r="H155" s="136" t="s">
        <v>284</v>
      </c>
      <c r="I155" s="29"/>
      <c r="J155" s="129" t="s">
        <v>25</v>
      </c>
      <c r="K155" s="129" t="s">
        <v>25</v>
      </c>
      <c r="L155" s="29"/>
    </row>
    <row r="156" spans="1:12">
      <c r="A156" s="78">
        <v>155</v>
      </c>
      <c r="B156" s="79" t="s">
        <v>785</v>
      </c>
      <c r="C156" s="75" t="s">
        <v>126</v>
      </c>
      <c r="D156" s="75" t="s">
        <v>466</v>
      </c>
      <c r="E156" s="79" t="s">
        <v>44</v>
      </c>
      <c r="F156" s="79" t="s">
        <v>85</v>
      </c>
      <c r="G156" s="136" t="s">
        <v>733</v>
      </c>
      <c r="H156" s="136" t="s">
        <v>815</v>
      </c>
      <c r="I156" s="29"/>
      <c r="J156" s="129" t="s">
        <v>25</v>
      </c>
      <c r="K156" s="129" t="s">
        <v>25</v>
      </c>
      <c r="L156" s="29"/>
    </row>
    <row r="157" spans="1:12">
      <c r="A157" s="78">
        <v>156</v>
      </c>
      <c r="B157" s="79" t="s">
        <v>786</v>
      </c>
      <c r="C157" s="75" t="s">
        <v>126</v>
      </c>
      <c r="D157" s="75" t="s">
        <v>466</v>
      </c>
      <c r="E157" s="79" t="s">
        <v>44</v>
      </c>
      <c r="F157" s="79" t="s">
        <v>85</v>
      </c>
      <c r="G157" s="136" t="s">
        <v>88</v>
      </c>
      <c r="H157" s="136" t="s">
        <v>763</v>
      </c>
      <c r="I157" s="29"/>
      <c r="J157" s="129" t="s">
        <v>25</v>
      </c>
      <c r="K157" s="129" t="s">
        <v>25</v>
      </c>
      <c r="L157" s="29"/>
    </row>
    <row r="158" spans="1:12">
      <c r="A158" s="78">
        <v>157</v>
      </c>
      <c r="B158" s="79" t="s">
        <v>787</v>
      </c>
      <c r="C158" s="75" t="s">
        <v>126</v>
      </c>
      <c r="D158" s="75" t="s">
        <v>466</v>
      </c>
      <c r="E158" s="79" t="s">
        <v>44</v>
      </c>
      <c r="F158" s="79" t="s">
        <v>85</v>
      </c>
      <c r="G158" s="136" t="s">
        <v>115</v>
      </c>
      <c r="H158" s="136" t="s">
        <v>767</v>
      </c>
      <c r="I158" s="29"/>
      <c r="J158" s="129" t="s">
        <v>25</v>
      </c>
      <c r="K158" s="129" t="s">
        <v>25</v>
      </c>
      <c r="L158" s="29"/>
    </row>
    <row r="159" spans="1:12">
      <c r="A159" s="78">
        <v>158</v>
      </c>
      <c r="B159" s="79" t="s">
        <v>788</v>
      </c>
      <c r="C159" s="75" t="s">
        <v>126</v>
      </c>
      <c r="D159" s="75" t="s">
        <v>466</v>
      </c>
      <c r="E159" s="79" t="s">
        <v>44</v>
      </c>
      <c r="F159" s="79" t="s">
        <v>321</v>
      </c>
      <c r="G159" s="136" t="s">
        <v>426</v>
      </c>
      <c r="H159" s="136" t="s">
        <v>816</v>
      </c>
      <c r="I159" s="29"/>
      <c r="J159" s="129" t="s">
        <v>25</v>
      </c>
      <c r="K159" s="129" t="s">
        <v>25</v>
      </c>
      <c r="L159" s="29"/>
    </row>
    <row r="160" spans="1:12">
      <c r="A160" s="78">
        <v>159</v>
      </c>
      <c r="B160" s="79" t="s">
        <v>789</v>
      </c>
      <c r="C160" s="75" t="s">
        <v>126</v>
      </c>
      <c r="D160" s="75" t="s">
        <v>466</v>
      </c>
      <c r="E160" s="79" t="s">
        <v>44</v>
      </c>
      <c r="F160" s="79" t="s">
        <v>322</v>
      </c>
      <c r="G160" s="136" t="s">
        <v>240</v>
      </c>
      <c r="H160" s="136" t="s">
        <v>657</v>
      </c>
      <c r="I160" s="29"/>
      <c r="J160" s="129" t="s">
        <v>25</v>
      </c>
      <c r="K160" s="129" t="s">
        <v>25</v>
      </c>
      <c r="L160" s="29"/>
    </row>
    <row r="161" spans="1:12">
      <c r="A161" s="78">
        <v>160</v>
      </c>
      <c r="B161" s="79" t="s">
        <v>790</v>
      </c>
      <c r="C161" s="75" t="s">
        <v>126</v>
      </c>
      <c r="D161" s="75" t="s">
        <v>466</v>
      </c>
      <c r="E161" s="79" t="s">
        <v>642</v>
      </c>
      <c r="F161" s="79" t="s">
        <v>642</v>
      </c>
      <c r="G161" s="30"/>
      <c r="H161" s="30"/>
      <c r="I161" s="29"/>
      <c r="J161" s="129" t="s">
        <v>25</v>
      </c>
      <c r="K161" s="129" t="s">
        <v>25</v>
      </c>
      <c r="L161" s="29"/>
    </row>
    <row r="162" spans="1:12">
      <c r="A162" s="78">
        <v>161</v>
      </c>
      <c r="B162" s="79" t="s">
        <v>791</v>
      </c>
      <c r="C162" s="75" t="s">
        <v>126</v>
      </c>
      <c r="D162" s="75" t="s">
        <v>466</v>
      </c>
      <c r="E162" s="79" t="s">
        <v>44</v>
      </c>
      <c r="F162" s="79" t="s">
        <v>85</v>
      </c>
      <c r="G162" s="136" t="s">
        <v>110</v>
      </c>
      <c r="H162" s="136" t="s">
        <v>736</v>
      </c>
      <c r="I162" s="29"/>
      <c r="J162" s="129" t="s">
        <v>25</v>
      </c>
      <c r="K162" s="129" t="s">
        <v>25</v>
      </c>
      <c r="L162" s="29"/>
    </row>
    <row r="163" spans="1:12">
      <c r="A163" s="78">
        <v>162</v>
      </c>
      <c r="B163" s="79" t="s">
        <v>792</v>
      </c>
      <c r="C163" s="75" t="s">
        <v>126</v>
      </c>
      <c r="D163" s="75" t="s">
        <v>466</v>
      </c>
      <c r="E163" s="79" t="s">
        <v>44</v>
      </c>
      <c r="F163" s="79" t="s">
        <v>85</v>
      </c>
      <c r="G163" s="136" t="s">
        <v>246</v>
      </c>
      <c r="H163" s="136" t="s">
        <v>757</v>
      </c>
      <c r="I163" s="29"/>
      <c r="J163" s="129" t="s">
        <v>25</v>
      </c>
      <c r="K163" s="129" t="s">
        <v>25</v>
      </c>
      <c r="L163" s="29"/>
    </row>
    <row r="164" spans="1:12">
      <c r="A164" s="78">
        <v>163</v>
      </c>
      <c r="B164" s="79" t="s">
        <v>793</v>
      </c>
      <c r="C164" s="75" t="s">
        <v>126</v>
      </c>
      <c r="D164" s="75" t="s">
        <v>466</v>
      </c>
      <c r="E164" s="79" t="s">
        <v>44</v>
      </c>
      <c r="F164" s="79" t="s">
        <v>85</v>
      </c>
      <c r="G164" s="136" t="s">
        <v>733</v>
      </c>
      <c r="H164" s="136" t="s">
        <v>446</v>
      </c>
      <c r="I164" s="29"/>
      <c r="J164" s="129" t="s">
        <v>25</v>
      </c>
      <c r="K164" s="129" t="s">
        <v>25</v>
      </c>
      <c r="L164" s="29"/>
    </row>
    <row r="165" spans="1:12">
      <c r="A165" s="78">
        <v>164</v>
      </c>
      <c r="B165" s="79" t="s">
        <v>794</v>
      </c>
      <c r="C165" s="75" t="s">
        <v>126</v>
      </c>
      <c r="D165" s="75" t="s">
        <v>466</v>
      </c>
      <c r="E165" s="79" t="s">
        <v>44</v>
      </c>
      <c r="F165" s="79" t="s">
        <v>85</v>
      </c>
      <c r="G165" s="136" t="s">
        <v>301</v>
      </c>
      <c r="H165" s="136" t="s">
        <v>767</v>
      </c>
      <c r="I165" s="29"/>
      <c r="J165" s="129" t="s">
        <v>25</v>
      </c>
      <c r="K165" s="129" t="s">
        <v>25</v>
      </c>
      <c r="L165" s="29"/>
    </row>
    <row r="166" spans="1:12">
      <c r="A166" s="78">
        <v>165</v>
      </c>
      <c r="B166" s="79" t="s">
        <v>795</v>
      </c>
      <c r="C166" s="75" t="s">
        <v>126</v>
      </c>
      <c r="D166" s="75" t="s">
        <v>466</v>
      </c>
      <c r="E166" s="79" t="s">
        <v>44</v>
      </c>
      <c r="F166" s="79" t="s">
        <v>321</v>
      </c>
      <c r="G166" s="136" t="s">
        <v>726</v>
      </c>
      <c r="H166" s="136" t="s">
        <v>672</v>
      </c>
      <c r="I166" s="29"/>
      <c r="J166" s="129" t="s">
        <v>25</v>
      </c>
      <c r="K166" s="129" t="s">
        <v>25</v>
      </c>
      <c r="L166" s="29"/>
    </row>
    <row r="167" spans="1:12">
      <c r="A167" s="78">
        <v>166</v>
      </c>
      <c r="B167" s="79" t="s">
        <v>796</v>
      </c>
      <c r="C167" s="75" t="s">
        <v>126</v>
      </c>
      <c r="D167" s="75" t="s">
        <v>466</v>
      </c>
      <c r="E167" s="79" t="s">
        <v>44</v>
      </c>
      <c r="F167" s="79" t="s">
        <v>322</v>
      </c>
      <c r="G167" s="136" t="s">
        <v>91</v>
      </c>
      <c r="H167" s="30"/>
      <c r="I167" s="29"/>
      <c r="J167" s="129" t="s">
        <v>25</v>
      </c>
      <c r="K167" s="129" t="s">
        <v>25</v>
      </c>
      <c r="L167" s="29"/>
    </row>
    <row r="168" spans="1:12">
      <c r="A168" s="78">
        <v>167</v>
      </c>
      <c r="B168" s="79" t="s">
        <v>797</v>
      </c>
      <c r="C168" s="75" t="s">
        <v>126</v>
      </c>
      <c r="D168" s="75" t="s">
        <v>466</v>
      </c>
      <c r="E168" s="79" t="s">
        <v>642</v>
      </c>
      <c r="F168" s="79" t="s">
        <v>642</v>
      </c>
      <c r="G168" s="30"/>
      <c r="H168" s="30"/>
      <c r="I168" s="29"/>
      <c r="J168" s="129" t="s">
        <v>25</v>
      </c>
      <c r="K168" s="129" t="s">
        <v>25</v>
      </c>
      <c r="L168" s="29"/>
    </row>
    <row r="169" spans="1:12">
      <c r="A169" s="78">
        <v>168</v>
      </c>
      <c r="B169" s="79" t="s">
        <v>798</v>
      </c>
      <c r="C169" s="75" t="s">
        <v>126</v>
      </c>
      <c r="D169" s="75" t="s">
        <v>466</v>
      </c>
      <c r="E169" s="79" t="s">
        <v>44</v>
      </c>
      <c r="F169" s="79" t="s">
        <v>85</v>
      </c>
      <c r="G169" s="30"/>
      <c r="H169" s="30"/>
      <c r="I169" s="29"/>
      <c r="J169" s="129" t="s">
        <v>25</v>
      </c>
      <c r="K169" s="129" t="s">
        <v>25</v>
      </c>
      <c r="L169" s="29" t="s">
        <v>53</v>
      </c>
    </row>
    <row r="170" spans="1:12">
      <c r="A170" s="78">
        <v>169</v>
      </c>
      <c r="B170" s="79" t="s">
        <v>799</v>
      </c>
      <c r="C170" s="75" t="s">
        <v>126</v>
      </c>
      <c r="D170" s="75" t="s">
        <v>466</v>
      </c>
      <c r="E170" s="79" t="s">
        <v>44</v>
      </c>
      <c r="F170" s="79" t="s">
        <v>85</v>
      </c>
      <c r="G170" s="30"/>
      <c r="H170" s="30"/>
      <c r="I170" s="29"/>
      <c r="J170" s="129" t="s">
        <v>25</v>
      </c>
      <c r="K170" s="129" t="s">
        <v>25</v>
      </c>
      <c r="L170" s="29" t="s">
        <v>53</v>
      </c>
    </row>
    <row r="171" spans="1:12">
      <c r="A171" s="78">
        <v>170</v>
      </c>
      <c r="B171" s="79" t="s">
        <v>800</v>
      </c>
      <c r="C171" s="75" t="s">
        <v>126</v>
      </c>
      <c r="D171" s="75" t="s">
        <v>466</v>
      </c>
      <c r="E171" s="79" t="s">
        <v>44</v>
      </c>
      <c r="F171" s="79" t="s">
        <v>85</v>
      </c>
      <c r="G171" s="136" t="s">
        <v>255</v>
      </c>
      <c r="H171" s="136" t="s">
        <v>243</v>
      </c>
      <c r="I171" s="29"/>
      <c r="J171" s="129" t="s">
        <v>25</v>
      </c>
      <c r="K171" s="129" t="s">
        <v>25</v>
      </c>
      <c r="L171" s="130"/>
    </row>
    <row r="172" spans="1:12">
      <c r="A172" s="78">
        <v>171</v>
      </c>
      <c r="B172" s="79" t="s">
        <v>801</v>
      </c>
      <c r="C172" s="75" t="s">
        <v>126</v>
      </c>
      <c r="D172" s="75" t="s">
        <v>466</v>
      </c>
      <c r="E172" s="79" t="s">
        <v>44</v>
      </c>
      <c r="F172" s="79" t="s">
        <v>85</v>
      </c>
      <c r="G172" s="136" t="s">
        <v>106</v>
      </c>
      <c r="H172" s="136" t="s">
        <v>484</v>
      </c>
      <c r="I172" s="122" t="s">
        <v>1152</v>
      </c>
      <c r="J172" s="129" t="s">
        <v>25</v>
      </c>
      <c r="K172" s="129" t="s">
        <v>25</v>
      </c>
      <c r="L172" s="29"/>
    </row>
    <row r="173" spans="1:12">
      <c r="A173" s="78">
        <v>172</v>
      </c>
      <c r="B173" s="79" t="s">
        <v>802</v>
      </c>
      <c r="C173" s="75" t="s">
        <v>126</v>
      </c>
      <c r="D173" s="75" t="s">
        <v>466</v>
      </c>
      <c r="E173" s="79" t="s">
        <v>44</v>
      </c>
      <c r="F173" s="79" t="s">
        <v>321</v>
      </c>
      <c r="G173" s="136" t="s">
        <v>324</v>
      </c>
      <c r="H173" s="136" t="s">
        <v>718</v>
      </c>
      <c r="I173" s="29"/>
      <c r="J173" s="129" t="s">
        <v>25</v>
      </c>
      <c r="K173" s="129" t="s">
        <v>25</v>
      </c>
      <c r="L173" s="29"/>
    </row>
    <row r="174" spans="1:12">
      <c r="A174" s="78">
        <v>173</v>
      </c>
      <c r="B174" s="79" t="s">
        <v>803</v>
      </c>
      <c r="C174" s="75" t="s">
        <v>126</v>
      </c>
      <c r="D174" s="75" t="s">
        <v>466</v>
      </c>
      <c r="E174" s="79" t="s">
        <v>44</v>
      </c>
      <c r="F174" s="79" t="s">
        <v>322</v>
      </c>
      <c r="G174" s="136" t="s">
        <v>319</v>
      </c>
      <c r="H174" s="136" t="s">
        <v>406</v>
      </c>
      <c r="I174" s="29"/>
      <c r="J174" s="129" t="s">
        <v>25</v>
      </c>
      <c r="K174" s="129" t="s">
        <v>25</v>
      </c>
      <c r="L174" s="29"/>
    </row>
    <row r="175" spans="1:12">
      <c r="A175" s="78">
        <v>174</v>
      </c>
      <c r="B175" s="79" t="s">
        <v>804</v>
      </c>
      <c r="C175" s="75" t="s">
        <v>126</v>
      </c>
      <c r="D175" s="75" t="s">
        <v>466</v>
      </c>
      <c r="E175" s="79" t="s">
        <v>642</v>
      </c>
      <c r="F175" s="79" t="s">
        <v>642</v>
      </c>
      <c r="G175" s="30"/>
      <c r="H175" s="30"/>
      <c r="I175" s="29"/>
      <c r="J175" s="129" t="s">
        <v>25</v>
      </c>
      <c r="K175" s="129" t="s">
        <v>25</v>
      </c>
      <c r="L175" s="29"/>
    </row>
    <row r="176" spans="1:12">
      <c r="A176" s="78">
        <v>175</v>
      </c>
      <c r="B176" s="79" t="s">
        <v>805</v>
      </c>
      <c r="C176" s="75" t="s">
        <v>126</v>
      </c>
      <c r="D176" s="75" t="s">
        <v>466</v>
      </c>
      <c r="E176" s="79" t="s">
        <v>44</v>
      </c>
      <c r="F176" s="79" t="s">
        <v>85</v>
      </c>
      <c r="G176" s="136" t="s">
        <v>116</v>
      </c>
      <c r="H176" s="136" t="s">
        <v>109</v>
      </c>
      <c r="I176" s="29"/>
      <c r="J176" s="129" t="s">
        <v>25</v>
      </c>
      <c r="K176" s="129" t="s">
        <v>25</v>
      </c>
      <c r="L176" s="29"/>
    </row>
    <row r="177" spans="1:12">
      <c r="A177" s="78">
        <v>176</v>
      </c>
      <c r="B177" s="79" t="s">
        <v>806</v>
      </c>
      <c r="C177" s="75" t="s">
        <v>126</v>
      </c>
      <c r="D177" s="75" t="s">
        <v>466</v>
      </c>
      <c r="E177" s="79" t="s">
        <v>44</v>
      </c>
      <c r="F177" s="79" t="s">
        <v>85</v>
      </c>
      <c r="G177" s="136" t="s">
        <v>251</v>
      </c>
      <c r="H177" s="136" t="s">
        <v>100</v>
      </c>
      <c r="I177" s="29"/>
      <c r="J177" s="129" t="s">
        <v>25</v>
      </c>
      <c r="K177" s="129" t="s">
        <v>25</v>
      </c>
      <c r="L177" s="29"/>
    </row>
    <row r="178" spans="1:12">
      <c r="A178" s="78">
        <v>177</v>
      </c>
      <c r="B178" s="79" t="s">
        <v>807</v>
      </c>
      <c r="C178" s="75" t="s">
        <v>126</v>
      </c>
      <c r="D178" s="75" t="s">
        <v>466</v>
      </c>
      <c r="E178" s="79" t="s">
        <v>642</v>
      </c>
      <c r="F178" s="79" t="s">
        <v>642</v>
      </c>
      <c r="G178" s="30"/>
      <c r="H178" s="30"/>
      <c r="I178" s="29"/>
      <c r="J178" s="129" t="s">
        <v>25</v>
      </c>
      <c r="K178" s="129" t="s">
        <v>25</v>
      </c>
      <c r="L178" s="29"/>
    </row>
    <row r="179" spans="1:12">
      <c r="A179" s="78">
        <v>178</v>
      </c>
      <c r="B179" s="79" t="s">
        <v>808</v>
      </c>
      <c r="C179" s="75" t="s">
        <v>126</v>
      </c>
      <c r="D179" s="75" t="s">
        <v>466</v>
      </c>
      <c r="E179" s="79" t="s">
        <v>44</v>
      </c>
      <c r="F179" s="79" t="s">
        <v>85</v>
      </c>
      <c r="G179" s="136" t="s">
        <v>336</v>
      </c>
      <c r="H179" s="136" t="s">
        <v>100</v>
      </c>
      <c r="I179" s="29"/>
      <c r="J179" s="129" t="s">
        <v>25</v>
      </c>
      <c r="K179" s="129" t="s">
        <v>25</v>
      </c>
      <c r="L179" s="29"/>
    </row>
    <row r="180" spans="1:12">
      <c r="A180" s="78">
        <v>179</v>
      </c>
      <c r="B180" s="79" t="s">
        <v>809</v>
      </c>
      <c r="C180" s="75" t="s">
        <v>126</v>
      </c>
      <c r="D180" s="75" t="s">
        <v>466</v>
      </c>
      <c r="E180" s="79" t="s">
        <v>44</v>
      </c>
      <c r="F180" s="79" t="s">
        <v>321</v>
      </c>
      <c r="G180" s="136" t="s">
        <v>106</v>
      </c>
      <c r="H180" s="136" t="s">
        <v>86</v>
      </c>
      <c r="I180" s="122" t="s">
        <v>1152</v>
      </c>
      <c r="J180" s="129" t="s">
        <v>25</v>
      </c>
      <c r="K180" s="129" t="s">
        <v>25</v>
      </c>
      <c r="L180" s="29"/>
    </row>
    <row r="181" spans="1:12">
      <c r="A181" s="78">
        <v>180</v>
      </c>
      <c r="B181" s="79" t="s">
        <v>810</v>
      </c>
      <c r="C181" s="75" t="s">
        <v>126</v>
      </c>
      <c r="D181" s="75" t="s">
        <v>466</v>
      </c>
      <c r="E181" s="79" t="s">
        <v>44</v>
      </c>
      <c r="F181" s="79" t="s">
        <v>322</v>
      </c>
      <c r="G181" s="136" t="s">
        <v>817</v>
      </c>
      <c r="H181" s="136" t="s">
        <v>273</v>
      </c>
      <c r="I181" s="78"/>
      <c r="J181" s="129" t="s">
        <v>25</v>
      </c>
      <c r="K181" s="129" t="s">
        <v>25</v>
      </c>
      <c r="L181" s="78"/>
    </row>
    <row r="182" spans="1:12">
      <c r="A182" s="78">
        <v>181</v>
      </c>
      <c r="B182" s="79" t="s">
        <v>781</v>
      </c>
      <c r="C182" s="76" t="s">
        <v>131</v>
      </c>
      <c r="D182" s="75" t="s">
        <v>467</v>
      </c>
      <c r="E182" s="79" t="s">
        <v>642</v>
      </c>
      <c r="F182" s="79" t="s">
        <v>642</v>
      </c>
      <c r="G182" s="30"/>
      <c r="H182" s="30"/>
      <c r="I182" s="29"/>
      <c r="J182" s="129" t="s">
        <v>25</v>
      </c>
      <c r="K182" s="129" t="s">
        <v>25</v>
      </c>
      <c r="L182" s="29"/>
    </row>
    <row r="183" spans="1:12">
      <c r="A183" s="78">
        <v>182</v>
      </c>
      <c r="B183" s="79" t="s">
        <v>782</v>
      </c>
      <c r="C183" s="76" t="s">
        <v>131</v>
      </c>
      <c r="D183" s="75" t="s">
        <v>467</v>
      </c>
      <c r="E183" s="79" t="s">
        <v>44</v>
      </c>
      <c r="F183" s="79" t="s">
        <v>322</v>
      </c>
      <c r="G183" s="136" t="s">
        <v>366</v>
      </c>
      <c r="H183" s="136" t="s">
        <v>818</v>
      </c>
      <c r="I183" s="29"/>
      <c r="J183" s="129" t="s">
        <v>25</v>
      </c>
      <c r="K183" s="129" t="s">
        <v>25</v>
      </c>
      <c r="L183" s="29"/>
    </row>
    <row r="184" spans="1:12">
      <c r="A184" s="78">
        <v>183</v>
      </c>
      <c r="B184" s="79" t="s">
        <v>783</v>
      </c>
      <c r="C184" s="76" t="s">
        <v>131</v>
      </c>
      <c r="D184" s="75" t="s">
        <v>467</v>
      </c>
      <c r="E184" s="79" t="s">
        <v>642</v>
      </c>
      <c r="F184" s="79" t="s">
        <v>642</v>
      </c>
      <c r="G184" s="30"/>
      <c r="H184" s="30"/>
      <c r="I184" s="29"/>
      <c r="J184" s="129" t="s">
        <v>25</v>
      </c>
      <c r="K184" s="129" t="s">
        <v>25</v>
      </c>
      <c r="L184" s="29"/>
    </row>
    <row r="185" spans="1:12">
      <c r="A185" s="78">
        <v>184</v>
      </c>
      <c r="B185" s="79" t="s">
        <v>784</v>
      </c>
      <c r="C185" s="76" t="s">
        <v>131</v>
      </c>
      <c r="D185" s="75" t="s">
        <v>467</v>
      </c>
      <c r="E185" s="79" t="s">
        <v>44</v>
      </c>
      <c r="F185" s="79" t="s">
        <v>85</v>
      </c>
      <c r="G185" s="136" t="s">
        <v>336</v>
      </c>
      <c r="H185" s="136" t="s">
        <v>764</v>
      </c>
      <c r="I185" s="29"/>
      <c r="J185" s="129" t="s">
        <v>25</v>
      </c>
      <c r="K185" s="129" t="s">
        <v>25</v>
      </c>
      <c r="L185" s="29"/>
    </row>
    <row r="186" spans="1:12">
      <c r="A186" s="78">
        <v>185</v>
      </c>
      <c r="B186" s="79" t="s">
        <v>785</v>
      </c>
      <c r="C186" s="76" t="s">
        <v>131</v>
      </c>
      <c r="D186" s="75" t="s">
        <v>467</v>
      </c>
      <c r="E186" s="79" t="s">
        <v>44</v>
      </c>
      <c r="F186" s="79" t="s">
        <v>85</v>
      </c>
      <c r="G186" s="136" t="s">
        <v>370</v>
      </c>
      <c r="H186" s="136" t="s">
        <v>762</v>
      </c>
      <c r="I186" s="29"/>
      <c r="J186" s="129" t="s">
        <v>25</v>
      </c>
      <c r="K186" s="129" t="s">
        <v>25</v>
      </c>
      <c r="L186" s="29"/>
    </row>
    <row r="187" spans="1:12">
      <c r="A187" s="78">
        <v>186</v>
      </c>
      <c r="B187" s="79" t="s">
        <v>786</v>
      </c>
      <c r="C187" s="76" t="s">
        <v>131</v>
      </c>
      <c r="D187" s="75" t="s">
        <v>467</v>
      </c>
      <c r="E187" s="79" t="s">
        <v>44</v>
      </c>
      <c r="F187" s="79" t="s">
        <v>85</v>
      </c>
      <c r="G187" s="136" t="s">
        <v>366</v>
      </c>
      <c r="H187" s="136" t="s">
        <v>728</v>
      </c>
      <c r="I187" s="29"/>
      <c r="J187" s="129" t="s">
        <v>25</v>
      </c>
      <c r="K187" s="129" t="s">
        <v>25</v>
      </c>
      <c r="L187" s="29"/>
    </row>
    <row r="188" spans="1:12">
      <c r="A188" s="78">
        <v>187</v>
      </c>
      <c r="B188" s="79" t="s">
        <v>787</v>
      </c>
      <c r="C188" s="76" t="s">
        <v>131</v>
      </c>
      <c r="D188" s="75" t="s">
        <v>467</v>
      </c>
      <c r="E188" s="79" t="s">
        <v>44</v>
      </c>
      <c r="F188" s="79" t="s">
        <v>85</v>
      </c>
      <c r="G188" s="136" t="s">
        <v>562</v>
      </c>
      <c r="H188" s="136" t="s">
        <v>284</v>
      </c>
      <c r="I188" s="29"/>
      <c r="J188" s="129" t="s">
        <v>25</v>
      </c>
      <c r="K188" s="129" t="s">
        <v>25</v>
      </c>
      <c r="L188" s="29"/>
    </row>
    <row r="189" spans="1:12">
      <c r="A189" s="78">
        <v>188</v>
      </c>
      <c r="B189" s="79" t="s">
        <v>788</v>
      </c>
      <c r="C189" s="76" t="s">
        <v>131</v>
      </c>
      <c r="D189" s="75" t="s">
        <v>467</v>
      </c>
      <c r="E189" s="79" t="s">
        <v>44</v>
      </c>
      <c r="F189" s="79" t="s">
        <v>321</v>
      </c>
      <c r="G189" s="136" t="s">
        <v>752</v>
      </c>
      <c r="H189" s="136" t="s">
        <v>819</v>
      </c>
      <c r="I189" s="29"/>
      <c r="J189" s="129" t="s">
        <v>25</v>
      </c>
      <c r="K189" s="129" t="s">
        <v>25</v>
      </c>
      <c r="L189" s="29"/>
    </row>
    <row r="190" spans="1:12">
      <c r="A190" s="78">
        <v>189</v>
      </c>
      <c r="B190" s="79" t="s">
        <v>789</v>
      </c>
      <c r="C190" s="76" t="s">
        <v>131</v>
      </c>
      <c r="D190" s="75" t="s">
        <v>467</v>
      </c>
      <c r="E190" s="79" t="s">
        <v>44</v>
      </c>
      <c r="F190" s="79" t="s">
        <v>322</v>
      </c>
      <c r="G190" s="136" t="s">
        <v>744</v>
      </c>
      <c r="H190" s="136" t="s">
        <v>657</v>
      </c>
      <c r="I190" s="29"/>
      <c r="J190" s="129" t="s">
        <v>25</v>
      </c>
      <c r="K190" s="129" t="s">
        <v>25</v>
      </c>
      <c r="L190" s="29"/>
    </row>
    <row r="191" spans="1:12">
      <c r="A191" s="78">
        <v>190</v>
      </c>
      <c r="B191" s="79" t="s">
        <v>790</v>
      </c>
      <c r="C191" s="76" t="s">
        <v>131</v>
      </c>
      <c r="D191" s="75" t="s">
        <v>467</v>
      </c>
      <c r="E191" s="79" t="s">
        <v>642</v>
      </c>
      <c r="F191" s="79" t="s">
        <v>642</v>
      </c>
      <c r="G191" s="30"/>
      <c r="H191" s="30"/>
      <c r="I191" s="29"/>
      <c r="J191" s="129" t="s">
        <v>25</v>
      </c>
      <c r="K191" s="129" t="s">
        <v>25</v>
      </c>
      <c r="L191" s="29"/>
    </row>
    <row r="192" spans="1:12">
      <c r="A192" s="78">
        <v>191</v>
      </c>
      <c r="B192" s="79" t="s">
        <v>791</v>
      </c>
      <c r="C192" s="76" t="s">
        <v>131</v>
      </c>
      <c r="D192" s="75" t="s">
        <v>467</v>
      </c>
      <c r="E192" s="79" t="s">
        <v>44</v>
      </c>
      <c r="F192" s="79" t="s">
        <v>85</v>
      </c>
      <c r="G192" s="136" t="s">
        <v>605</v>
      </c>
      <c r="H192" s="136" t="s">
        <v>741</v>
      </c>
      <c r="I192" s="29"/>
      <c r="J192" s="129" t="s">
        <v>25</v>
      </c>
      <c r="K192" s="129" t="s">
        <v>25</v>
      </c>
      <c r="L192" s="29"/>
    </row>
    <row r="193" spans="1:12">
      <c r="A193" s="78">
        <v>192</v>
      </c>
      <c r="B193" s="79" t="s">
        <v>792</v>
      </c>
      <c r="C193" s="76" t="s">
        <v>131</v>
      </c>
      <c r="D193" s="75" t="s">
        <v>467</v>
      </c>
      <c r="E193" s="79" t="s">
        <v>44</v>
      </c>
      <c r="F193" s="79" t="s">
        <v>85</v>
      </c>
      <c r="G193" s="136" t="s">
        <v>114</v>
      </c>
      <c r="H193" s="136" t="s">
        <v>284</v>
      </c>
      <c r="I193" s="29"/>
      <c r="J193" s="129" t="s">
        <v>25</v>
      </c>
      <c r="K193" s="129" t="s">
        <v>25</v>
      </c>
      <c r="L193" s="29"/>
    </row>
    <row r="194" spans="1:12">
      <c r="A194" s="78">
        <v>193</v>
      </c>
      <c r="B194" s="79" t="s">
        <v>793</v>
      </c>
      <c r="C194" s="76" t="s">
        <v>131</v>
      </c>
      <c r="D194" s="75" t="s">
        <v>467</v>
      </c>
      <c r="E194" s="79" t="s">
        <v>44</v>
      </c>
      <c r="F194" s="79" t="s">
        <v>85</v>
      </c>
      <c r="G194" s="136" t="s">
        <v>755</v>
      </c>
      <c r="H194" s="136" t="s">
        <v>741</v>
      </c>
      <c r="I194" s="29"/>
      <c r="J194" s="129" t="s">
        <v>25</v>
      </c>
      <c r="K194" s="129" t="s">
        <v>25</v>
      </c>
      <c r="L194" s="29"/>
    </row>
    <row r="195" spans="1:12">
      <c r="A195" s="78">
        <v>194</v>
      </c>
      <c r="B195" s="79" t="s">
        <v>794</v>
      </c>
      <c r="C195" s="76" t="s">
        <v>131</v>
      </c>
      <c r="D195" s="75" t="s">
        <v>467</v>
      </c>
      <c r="E195" s="79" t="s">
        <v>44</v>
      </c>
      <c r="F195" s="79" t="s">
        <v>85</v>
      </c>
      <c r="G195" s="136" t="s">
        <v>268</v>
      </c>
      <c r="H195" s="136" t="s">
        <v>741</v>
      </c>
      <c r="I195" s="29"/>
      <c r="J195" s="129" t="s">
        <v>25</v>
      </c>
      <c r="K195" s="129" t="s">
        <v>25</v>
      </c>
      <c r="L195" s="29"/>
    </row>
    <row r="196" spans="1:12">
      <c r="A196" s="78">
        <v>195</v>
      </c>
      <c r="B196" s="79" t="s">
        <v>795</v>
      </c>
      <c r="C196" s="76" t="s">
        <v>131</v>
      </c>
      <c r="D196" s="75" t="s">
        <v>467</v>
      </c>
      <c r="E196" s="79" t="s">
        <v>44</v>
      </c>
      <c r="F196" s="79" t="s">
        <v>321</v>
      </c>
      <c r="G196" s="136" t="s">
        <v>820</v>
      </c>
      <c r="H196" s="136" t="s">
        <v>672</v>
      </c>
      <c r="I196" s="29"/>
      <c r="J196" s="129" t="s">
        <v>25</v>
      </c>
      <c r="K196" s="129" t="s">
        <v>25</v>
      </c>
      <c r="L196" s="29"/>
    </row>
    <row r="197" spans="1:12">
      <c r="A197" s="78">
        <v>196</v>
      </c>
      <c r="B197" s="79" t="s">
        <v>796</v>
      </c>
      <c r="C197" s="76" t="s">
        <v>131</v>
      </c>
      <c r="D197" s="75" t="s">
        <v>467</v>
      </c>
      <c r="E197" s="79" t="s">
        <v>44</v>
      </c>
      <c r="F197" s="79" t="s">
        <v>322</v>
      </c>
      <c r="G197" s="30"/>
      <c r="H197" s="30"/>
      <c r="I197" s="29"/>
      <c r="J197" s="129" t="s">
        <v>25</v>
      </c>
      <c r="K197" s="129" t="s">
        <v>25</v>
      </c>
      <c r="L197" s="29"/>
    </row>
    <row r="198" spans="1:12">
      <c r="A198" s="78">
        <v>197</v>
      </c>
      <c r="B198" s="79" t="s">
        <v>797</v>
      </c>
      <c r="C198" s="76" t="s">
        <v>131</v>
      </c>
      <c r="D198" s="75" t="s">
        <v>467</v>
      </c>
      <c r="E198" s="79" t="s">
        <v>642</v>
      </c>
      <c r="F198" s="79" t="s">
        <v>642</v>
      </c>
      <c r="G198" s="30"/>
      <c r="H198" s="30"/>
      <c r="I198" s="29"/>
      <c r="J198" s="129" t="s">
        <v>25</v>
      </c>
      <c r="K198" s="129" t="s">
        <v>25</v>
      </c>
      <c r="L198" s="29"/>
    </row>
    <row r="199" spans="1:12">
      <c r="A199" s="78">
        <v>198</v>
      </c>
      <c r="B199" s="79" t="s">
        <v>798</v>
      </c>
      <c r="C199" s="76" t="s">
        <v>131</v>
      </c>
      <c r="D199" s="75" t="s">
        <v>467</v>
      </c>
      <c r="E199" s="79" t="s">
        <v>44</v>
      </c>
      <c r="F199" s="79" t="s">
        <v>85</v>
      </c>
      <c r="G199" s="136" t="s">
        <v>326</v>
      </c>
      <c r="H199" s="136" t="s">
        <v>95</v>
      </c>
      <c r="I199" s="29"/>
      <c r="J199" s="129" t="s">
        <v>25</v>
      </c>
      <c r="K199" s="129" t="s">
        <v>25</v>
      </c>
      <c r="L199" s="29"/>
    </row>
    <row r="200" spans="1:12">
      <c r="A200" s="78">
        <v>199</v>
      </c>
      <c r="B200" s="79" t="s">
        <v>799</v>
      </c>
      <c r="C200" s="76" t="s">
        <v>131</v>
      </c>
      <c r="D200" s="75" t="s">
        <v>467</v>
      </c>
      <c r="E200" s="79" t="s">
        <v>44</v>
      </c>
      <c r="F200" s="79" t="s">
        <v>85</v>
      </c>
      <c r="G200" s="136" t="s">
        <v>416</v>
      </c>
      <c r="H200" s="136" t="s">
        <v>250</v>
      </c>
      <c r="I200" s="29"/>
      <c r="J200" s="129" t="s">
        <v>25</v>
      </c>
      <c r="K200" s="129" t="s">
        <v>25</v>
      </c>
      <c r="L200" s="29"/>
    </row>
    <row r="201" spans="1:12">
      <c r="A201" s="78">
        <v>200</v>
      </c>
      <c r="B201" s="79" t="s">
        <v>800</v>
      </c>
      <c r="C201" s="76" t="s">
        <v>131</v>
      </c>
      <c r="D201" s="75" t="s">
        <v>467</v>
      </c>
      <c r="E201" s="79" t="s">
        <v>44</v>
      </c>
      <c r="F201" s="79" t="s">
        <v>85</v>
      </c>
      <c r="G201" s="136" t="s">
        <v>326</v>
      </c>
      <c r="H201" s="136" t="s">
        <v>98</v>
      </c>
      <c r="I201" s="29"/>
      <c r="J201" s="129" t="s">
        <v>25</v>
      </c>
      <c r="K201" s="129" t="s">
        <v>25</v>
      </c>
      <c r="L201" s="130"/>
    </row>
    <row r="202" spans="1:12">
      <c r="A202" s="78">
        <v>201</v>
      </c>
      <c r="B202" s="79" t="s">
        <v>801</v>
      </c>
      <c r="C202" s="76" t="s">
        <v>131</v>
      </c>
      <c r="D202" s="75" t="s">
        <v>467</v>
      </c>
      <c r="E202" s="79" t="s">
        <v>44</v>
      </c>
      <c r="F202" s="79" t="s">
        <v>85</v>
      </c>
      <c r="G202" s="136" t="s">
        <v>240</v>
      </c>
      <c r="H202" s="136" t="s">
        <v>403</v>
      </c>
      <c r="I202" s="29"/>
      <c r="J202" s="129" t="s">
        <v>25</v>
      </c>
      <c r="K202" s="129" t="s">
        <v>25</v>
      </c>
      <c r="L202" s="29"/>
    </row>
    <row r="203" spans="1:12">
      <c r="A203" s="78">
        <v>202</v>
      </c>
      <c r="B203" s="79" t="s">
        <v>802</v>
      </c>
      <c r="C203" s="76" t="s">
        <v>131</v>
      </c>
      <c r="D203" s="75" t="s">
        <v>467</v>
      </c>
      <c r="E203" s="79" t="s">
        <v>44</v>
      </c>
      <c r="F203" s="79" t="s">
        <v>321</v>
      </c>
      <c r="G203" s="136" t="s">
        <v>324</v>
      </c>
      <c r="H203" s="136" t="s">
        <v>311</v>
      </c>
      <c r="I203" s="122" t="s">
        <v>1152</v>
      </c>
      <c r="J203" s="129" t="s">
        <v>25</v>
      </c>
      <c r="K203" s="129" t="s">
        <v>25</v>
      </c>
      <c r="L203" s="29"/>
    </row>
    <row r="204" spans="1:12">
      <c r="A204" s="78">
        <v>203</v>
      </c>
      <c r="B204" s="79" t="s">
        <v>803</v>
      </c>
      <c r="C204" s="76" t="s">
        <v>131</v>
      </c>
      <c r="D204" s="75" t="s">
        <v>467</v>
      </c>
      <c r="E204" s="79" t="s">
        <v>44</v>
      </c>
      <c r="F204" s="79" t="s">
        <v>322</v>
      </c>
      <c r="G204" s="136" t="s">
        <v>110</v>
      </c>
      <c r="H204" s="136" t="s">
        <v>277</v>
      </c>
      <c r="I204" s="29"/>
      <c r="J204" s="129" t="s">
        <v>25</v>
      </c>
      <c r="K204" s="129" t="s">
        <v>25</v>
      </c>
      <c r="L204" s="29"/>
    </row>
    <row r="205" spans="1:12">
      <c r="A205" s="78">
        <v>204</v>
      </c>
      <c r="B205" s="79" t="s">
        <v>804</v>
      </c>
      <c r="C205" s="76" t="s">
        <v>131</v>
      </c>
      <c r="D205" s="75" t="s">
        <v>467</v>
      </c>
      <c r="E205" s="79" t="s">
        <v>642</v>
      </c>
      <c r="F205" s="79" t="s">
        <v>642</v>
      </c>
      <c r="G205" s="30"/>
      <c r="H205" s="30"/>
      <c r="I205" s="29"/>
      <c r="J205" s="129" t="s">
        <v>25</v>
      </c>
      <c r="K205" s="129" t="s">
        <v>25</v>
      </c>
      <c r="L205" s="29"/>
    </row>
    <row r="206" spans="1:12">
      <c r="A206" s="78">
        <v>205</v>
      </c>
      <c r="B206" s="79" t="s">
        <v>805</v>
      </c>
      <c r="C206" s="76" t="s">
        <v>131</v>
      </c>
      <c r="D206" s="75" t="s">
        <v>467</v>
      </c>
      <c r="E206" s="79" t="s">
        <v>44</v>
      </c>
      <c r="F206" s="79" t="s">
        <v>85</v>
      </c>
      <c r="G206" s="30"/>
      <c r="H206" s="30"/>
      <c r="I206" s="29"/>
      <c r="J206" s="129" t="s">
        <v>25</v>
      </c>
      <c r="K206" s="129" t="s">
        <v>25</v>
      </c>
      <c r="L206" s="29" t="s">
        <v>53</v>
      </c>
    </row>
    <row r="207" spans="1:12">
      <c r="A207" s="78">
        <v>206</v>
      </c>
      <c r="B207" s="79" t="s">
        <v>806</v>
      </c>
      <c r="C207" s="76" t="s">
        <v>131</v>
      </c>
      <c r="D207" s="75" t="s">
        <v>467</v>
      </c>
      <c r="E207" s="79" t="s">
        <v>44</v>
      </c>
      <c r="F207" s="79" t="s">
        <v>85</v>
      </c>
      <c r="G207" s="30"/>
      <c r="H207" s="30"/>
      <c r="I207" s="29"/>
      <c r="J207" s="129" t="s">
        <v>25</v>
      </c>
      <c r="K207" s="129" t="s">
        <v>25</v>
      </c>
      <c r="L207" s="29" t="s">
        <v>47</v>
      </c>
    </row>
    <row r="208" spans="1:12">
      <c r="A208" s="78">
        <v>207</v>
      </c>
      <c r="B208" s="79" t="s">
        <v>807</v>
      </c>
      <c r="C208" s="76" t="s">
        <v>131</v>
      </c>
      <c r="D208" s="75" t="s">
        <v>467</v>
      </c>
      <c r="E208" s="79" t="s">
        <v>642</v>
      </c>
      <c r="F208" s="79" t="s">
        <v>642</v>
      </c>
      <c r="G208" s="30"/>
      <c r="H208" s="30"/>
      <c r="I208" s="29"/>
      <c r="J208" s="129" t="s">
        <v>25</v>
      </c>
      <c r="K208" s="129" t="s">
        <v>25</v>
      </c>
      <c r="L208" s="29"/>
    </row>
    <row r="209" spans="1:12">
      <c r="A209" s="78">
        <v>208</v>
      </c>
      <c r="B209" s="79" t="s">
        <v>808</v>
      </c>
      <c r="C209" s="76" t="s">
        <v>131</v>
      </c>
      <c r="D209" s="75" t="s">
        <v>467</v>
      </c>
      <c r="E209" s="79" t="s">
        <v>44</v>
      </c>
      <c r="F209" s="79" t="s">
        <v>85</v>
      </c>
      <c r="G209" s="136" t="s">
        <v>246</v>
      </c>
      <c r="H209" s="136" t="s">
        <v>257</v>
      </c>
      <c r="I209" s="122" t="s">
        <v>1152</v>
      </c>
      <c r="J209" s="129" t="s">
        <v>25</v>
      </c>
      <c r="K209" s="129" t="s">
        <v>25</v>
      </c>
      <c r="L209" s="29"/>
    </row>
    <row r="210" spans="1:12">
      <c r="A210" s="78">
        <v>209</v>
      </c>
      <c r="B210" s="79" t="s">
        <v>809</v>
      </c>
      <c r="C210" s="76" t="s">
        <v>131</v>
      </c>
      <c r="D210" s="75" t="s">
        <v>467</v>
      </c>
      <c r="E210" s="79" t="s">
        <v>44</v>
      </c>
      <c r="F210" s="79" t="s">
        <v>321</v>
      </c>
      <c r="G210" s="136" t="s">
        <v>115</v>
      </c>
      <c r="H210" s="136" t="s">
        <v>505</v>
      </c>
      <c r="I210" s="29"/>
      <c r="J210" s="129" t="s">
        <v>25</v>
      </c>
      <c r="K210" s="129" t="s">
        <v>25</v>
      </c>
      <c r="L210" s="29"/>
    </row>
    <row r="211" spans="1:12">
      <c r="A211" s="78">
        <v>210</v>
      </c>
      <c r="B211" s="79" t="s">
        <v>810</v>
      </c>
      <c r="C211" s="76" t="s">
        <v>131</v>
      </c>
      <c r="D211" s="75" t="s">
        <v>467</v>
      </c>
      <c r="E211" s="79" t="s">
        <v>44</v>
      </c>
      <c r="F211" s="79" t="s">
        <v>322</v>
      </c>
      <c r="G211" s="136" t="s">
        <v>106</v>
      </c>
      <c r="H211" s="136" t="s">
        <v>300</v>
      </c>
      <c r="I211" s="78"/>
      <c r="J211" s="129" t="s">
        <v>25</v>
      </c>
      <c r="K211" s="129" t="s">
        <v>25</v>
      </c>
      <c r="L211" s="78"/>
    </row>
    <row r="212" spans="1:12">
      <c r="A212" s="78">
        <v>211</v>
      </c>
      <c r="B212" s="79" t="s">
        <v>781</v>
      </c>
      <c r="C212" s="75" t="s">
        <v>128</v>
      </c>
      <c r="D212" s="75" t="s">
        <v>468</v>
      </c>
      <c r="E212" s="79" t="s">
        <v>642</v>
      </c>
      <c r="F212" s="79" t="s">
        <v>642</v>
      </c>
      <c r="G212" s="30"/>
      <c r="H212" s="30"/>
      <c r="I212" s="29"/>
      <c r="J212" s="129" t="s">
        <v>25</v>
      </c>
      <c r="K212" s="129" t="s">
        <v>25</v>
      </c>
      <c r="L212" s="29"/>
    </row>
    <row r="213" spans="1:12">
      <c r="A213" s="78">
        <v>212</v>
      </c>
      <c r="B213" s="79" t="s">
        <v>782</v>
      </c>
      <c r="C213" s="75" t="s">
        <v>128</v>
      </c>
      <c r="D213" s="75" t="s">
        <v>468</v>
      </c>
      <c r="E213" s="79" t="s">
        <v>44</v>
      </c>
      <c r="F213" s="79" t="s">
        <v>322</v>
      </c>
      <c r="G213" s="136" t="s">
        <v>102</v>
      </c>
      <c r="H213" s="136" t="s">
        <v>283</v>
      </c>
      <c r="I213" s="29"/>
      <c r="J213" s="129" t="s">
        <v>25</v>
      </c>
      <c r="K213" s="129" t="s">
        <v>25</v>
      </c>
      <c r="L213" s="29"/>
    </row>
    <row r="214" spans="1:12">
      <c r="A214" s="78">
        <v>213</v>
      </c>
      <c r="B214" s="79" t="s">
        <v>783</v>
      </c>
      <c r="C214" s="75" t="s">
        <v>128</v>
      </c>
      <c r="D214" s="75" t="s">
        <v>468</v>
      </c>
      <c r="E214" s="79" t="s">
        <v>642</v>
      </c>
      <c r="F214" s="79" t="s">
        <v>642</v>
      </c>
      <c r="G214" s="30"/>
      <c r="H214" s="30"/>
      <c r="I214" s="29"/>
      <c r="J214" s="129" t="s">
        <v>25</v>
      </c>
      <c r="K214" s="129" t="s">
        <v>25</v>
      </c>
      <c r="L214" s="29"/>
    </row>
    <row r="215" spans="1:12">
      <c r="A215" s="78">
        <v>214</v>
      </c>
      <c r="B215" s="79" t="s">
        <v>784</v>
      </c>
      <c r="C215" s="75" t="s">
        <v>128</v>
      </c>
      <c r="D215" s="75" t="s">
        <v>468</v>
      </c>
      <c r="E215" s="79" t="s">
        <v>44</v>
      </c>
      <c r="F215" s="79" t="s">
        <v>85</v>
      </c>
      <c r="G215" s="136" t="s">
        <v>114</v>
      </c>
      <c r="H215" s="136" t="s">
        <v>730</v>
      </c>
      <c r="I215" s="29"/>
      <c r="J215" s="129" t="s">
        <v>25</v>
      </c>
      <c r="K215" s="129" t="s">
        <v>25</v>
      </c>
      <c r="L215" s="29"/>
    </row>
    <row r="216" spans="1:12">
      <c r="A216" s="78">
        <v>215</v>
      </c>
      <c r="B216" s="79" t="s">
        <v>785</v>
      </c>
      <c r="C216" s="75" t="s">
        <v>128</v>
      </c>
      <c r="D216" s="75" t="s">
        <v>468</v>
      </c>
      <c r="E216" s="79" t="s">
        <v>44</v>
      </c>
      <c r="F216" s="79" t="s">
        <v>85</v>
      </c>
      <c r="G216" s="136" t="s">
        <v>504</v>
      </c>
      <c r="H216" s="136" t="s">
        <v>416</v>
      </c>
      <c r="I216" s="29"/>
      <c r="J216" s="129" t="s">
        <v>25</v>
      </c>
      <c r="K216" s="129" t="s">
        <v>25</v>
      </c>
      <c r="L216" s="29"/>
    </row>
    <row r="217" spans="1:12">
      <c r="A217" s="78">
        <v>216</v>
      </c>
      <c r="B217" s="79" t="s">
        <v>786</v>
      </c>
      <c r="C217" s="75" t="s">
        <v>128</v>
      </c>
      <c r="D217" s="75" t="s">
        <v>468</v>
      </c>
      <c r="E217" s="79" t="s">
        <v>44</v>
      </c>
      <c r="F217" s="79" t="s">
        <v>85</v>
      </c>
      <c r="G217" s="136" t="s">
        <v>93</v>
      </c>
      <c r="H217" s="136" t="s">
        <v>714</v>
      </c>
      <c r="I217" s="29"/>
      <c r="J217" s="129" t="s">
        <v>25</v>
      </c>
      <c r="K217" s="129" t="s">
        <v>25</v>
      </c>
      <c r="L217" s="29"/>
    </row>
    <row r="218" spans="1:12">
      <c r="A218" s="78">
        <v>217</v>
      </c>
      <c r="B218" s="79" t="s">
        <v>787</v>
      </c>
      <c r="C218" s="75" t="s">
        <v>128</v>
      </c>
      <c r="D218" s="75" t="s">
        <v>468</v>
      </c>
      <c r="E218" s="79" t="s">
        <v>44</v>
      </c>
      <c r="F218" s="79" t="s">
        <v>85</v>
      </c>
      <c r="G218" s="136" t="s">
        <v>744</v>
      </c>
      <c r="H218" s="136" t="s">
        <v>281</v>
      </c>
      <c r="I218" s="29"/>
      <c r="J218" s="129" t="s">
        <v>25</v>
      </c>
      <c r="K218" s="129" t="s">
        <v>25</v>
      </c>
      <c r="L218" s="29"/>
    </row>
    <row r="219" spans="1:12">
      <c r="A219" s="78">
        <v>218</v>
      </c>
      <c r="B219" s="79" t="s">
        <v>788</v>
      </c>
      <c r="C219" s="75" t="s">
        <v>128</v>
      </c>
      <c r="D219" s="75" t="s">
        <v>468</v>
      </c>
      <c r="E219" s="79" t="s">
        <v>44</v>
      </c>
      <c r="F219" s="79" t="s">
        <v>321</v>
      </c>
      <c r="G219" s="136" t="s">
        <v>755</v>
      </c>
      <c r="H219" s="136" t="s">
        <v>727</v>
      </c>
      <c r="I219" s="29"/>
      <c r="J219" s="129" t="s">
        <v>25</v>
      </c>
      <c r="K219" s="129" t="s">
        <v>25</v>
      </c>
      <c r="L219" s="29"/>
    </row>
    <row r="220" spans="1:12">
      <c r="A220" s="78">
        <v>219</v>
      </c>
      <c r="B220" s="79" t="s">
        <v>789</v>
      </c>
      <c r="C220" s="75" t="s">
        <v>128</v>
      </c>
      <c r="D220" s="75" t="s">
        <v>468</v>
      </c>
      <c r="E220" s="79" t="s">
        <v>44</v>
      </c>
      <c r="F220" s="79" t="s">
        <v>322</v>
      </c>
      <c r="G220" s="136" t="s">
        <v>737</v>
      </c>
      <c r="H220" s="136" t="s">
        <v>454</v>
      </c>
      <c r="I220" s="29"/>
      <c r="J220" s="129" t="s">
        <v>25</v>
      </c>
      <c r="K220" s="129" t="s">
        <v>25</v>
      </c>
      <c r="L220" s="29"/>
    </row>
    <row r="221" spans="1:12">
      <c r="A221" s="78">
        <v>220</v>
      </c>
      <c r="B221" s="79" t="s">
        <v>790</v>
      </c>
      <c r="C221" s="75" t="s">
        <v>128</v>
      </c>
      <c r="D221" s="75" t="s">
        <v>468</v>
      </c>
      <c r="E221" s="79" t="s">
        <v>642</v>
      </c>
      <c r="F221" s="79" t="s">
        <v>642</v>
      </c>
      <c r="G221" s="30"/>
      <c r="H221" s="30"/>
      <c r="I221" s="29"/>
      <c r="J221" s="129" t="s">
        <v>25</v>
      </c>
      <c r="K221" s="129" t="s">
        <v>25</v>
      </c>
      <c r="L221" s="29"/>
    </row>
    <row r="222" spans="1:12">
      <c r="A222" s="78">
        <v>221</v>
      </c>
      <c r="B222" s="79" t="s">
        <v>791</v>
      </c>
      <c r="C222" s="75" t="s">
        <v>128</v>
      </c>
      <c r="D222" s="75" t="s">
        <v>468</v>
      </c>
      <c r="E222" s="79" t="s">
        <v>44</v>
      </c>
      <c r="F222" s="79" t="s">
        <v>85</v>
      </c>
      <c r="G222" s="136" t="s">
        <v>268</v>
      </c>
      <c r="H222" s="136" t="s">
        <v>281</v>
      </c>
      <c r="I222" s="29"/>
      <c r="J222" s="129" t="s">
        <v>25</v>
      </c>
      <c r="K222" s="129" t="s">
        <v>25</v>
      </c>
      <c r="L222" s="29"/>
    </row>
    <row r="223" spans="1:12">
      <c r="A223" s="78">
        <v>222</v>
      </c>
      <c r="B223" s="79" t="s">
        <v>792</v>
      </c>
      <c r="C223" s="75" t="s">
        <v>128</v>
      </c>
      <c r="D223" s="75" t="s">
        <v>468</v>
      </c>
      <c r="E223" s="79" t="s">
        <v>44</v>
      </c>
      <c r="F223" s="79" t="s">
        <v>85</v>
      </c>
      <c r="G223" s="136" t="s">
        <v>104</v>
      </c>
      <c r="H223" s="30"/>
      <c r="I223" s="29"/>
      <c r="J223" s="129" t="s">
        <v>25</v>
      </c>
      <c r="K223" s="129" t="s">
        <v>25</v>
      </c>
      <c r="L223" s="29"/>
    </row>
    <row r="224" spans="1:12">
      <c r="A224" s="78">
        <v>223</v>
      </c>
      <c r="B224" s="79" t="s">
        <v>793</v>
      </c>
      <c r="C224" s="75" t="s">
        <v>128</v>
      </c>
      <c r="D224" s="75" t="s">
        <v>468</v>
      </c>
      <c r="E224" s="79" t="s">
        <v>44</v>
      </c>
      <c r="F224" s="79" t="s">
        <v>85</v>
      </c>
      <c r="G224" s="136" t="s">
        <v>107</v>
      </c>
      <c r="H224" s="136" t="s">
        <v>93</v>
      </c>
      <c r="I224" s="29"/>
      <c r="J224" s="129" t="s">
        <v>25</v>
      </c>
      <c r="K224" s="129" t="s">
        <v>25</v>
      </c>
      <c r="L224" s="29"/>
    </row>
    <row r="225" spans="1:12">
      <c r="A225" s="78">
        <v>224</v>
      </c>
      <c r="B225" s="79" t="s">
        <v>794</v>
      </c>
      <c r="C225" s="75" t="s">
        <v>128</v>
      </c>
      <c r="D225" s="75" t="s">
        <v>468</v>
      </c>
      <c r="E225" s="79" t="s">
        <v>44</v>
      </c>
      <c r="F225" s="79" t="s">
        <v>85</v>
      </c>
      <c r="G225" s="136" t="s">
        <v>338</v>
      </c>
      <c r="H225" s="136" t="s">
        <v>708</v>
      </c>
      <c r="I225" s="29"/>
      <c r="J225" s="129" t="s">
        <v>25</v>
      </c>
      <c r="K225" s="129" t="s">
        <v>25</v>
      </c>
      <c r="L225" s="29"/>
    </row>
    <row r="226" spans="1:12">
      <c r="A226" s="78">
        <v>225</v>
      </c>
      <c r="B226" s="79" t="s">
        <v>795</v>
      </c>
      <c r="C226" s="75" t="s">
        <v>128</v>
      </c>
      <c r="D226" s="75" t="s">
        <v>468</v>
      </c>
      <c r="E226" s="79" t="s">
        <v>44</v>
      </c>
      <c r="F226" s="79" t="s">
        <v>321</v>
      </c>
      <c r="G226" s="30"/>
      <c r="H226" s="30"/>
      <c r="I226" s="29"/>
      <c r="J226" s="129" t="s">
        <v>25</v>
      </c>
      <c r="K226" s="129" t="s">
        <v>25</v>
      </c>
      <c r="L226" s="29"/>
    </row>
    <row r="227" spans="1:12">
      <c r="A227" s="78">
        <v>226</v>
      </c>
      <c r="B227" s="79" t="s">
        <v>796</v>
      </c>
      <c r="C227" s="75" t="s">
        <v>128</v>
      </c>
      <c r="D227" s="75" t="s">
        <v>468</v>
      </c>
      <c r="E227" s="79" t="s">
        <v>44</v>
      </c>
      <c r="F227" s="79" t="s">
        <v>322</v>
      </c>
      <c r="G227" s="30"/>
      <c r="H227" s="30"/>
      <c r="I227" s="29"/>
      <c r="J227" s="129" t="s">
        <v>25</v>
      </c>
      <c r="K227" s="129" t="s">
        <v>25</v>
      </c>
      <c r="L227" s="29"/>
    </row>
    <row r="228" spans="1:12">
      <c r="A228" s="78">
        <v>227</v>
      </c>
      <c r="B228" s="79" t="s">
        <v>797</v>
      </c>
      <c r="C228" s="75" t="s">
        <v>128</v>
      </c>
      <c r="D228" s="75" t="s">
        <v>468</v>
      </c>
      <c r="E228" s="79" t="s">
        <v>642</v>
      </c>
      <c r="F228" s="79" t="s">
        <v>642</v>
      </c>
      <c r="G228" s="30"/>
      <c r="H228" s="30"/>
      <c r="I228" s="29"/>
      <c r="J228" s="129" t="s">
        <v>25</v>
      </c>
      <c r="K228" s="129" t="s">
        <v>25</v>
      </c>
      <c r="L228" s="29"/>
    </row>
    <row r="229" spans="1:12">
      <c r="A229" s="78">
        <v>228</v>
      </c>
      <c r="B229" s="79" t="s">
        <v>798</v>
      </c>
      <c r="C229" s="75" t="s">
        <v>128</v>
      </c>
      <c r="D229" s="75" t="s">
        <v>468</v>
      </c>
      <c r="E229" s="79" t="s">
        <v>44</v>
      </c>
      <c r="F229" s="79" t="s">
        <v>85</v>
      </c>
      <c r="G229" s="136" t="s">
        <v>366</v>
      </c>
      <c r="H229" s="136" t="s">
        <v>98</v>
      </c>
      <c r="I229" s="29"/>
      <c r="J229" s="129" t="s">
        <v>25</v>
      </c>
      <c r="K229" s="129" t="s">
        <v>25</v>
      </c>
      <c r="L229" s="29"/>
    </row>
    <row r="230" spans="1:12">
      <c r="A230" s="78">
        <v>229</v>
      </c>
      <c r="B230" s="79" t="s">
        <v>799</v>
      </c>
      <c r="C230" s="75" t="s">
        <v>128</v>
      </c>
      <c r="D230" s="75" t="s">
        <v>468</v>
      </c>
      <c r="E230" s="79" t="s">
        <v>44</v>
      </c>
      <c r="F230" s="79" t="s">
        <v>85</v>
      </c>
      <c r="G230" s="136" t="s">
        <v>91</v>
      </c>
      <c r="H230" s="136" t="s">
        <v>94</v>
      </c>
      <c r="I230" s="29"/>
      <c r="J230" s="129" t="s">
        <v>25</v>
      </c>
      <c r="K230" s="129" t="s">
        <v>25</v>
      </c>
      <c r="L230" s="29"/>
    </row>
    <row r="231" spans="1:12">
      <c r="A231" s="78">
        <v>230</v>
      </c>
      <c r="B231" s="79" t="s">
        <v>800</v>
      </c>
      <c r="C231" s="75" t="s">
        <v>128</v>
      </c>
      <c r="D231" s="75" t="s">
        <v>468</v>
      </c>
      <c r="E231" s="79" t="s">
        <v>44</v>
      </c>
      <c r="F231" s="79" t="s">
        <v>85</v>
      </c>
      <c r="G231" s="136" t="s">
        <v>495</v>
      </c>
      <c r="H231" s="136" t="s">
        <v>243</v>
      </c>
      <c r="I231" s="29"/>
      <c r="J231" s="129" t="s">
        <v>25</v>
      </c>
      <c r="K231" s="129" t="s">
        <v>25</v>
      </c>
      <c r="L231" s="130"/>
    </row>
    <row r="232" spans="1:12">
      <c r="A232" s="78">
        <v>231</v>
      </c>
      <c r="B232" s="79" t="s">
        <v>801</v>
      </c>
      <c r="C232" s="75" t="s">
        <v>128</v>
      </c>
      <c r="D232" s="75" t="s">
        <v>468</v>
      </c>
      <c r="E232" s="79" t="s">
        <v>44</v>
      </c>
      <c r="F232" s="79" t="s">
        <v>85</v>
      </c>
      <c r="G232" s="136" t="s">
        <v>597</v>
      </c>
      <c r="H232" s="136" t="s">
        <v>247</v>
      </c>
      <c r="I232" s="122" t="s">
        <v>1152</v>
      </c>
      <c r="J232" s="129" t="s">
        <v>25</v>
      </c>
      <c r="K232" s="129" t="s">
        <v>25</v>
      </c>
      <c r="L232" s="29"/>
    </row>
    <row r="233" spans="1:12">
      <c r="A233" s="78">
        <v>232</v>
      </c>
      <c r="B233" s="79" t="s">
        <v>802</v>
      </c>
      <c r="C233" s="75" t="s">
        <v>128</v>
      </c>
      <c r="D233" s="75" t="s">
        <v>468</v>
      </c>
      <c r="E233" s="79" t="s">
        <v>44</v>
      </c>
      <c r="F233" s="79" t="s">
        <v>321</v>
      </c>
      <c r="G233" s="136" t="s">
        <v>324</v>
      </c>
      <c r="H233" s="136" t="s">
        <v>272</v>
      </c>
      <c r="I233" s="29"/>
      <c r="J233" s="129" t="s">
        <v>25</v>
      </c>
      <c r="K233" s="129" t="s">
        <v>25</v>
      </c>
      <c r="L233" s="29"/>
    </row>
    <row r="234" spans="1:12">
      <c r="A234" s="78">
        <v>233</v>
      </c>
      <c r="B234" s="79" t="s">
        <v>803</v>
      </c>
      <c r="C234" s="75" t="s">
        <v>128</v>
      </c>
      <c r="D234" s="75" t="s">
        <v>468</v>
      </c>
      <c r="E234" s="79" t="s">
        <v>44</v>
      </c>
      <c r="F234" s="79" t="s">
        <v>322</v>
      </c>
      <c r="G234" s="136" t="s">
        <v>821</v>
      </c>
      <c r="H234" s="30"/>
      <c r="I234" s="29"/>
      <c r="J234" s="129" t="s">
        <v>25</v>
      </c>
      <c r="K234" s="129" t="s">
        <v>25</v>
      </c>
      <c r="L234" s="29"/>
    </row>
    <row r="235" spans="1:12">
      <c r="A235" s="78">
        <v>234</v>
      </c>
      <c r="B235" s="79" t="s">
        <v>804</v>
      </c>
      <c r="C235" s="75" t="s">
        <v>128</v>
      </c>
      <c r="D235" s="75" t="s">
        <v>468</v>
      </c>
      <c r="E235" s="79" t="s">
        <v>642</v>
      </c>
      <c r="F235" s="79" t="s">
        <v>642</v>
      </c>
      <c r="G235" s="30"/>
      <c r="H235" s="30"/>
      <c r="I235" s="29"/>
      <c r="J235" s="129" t="s">
        <v>25</v>
      </c>
      <c r="K235" s="129" t="s">
        <v>25</v>
      </c>
      <c r="L235" s="29"/>
    </row>
    <row r="236" spans="1:12">
      <c r="A236" s="78">
        <v>235</v>
      </c>
      <c r="B236" s="79" t="s">
        <v>805</v>
      </c>
      <c r="C236" s="75" t="s">
        <v>128</v>
      </c>
      <c r="D236" s="75" t="s">
        <v>468</v>
      </c>
      <c r="E236" s="79" t="s">
        <v>44</v>
      </c>
      <c r="F236" s="79" t="s">
        <v>85</v>
      </c>
      <c r="G236" s="30"/>
      <c r="H236" s="30"/>
      <c r="I236" s="29"/>
      <c r="J236" s="129" t="s">
        <v>25</v>
      </c>
      <c r="K236" s="129" t="s">
        <v>25</v>
      </c>
      <c r="L236" s="29" t="s">
        <v>47</v>
      </c>
    </row>
    <row r="237" spans="1:12">
      <c r="A237" s="78">
        <v>236</v>
      </c>
      <c r="B237" s="79" t="s">
        <v>806</v>
      </c>
      <c r="C237" s="75" t="s">
        <v>128</v>
      </c>
      <c r="D237" s="75" t="s">
        <v>468</v>
      </c>
      <c r="E237" s="79" t="s">
        <v>44</v>
      </c>
      <c r="F237" s="79" t="s">
        <v>85</v>
      </c>
      <c r="G237" s="136" t="s">
        <v>113</v>
      </c>
      <c r="H237" s="136" t="s">
        <v>100</v>
      </c>
      <c r="I237" s="29"/>
      <c r="J237" s="129" t="s">
        <v>25</v>
      </c>
      <c r="K237" s="129" t="s">
        <v>25</v>
      </c>
      <c r="L237" s="29"/>
    </row>
    <row r="238" spans="1:12">
      <c r="A238" s="78">
        <v>237</v>
      </c>
      <c r="B238" s="79" t="s">
        <v>807</v>
      </c>
      <c r="C238" s="75" t="s">
        <v>128</v>
      </c>
      <c r="D238" s="75" t="s">
        <v>468</v>
      </c>
      <c r="E238" s="79" t="s">
        <v>642</v>
      </c>
      <c r="F238" s="79" t="s">
        <v>642</v>
      </c>
      <c r="G238" s="30"/>
      <c r="H238" s="30"/>
      <c r="I238" s="29"/>
      <c r="J238" s="129" t="s">
        <v>25</v>
      </c>
      <c r="K238" s="129" t="s">
        <v>25</v>
      </c>
      <c r="L238" s="29"/>
    </row>
    <row r="239" spans="1:12">
      <c r="A239" s="78">
        <v>238</v>
      </c>
      <c r="B239" s="79" t="s">
        <v>808</v>
      </c>
      <c r="C239" s="75" t="s">
        <v>128</v>
      </c>
      <c r="D239" s="75" t="s">
        <v>468</v>
      </c>
      <c r="E239" s="79" t="s">
        <v>44</v>
      </c>
      <c r="F239" s="79" t="s">
        <v>85</v>
      </c>
      <c r="G239" s="136" t="s">
        <v>324</v>
      </c>
      <c r="H239" s="136" t="s">
        <v>86</v>
      </c>
      <c r="I239" s="122" t="s">
        <v>1152</v>
      </c>
      <c r="J239" s="129" t="s">
        <v>25</v>
      </c>
      <c r="K239" s="129" t="s">
        <v>25</v>
      </c>
      <c r="L239" s="29"/>
    </row>
    <row r="240" spans="1:12">
      <c r="A240" s="78">
        <v>239</v>
      </c>
      <c r="B240" s="79" t="s">
        <v>809</v>
      </c>
      <c r="C240" s="75" t="s">
        <v>128</v>
      </c>
      <c r="D240" s="75" t="s">
        <v>468</v>
      </c>
      <c r="E240" s="79" t="s">
        <v>44</v>
      </c>
      <c r="F240" s="79" t="s">
        <v>321</v>
      </c>
      <c r="G240" s="136" t="s">
        <v>330</v>
      </c>
      <c r="H240" s="136" t="s">
        <v>272</v>
      </c>
      <c r="I240" s="29"/>
      <c r="J240" s="129" t="s">
        <v>25</v>
      </c>
      <c r="K240" s="129" t="s">
        <v>25</v>
      </c>
      <c r="L240" s="29"/>
    </row>
    <row r="241" spans="1:12">
      <c r="A241" s="78">
        <v>240</v>
      </c>
      <c r="B241" s="79" t="s">
        <v>810</v>
      </c>
      <c r="C241" s="75" t="s">
        <v>128</v>
      </c>
      <c r="D241" s="75" t="s">
        <v>468</v>
      </c>
      <c r="E241" s="79" t="s">
        <v>44</v>
      </c>
      <c r="F241" s="79" t="s">
        <v>322</v>
      </c>
      <c r="G241" s="136" t="s">
        <v>244</v>
      </c>
      <c r="H241" s="136" t="s">
        <v>273</v>
      </c>
      <c r="I241" s="78"/>
      <c r="J241" s="129" t="s">
        <v>25</v>
      </c>
      <c r="K241" s="129" t="s">
        <v>25</v>
      </c>
      <c r="L241" s="78"/>
    </row>
    <row r="242" spans="1:12">
      <c r="A242" s="78">
        <v>241</v>
      </c>
      <c r="B242" s="79" t="s">
        <v>781</v>
      </c>
      <c r="C242" s="75" t="s">
        <v>134</v>
      </c>
      <c r="D242" s="75" t="s">
        <v>469</v>
      </c>
      <c r="E242" s="79" t="s">
        <v>642</v>
      </c>
      <c r="F242" s="79" t="s">
        <v>642</v>
      </c>
      <c r="G242" s="30"/>
      <c r="H242" s="30"/>
      <c r="I242" s="29"/>
      <c r="J242" s="129" t="s">
        <v>25</v>
      </c>
      <c r="K242" s="129" t="s">
        <v>25</v>
      </c>
      <c r="L242" s="29"/>
    </row>
    <row r="243" spans="1:12">
      <c r="A243" s="78">
        <v>242</v>
      </c>
      <c r="B243" s="79" t="s">
        <v>782</v>
      </c>
      <c r="C243" s="75" t="s">
        <v>134</v>
      </c>
      <c r="D243" s="75" t="s">
        <v>469</v>
      </c>
      <c r="E243" s="79" t="s">
        <v>44</v>
      </c>
      <c r="F243" s="79" t="s">
        <v>322</v>
      </c>
      <c r="G243" s="136" t="s">
        <v>715</v>
      </c>
      <c r="H243" s="136" t="s">
        <v>773</v>
      </c>
      <c r="I243" s="29"/>
      <c r="J243" s="129" t="s">
        <v>25</v>
      </c>
      <c r="K243" s="129" t="s">
        <v>25</v>
      </c>
      <c r="L243" s="29"/>
    </row>
    <row r="244" spans="1:12">
      <c r="A244" s="78">
        <v>243</v>
      </c>
      <c r="B244" s="79" t="s">
        <v>783</v>
      </c>
      <c r="C244" s="75" t="s">
        <v>134</v>
      </c>
      <c r="D244" s="75" t="s">
        <v>469</v>
      </c>
      <c r="E244" s="79" t="s">
        <v>642</v>
      </c>
      <c r="F244" s="79" t="s">
        <v>642</v>
      </c>
      <c r="G244" s="30"/>
      <c r="H244" s="30"/>
      <c r="I244" s="29"/>
      <c r="J244" s="129" t="s">
        <v>25</v>
      </c>
      <c r="K244" s="129" t="s">
        <v>25</v>
      </c>
      <c r="L244" s="29"/>
    </row>
    <row r="245" spans="1:12">
      <c r="A245" s="78">
        <v>244</v>
      </c>
      <c r="B245" s="79" t="s">
        <v>784</v>
      </c>
      <c r="C245" s="75" t="s">
        <v>134</v>
      </c>
      <c r="D245" s="75" t="s">
        <v>469</v>
      </c>
      <c r="E245" s="79" t="s">
        <v>44</v>
      </c>
      <c r="F245" s="79" t="s">
        <v>85</v>
      </c>
      <c r="G245" s="136" t="s">
        <v>426</v>
      </c>
      <c r="H245" s="136" t="s">
        <v>738</v>
      </c>
      <c r="I245" s="29"/>
      <c r="J245" s="129" t="s">
        <v>25</v>
      </c>
      <c r="K245" s="129" t="s">
        <v>25</v>
      </c>
      <c r="L245" s="29"/>
    </row>
    <row r="246" spans="1:12">
      <c r="A246" s="78">
        <v>245</v>
      </c>
      <c r="B246" s="79" t="s">
        <v>785</v>
      </c>
      <c r="C246" s="75" t="s">
        <v>134</v>
      </c>
      <c r="D246" s="75" t="s">
        <v>469</v>
      </c>
      <c r="E246" s="79" t="s">
        <v>44</v>
      </c>
      <c r="F246" s="79" t="s">
        <v>85</v>
      </c>
      <c r="G246" s="136" t="s">
        <v>779</v>
      </c>
      <c r="H246" s="136" t="s">
        <v>822</v>
      </c>
      <c r="I246" s="29"/>
      <c r="J246" s="129" t="s">
        <v>25</v>
      </c>
      <c r="K246" s="129" t="s">
        <v>25</v>
      </c>
      <c r="L246" s="29"/>
    </row>
    <row r="247" spans="1:12">
      <c r="A247" s="78">
        <v>246</v>
      </c>
      <c r="B247" s="79" t="s">
        <v>786</v>
      </c>
      <c r="C247" s="75" t="s">
        <v>134</v>
      </c>
      <c r="D247" s="75" t="s">
        <v>469</v>
      </c>
      <c r="E247" s="79" t="s">
        <v>44</v>
      </c>
      <c r="F247" s="79" t="s">
        <v>85</v>
      </c>
      <c r="G247" s="136" t="s">
        <v>740</v>
      </c>
      <c r="H247" s="136" t="s">
        <v>767</v>
      </c>
      <c r="I247" s="29"/>
      <c r="J247" s="129" t="s">
        <v>25</v>
      </c>
      <c r="K247" s="129" t="s">
        <v>25</v>
      </c>
      <c r="L247" s="29"/>
    </row>
    <row r="248" spans="1:12">
      <c r="A248" s="78">
        <v>247</v>
      </c>
      <c r="B248" s="79" t="s">
        <v>787</v>
      </c>
      <c r="C248" s="75" t="s">
        <v>134</v>
      </c>
      <c r="D248" s="75" t="s">
        <v>469</v>
      </c>
      <c r="E248" s="79" t="s">
        <v>44</v>
      </c>
      <c r="F248" s="79" t="s">
        <v>85</v>
      </c>
      <c r="G248" s="136" t="s">
        <v>729</v>
      </c>
      <c r="H248" s="136" t="s">
        <v>763</v>
      </c>
      <c r="I248" s="29"/>
      <c r="J248" s="129" t="s">
        <v>25</v>
      </c>
      <c r="K248" s="129" t="s">
        <v>25</v>
      </c>
      <c r="L248" s="29"/>
    </row>
    <row r="249" spans="1:12">
      <c r="A249" s="78">
        <v>248</v>
      </c>
      <c r="B249" s="79" t="s">
        <v>788</v>
      </c>
      <c r="C249" s="75" t="s">
        <v>134</v>
      </c>
      <c r="D249" s="75" t="s">
        <v>469</v>
      </c>
      <c r="E249" s="79" t="s">
        <v>44</v>
      </c>
      <c r="F249" s="79" t="s">
        <v>321</v>
      </c>
      <c r="G249" s="136" t="s">
        <v>823</v>
      </c>
      <c r="H249" s="30"/>
      <c r="I249" s="29"/>
      <c r="J249" s="129" t="s">
        <v>25</v>
      </c>
      <c r="K249" s="129" t="s">
        <v>25</v>
      </c>
      <c r="L249" s="29"/>
    </row>
    <row r="250" spans="1:12">
      <c r="A250" s="78">
        <v>249</v>
      </c>
      <c r="B250" s="79" t="s">
        <v>789</v>
      </c>
      <c r="C250" s="75" t="s">
        <v>134</v>
      </c>
      <c r="D250" s="75" t="s">
        <v>469</v>
      </c>
      <c r="E250" s="79" t="s">
        <v>44</v>
      </c>
      <c r="F250" s="79" t="s">
        <v>322</v>
      </c>
      <c r="G250" s="136" t="s">
        <v>749</v>
      </c>
      <c r="H250" s="136" t="s">
        <v>657</v>
      </c>
      <c r="I250" s="29"/>
      <c r="J250" s="129" t="s">
        <v>25</v>
      </c>
      <c r="K250" s="129" t="s">
        <v>25</v>
      </c>
      <c r="L250" s="29"/>
    </row>
    <row r="251" spans="1:12">
      <c r="A251" s="78">
        <v>250</v>
      </c>
      <c r="B251" s="79" t="s">
        <v>790</v>
      </c>
      <c r="C251" s="75" t="s">
        <v>134</v>
      </c>
      <c r="D251" s="75" t="s">
        <v>469</v>
      </c>
      <c r="E251" s="79" t="s">
        <v>642</v>
      </c>
      <c r="F251" s="79" t="s">
        <v>642</v>
      </c>
      <c r="G251" s="30"/>
      <c r="H251" s="30"/>
      <c r="I251" s="29"/>
      <c r="J251" s="129" t="s">
        <v>25</v>
      </c>
      <c r="K251" s="129" t="s">
        <v>25</v>
      </c>
      <c r="L251" s="29"/>
    </row>
    <row r="252" spans="1:12">
      <c r="A252" s="78">
        <v>251</v>
      </c>
      <c r="B252" s="79" t="s">
        <v>791</v>
      </c>
      <c r="C252" s="75" t="s">
        <v>134</v>
      </c>
      <c r="D252" s="75" t="s">
        <v>469</v>
      </c>
      <c r="E252" s="79" t="s">
        <v>44</v>
      </c>
      <c r="F252" s="79" t="s">
        <v>85</v>
      </c>
      <c r="G252" s="136" t="s">
        <v>282</v>
      </c>
      <c r="H252" s="136" t="s">
        <v>741</v>
      </c>
      <c r="I252" s="29"/>
      <c r="J252" s="129" t="s">
        <v>25</v>
      </c>
      <c r="K252" s="129" t="s">
        <v>25</v>
      </c>
      <c r="L252" s="29"/>
    </row>
    <row r="253" spans="1:12">
      <c r="A253" s="78">
        <v>252</v>
      </c>
      <c r="B253" s="79" t="s">
        <v>792</v>
      </c>
      <c r="C253" s="75" t="s">
        <v>134</v>
      </c>
      <c r="D253" s="75" t="s">
        <v>469</v>
      </c>
      <c r="E253" s="79" t="s">
        <v>44</v>
      </c>
      <c r="F253" s="79" t="s">
        <v>85</v>
      </c>
      <c r="G253" s="136" t="s">
        <v>426</v>
      </c>
      <c r="H253" s="136" t="s">
        <v>279</v>
      </c>
      <c r="I253" s="29"/>
      <c r="J253" s="129" t="s">
        <v>25</v>
      </c>
      <c r="K253" s="129" t="s">
        <v>25</v>
      </c>
      <c r="L253" s="29"/>
    </row>
    <row r="254" spans="1:12">
      <c r="A254" s="78">
        <v>253</v>
      </c>
      <c r="B254" s="79" t="s">
        <v>793</v>
      </c>
      <c r="C254" s="75" t="s">
        <v>134</v>
      </c>
      <c r="D254" s="75" t="s">
        <v>469</v>
      </c>
      <c r="E254" s="79" t="s">
        <v>44</v>
      </c>
      <c r="F254" s="79" t="s">
        <v>85</v>
      </c>
      <c r="G254" s="136" t="s">
        <v>729</v>
      </c>
      <c r="H254" s="136" t="s">
        <v>658</v>
      </c>
      <c r="I254" s="29"/>
      <c r="J254" s="129" t="s">
        <v>25</v>
      </c>
      <c r="K254" s="129" t="s">
        <v>25</v>
      </c>
      <c r="L254" s="29"/>
    </row>
    <row r="255" spans="1:12">
      <c r="A255" s="78">
        <v>254</v>
      </c>
      <c r="B255" s="79" t="s">
        <v>794</v>
      </c>
      <c r="C255" s="75" t="s">
        <v>134</v>
      </c>
      <c r="D255" s="75" t="s">
        <v>469</v>
      </c>
      <c r="E255" s="79" t="s">
        <v>44</v>
      </c>
      <c r="F255" s="79" t="s">
        <v>85</v>
      </c>
      <c r="G255" s="30"/>
      <c r="H255" s="30"/>
      <c r="I255" s="29"/>
      <c r="J255" s="129" t="s">
        <v>25</v>
      </c>
      <c r="K255" s="129" t="s">
        <v>25</v>
      </c>
      <c r="L255" s="29" t="s">
        <v>47</v>
      </c>
    </row>
    <row r="256" spans="1:12">
      <c r="A256" s="78">
        <v>255</v>
      </c>
      <c r="B256" s="79" t="s">
        <v>795</v>
      </c>
      <c r="C256" s="75" t="s">
        <v>134</v>
      </c>
      <c r="D256" s="75" t="s">
        <v>469</v>
      </c>
      <c r="E256" s="79" t="s">
        <v>44</v>
      </c>
      <c r="F256" s="79" t="s">
        <v>321</v>
      </c>
      <c r="G256" s="30"/>
      <c r="H256" s="30"/>
      <c r="I256" s="29"/>
      <c r="J256" s="129" t="s">
        <v>25</v>
      </c>
      <c r="K256" s="129" t="s">
        <v>25</v>
      </c>
      <c r="L256" s="29"/>
    </row>
    <row r="257" spans="1:12">
      <c r="A257" s="78">
        <v>256</v>
      </c>
      <c r="B257" s="79" t="s">
        <v>796</v>
      </c>
      <c r="C257" s="75" t="s">
        <v>134</v>
      </c>
      <c r="D257" s="75" t="s">
        <v>469</v>
      </c>
      <c r="E257" s="79" t="s">
        <v>44</v>
      </c>
      <c r="F257" s="79" t="s">
        <v>322</v>
      </c>
      <c r="G257" s="136" t="s">
        <v>760</v>
      </c>
      <c r="H257" s="136" t="s">
        <v>824</v>
      </c>
      <c r="I257" s="29"/>
      <c r="J257" s="129" t="s">
        <v>25</v>
      </c>
      <c r="K257" s="129" t="s">
        <v>25</v>
      </c>
      <c r="L257" s="29"/>
    </row>
    <row r="258" spans="1:12">
      <c r="A258" s="78">
        <v>257</v>
      </c>
      <c r="B258" s="79" t="s">
        <v>797</v>
      </c>
      <c r="C258" s="75" t="s">
        <v>134</v>
      </c>
      <c r="D258" s="75" t="s">
        <v>469</v>
      </c>
      <c r="E258" s="79" t="s">
        <v>642</v>
      </c>
      <c r="F258" s="79" t="s">
        <v>642</v>
      </c>
      <c r="G258" s="30"/>
      <c r="H258" s="30"/>
      <c r="I258" s="29"/>
      <c r="J258" s="129" t="s">
        <v>25</v>
      </c>
      <c r="K258" s="129" t="s">
        <v>25</v>
      </c>
      <c r="L258" s="29"/>
    </row>
    <row r="259" spans="1:12">
      <c r="A259" s="78">
        <v>258</v>
      </c>
      <c r="B259" s="79" t="s">
        <v>798</v>
      </c>
      <c r="C259" s="75" t="s">
        <v>134</v>
      </c>
      <c r="D259" s="75" t="s">
        <v>469</v>
      </c>
      <c r="E259" s="79" t="s">
        <v>44</v>
      </c>
      <c r="F259" s="79" t="s">
        <v>85</v>
      </c>
      <c r="G259" s="136" t="s">
        <v>116</v>
      </c>
      <c r="H259" s="136" t="s">
        <v>94</v>
      </c>
      <c r="I259" s="29"/>
      <c r="J259" s="129" t="s">
        <v>25</v>
      </c>
      <c r="K259" s="129" t="s">
        <v>25</v>
      </c>
      <c r="L259" s="29"/>
    </row>
    <row r="260" spans="1:12">
      <c r="A260" s="78">
        <v>259</v>
      </c>
      <c r="B260" s="79" t="s">
        <v>799</v>
      </c>
      <c r="C260" s="75" t="s">
        <v>134</v>
      </c>
      <c r="D260" s="75" t="s">
        <v>469</v>
      </c>
      <c r="E260" s="79" t="s">
        <v>44</v>
      </c>
      <c r="F260" s="79" t="s">
        <v>85</v>
      </c>
      <c r="G260" s="136" t="s">
        <v>93</v>
      </c>
      <c r="H260" s="136" t="s">
        <v>96</v>
      </c>
      <c r="I260" s="29"/>
      <c r="J260" s="129" t="s">
        <v>25</v>
      </c>
      <c r="K260" s="129" t="s">
        <v>25</v>
      </c>
      <c r="L260" s="29"/>
    </row>
    <row r="261" spans="1:12">
      <c r="A261" s="78">
        <v>260</v>
      </c>
      <c r="B261" s="79" t="s">
        <v>800</v>
      </c>
      <c r="C261" s="75" t="s">
        <v>134</v>
      </c>
      <c r="D261" s="75" t="s">
        <v>469</v>
      </c>
      <c r="E261" s="79" t="s">
        <v>44</v>
      </c>
      <c r="F261" s="79" t="s">
        <v>85</v>
      </c>
      <c r="G261" s="136" t="s">
        <v>93</v>
      </c>
      <c r="H261" s="136" t="s">
        <v>96</v>
      </c>
      <c r="I261" s="29"/>
      <c r="J261" s="129" t="s">
        <v>25</v>
      </c>
      <c r="K261" s="129" t="s">
        <v>25</v>
      </c>
      <c r="L261" s="130"/>
    </row>
    <row r="262" spans="1:12">
      <c r="A262" s="78">
        <v>261</v>
      </c>
      <c r="B262" s="79" t="s">
        <v>801</v>
      </c>
      <c r="C262" s="75" t="s">
        <v>134</v>
      </c>
      <c r="D262" s="75" t="s">
        <v>469</v>
      </c>
      <c r="E262" s="79" t="s">
        <v>44</v>
      </c>
      <c r="F262" s="79" t="s">
        <v>85</v>
      </c>
      <c r="G262" s="136" t="s">
        <v>246</v>
      </c>
      <c r="H262" s="136" t="s">
        <v>311</v>
      </c>
      <c r="I262" s="122" t="s">
        <v>1152</v>
      </c>
      <c r="J262" s="129" t="s">
        <v>25</v>
      </c>
      <c r="K262" s="129" t="s">
        <v>25</v>
      </c>
      <c r="L262" s="29"/>
    </row>
    <row r="263" spans="1:12">
      <c r="A263" s="78">
        <v>262</v>
      </c>
      <c r="B263" s="79" t="s">
        <v>802</v>
      </c>
      <c r="C263" s="75" t="s">
        <v>134</v>
      </c>
      <c r="D263" s="75" t="s">
        <v>469</v>
      </c>
      <c r="E263" s="79" t="s">
        <v>44</v>
      </c>
      <c r="F263" s="79" t="s">
        <v>321</v>
      </c>
      <c r="G263" s="136" t="s">
        <v>93</v>
      </c>
      <c r="H263" s="136" t="s">
        <v>311</v>
      </c>
      <c r="I263" s="122" t="s">
        <v>1152</v>
      </c>
      <c r="J263" s="129" t="s">
        <v>25</v>
      </c>
      <c r="K263" s="129" t="s">
        <v>25</v>
      </c>
      <c r="L263" s="29"/>
    </row>
    <row r="264" spans="1:12">
      <c r="A264" s="78">
        <v>263</v>
      </c>
      <c r="B264" s="79" t="s">
        <v>803</v>
      </c>
      <c r="C264" s="75" t="s">
        <v>134</v>
      </c>
      <c r="D264" s="75" t="s">
        <v>469</v>
      </c>
      <c r="E264" s="79" t="s">
        <v>44</v>
      </c>
      <c r="F264" s="79" t="s">
        <v>322</v>
      </c>
      <c r="G264" s="30"/>
      <c r="H264" s="30"/>
      <c r="I264" s="29"/>
      <c r="J264" s="129" t="s">
        <v>25</v>
      </c>
      <c r="K264" s="129" t="s">
        <v>25</v>
      </c>
      <c r="L264" s="29" t="s">
        <v>53</v>
      </c>
    </row>
    <row r="265" spans="1:12">
      <c r="A265" s="78">
        <v>264</v>
      </c>
      <c r="B265" s="79" t="s">
        <v>804</v>
      </c>
      <c r="C265" s="75" t="s">
        <v>134</v>
      </c>
      <c r="D265" s="75" t="s">
        <v>469</v>
      </c>
      <c r="E265" s="79" t="s">
        <v>642</v>
      </c>
      <c r="F265" s="79" t="s">
        <v>642</v>
      </c>
      <c r="G265" s="30"/>
      <c r="H265" s="30"/>
      <c r="I265" s="29"/>
      <c r="J265" s="129" t="s">
        <v>25</v>
      </c>
      <c r="K265" s="129" t="s">
        <v>25</v>
      </c>
      <c r="L265" s="29"/>
    </row>
    <row r="266" spans="1:12">
      <c r="A266" s="78">
        <v>265</v>
      </c>
      <c r="B266" s="79" t="s">
        <v>805</v>
      </c>
      <c r="C266" s="75" t="s">
        <v>134</v>
      </c>
      <c r="D266" s="75" t="s">
        <v>469</v>
      </c>
      <c r="E266" s="79" t="s">
        <v>44</v>
      </c>
      <c r="F266" s="79" t="s">
        <v>85</v>
      </c>
      <c r="G266" s="136" t="s">
        <v>336</v>
      </c>
      <c r="H266" s="136" t="s">
        <v>293</v>
      </c>
      <c r="I266" s="29"/>
      <c r="J266" s="129" t="s">
        <v>25</v>
      </c>
      <c r="K266" s="129" t="s">
        <v>25</v>
      </c>
      <c r="L266" s="29"/>
    </row>
    <row r="267" spans="1:12">
      <c r="A267" s="78">
        <v>266</v>
      </c>
      <c r="B267" s="79" t="s">
        <v>806</v>
      </c>
      <c r="C267" s="75" t="s">
        <v>134</v>
      </c>
      <c r="D267" s="75" t="s">
        <v>469</v>
      </c>
      <c r="E267" s="79" t="s">
        <v>44</v>
      </c>
      <c r="F267" s="79" t="s">
        <v>85</v>
      </c>
      <c r="G267" s="136" t="s">
        <v>251</v>
      </c>
      <c r="H267" s="136" t="s">
        <v>252</v>
      </c>
      <c r="I267" s="29"/>
      <c r="J267" s="129" t="s">
        <v>25</v>
      </c>
      <c r="K267" s="129" t="s">
        <v>25</v>
      </c>
      <c r="L267" s="29"/>
    </row>
    <row r="268" spans="1:12">
      <c r="A268" s="78">
        <v>267</v>
      </c>
      <c r="B268" s="79" t="s">
        <v>807</v>
      </c>
      <c r="C268" s="75" t="s">
        <v>134</v>
      </c>
      <c r="D268" s="75" t="s">
        <v>469</v>
      </c>
      <c r="E268" s="79" t="s">
        <v>642</v>
      </c>
      <c r="F268" s="79" t="s">
        <v>642</v>
      </c>
      <c r="G268" s="30"/>
      <c r="H268" s="30"/>
      <c r="I268" s="29"/>
      <c r="J268" s="129" t="s">
        <v>25</v>
      </c>
      <c r="K268" s="129" t="s">
        <v>25</v>
      </c>
      <c r="L268" s="29"/>
    </row>
    <row r="269" spans="1:12">
      <c r="A269" s="78">
        <v>268</v>
      </c>
      <c r="B269" s="79" t="s">
        <v>808</v>
      </c>
      <c r="C269" s="75" t="s">
        <v>134</v>
      </c>
      <c r="D269" s="75" t="s">
        <v>469</v>
      </c>
      <c r="E269" s="79" t="s">
        <v>44</v>
      </c>
      <c r="F269" s="79" t="s">
        <v>85</v>
      </c>
      <c r="G269" s="136" t="s">
        <v>246</v>
      </c>
      <c r="H269" s="136" t="s">
        <v>94</v>
      </c>
      <c r="I269" s="29"/>
      <c r="J269" s="129" t="s">
        <v>25</v>
      </c>
      <c r="K269" s="129" t="s">
        <v>25</v>
      </c>
      <c r="L269" s="29"/>
    </row>
    <row r="270" spans="1:12">
      <c r="A270" s="78">
        <v>269</v>
      </c>
      <c r="B270" s="79" t="s">
        <v>809</v>
      </c>
      <c r="C270" s="75" t="s">
        <v>134</v>
      </c>
      <c r="D270" s="75" t="s">
        <v>469</v>
      </c>
      <c r="E270" s="79" t="s">
        <v>44</v>
      </c>
      <c r="F270" s="79" t="s">
        <v>321</v>
      </c>
      <c r="G270" s="136" t="s">
        <v>246</v>
      </c>
      <c r="H270" s="136" t="s">
        <v>518</v>
      </c>
      <c r="I270" s="29"/>
      <c r="J270" s="129" t="s">
        <v>25</v>
      </c>
      <c r="K270" s="129" t="s">
        <v>25</v>
      </c>
      <c r="L270" s="29"/>
    </row>
    <row r="271" spans="1:12">
      <c r="A271" s="78">
        <v>270</v>
      </c>
      <c r="B271" s="79" t="s">
        <v>810</v>
      </c>
      <c r="C271" s="75" t="s">
        <v>134</v>
      </c>
      <c r="D271" s="75" t="s">
        <v>469</v>
      </c>
      <c r="E271" s="79" t="s">
        <v>44</v>
      </c>
      <c r="F271" s="79" t="s">
        <v>322</v>
      </c>
      <c r="G271" s="136" t="s">
        <v>92</v>
      </c>
      <c r="H271" s="136" t="s">
        <v>764</v>
      </c>
      <c r="I271" s="78"/>
      <c r="J271" s="129" t="s">
        <v>25</v>
      </c>
      <c r="K271" s="129" t="s">
        <v>25</v>
      </c>
      <c r="L271" s="78"/>
    </row>
    <row r="272" spans="1:12">
      <c r="A272" s="78">
        <v>271</v>
      </c>
      <c r="B272" s="79" t="s">
        <v>781</v>
      </c>
      <c r="C272" s="75" t="s">
        <v>129</v>
      </c>
      <c r="D272" s="75" t="s">
        <v>470</v>
      </c>
      <c r="E272" s="79" t="s">
        <v>642</v>
      </c>
      <c r="F272" s="79" t="s">
        <v>642</v>
      </c>
      <c r="G272" s="30"/>
      <c r="H272" s="30"/>
      <c r="I272" s="29"/>
      <c r="J272" s="129" t="s">
        <v>25</v>
      </c>
      <c r="K272" s="129" t="s">
        <v>25</v>
      </c>
      <c r="L272" s="29"/>
    </row>
    <row r="273" spans="1:12">
      <c r="A273" s="78">
        <v>272</v>
      </c>
      <c r="B273" s="79" t="s">
        <v>782</v>
      </c>
      <c r="C273" s="75" t="s">
        <v>129</v>
      </c>
      <c r="D273" s="75" t="s">
        <v>470</v>
      </c>
      <c r="E273" s="79" t="s">
        <v>44</v>
      </c>
      <c r="F273" s="79" t="s">
        <v>322</v>
      </c>
      <c r="G273" s="136" t="s">
        <v>338</v>
      </c>
      <c r="H273" s="136" t="s">
        <v>825</v>
      </c>
      <c r="I273" s="29"/>
      <c r="J273" s="129" t="s">
        <v>25</v>
      </c>
      <c r="K273" s="129" t="s">
        <v>25</v>
      </c>
      <c r="L273" s="29"/>
    </row>
    <row r="274" spans="1:12">
      <c r="A274" s="78">
        <v>273</v>
      </c>
      <c r="B274" s="79" t="s">
        <v>783</v>
      </c>
      <c r="C274" s="75" t="s">
        <v>129</v>
      </c>
      <c r="D274" s="75" t="s">
        <v>470</v>
      </c>
      <c r="E274" s="79" t="s">
        <v>642</v>
      </c>
      <c r="F274" s="79" t="s">
        <v>642</v>
      </c>
      <c r="G274" s="30"/>
      <c r="H274" s="30"/>
      <c r="I274" s="29"/>
      <c r="J274" s="129" t="s">
        <v>25</v>
      </c>
      <c r="K274" s="129" t="s">
        <v>25</v>
      </c>
      <c r="L274" s="29"/>
    </row>
    <row r="275" spans="1:12">
      <c r="A275" s="78">
        <v>274</v>
      </c>
      <c r="B275" s="79" t="s">
        <v>784</v>
      </c>
      <c r="C275" s="75" t="s">
        <v>129</v>
      </c>
      <c r="D275" s="75" t="s">
        <v>470</v>
      </c>
      <c r="E275" s="79" t="s">
        <v>44</v>
      </c>
      <c r="F275" s="79" t="s">
        <v>85</v>
      </c>
      <c r="G275" s="136" t="s">
        <v>740</v>
      </c>
      <c r="H275" s="136" t="s">
        <v>708</v>
      </c>
      <c r="I275" s="29"/>
      <c r="J275" s="129" t="s">
        <v>25</v>
      </c>
      <c r="K275" s="129" t="s">
        <v>25</v>
      </c>
      <c r="L275" s="29"/>
    </row>
    <row r="276" spans="1:12">
      <c r="A276" s="78">
        <v>275</v>
      </c>
      <c r="B276" s="79" t="s">
        <v>785</v>
      </c>
      <c r="C276" s="75" t="s">
        <v>129</v>
      </c>
      <c r="D276" s="75" t="s">
        <v>470</v>
      </c>
      <c r="E276" s="79" t="s">
        <v>44</v>
      </c>
      <c r="F276" s="79" t="s">
        <v>85</v>
      </c>
      <c r="G276" s="136" t="s">
        <v>93</v>
      </c>
      <c r="H276" s="136" t="s">
        <v>714</v>
      </c>
      <c r="I276" s="29"/>
      <c r="J276" s="129" t="s">
        <v>25</v>
      </c>
      <c r="K276" s="129" t="s">
        <v>25</v>
      </c>
      <c r="L276" s="29"/>
    </row>
    <row r="277" spans="1:12">
      <c r="A277" s="78">
        <v>276</v>
      </c>
      <c r="B277" s="79" t="s">
        <v>786</v>
      </c>
      <c r="C277" s="75" t="s">
        <v>129</v>
      </c>
      <c r="D277" s="75" t="s">
        <v>470</v>
      </c>
      <c r="E277" s="79" t="s">
        <v>44</v>
      </c>
      <c r="F277" s="79" t="s">
        <v>85</v>
      </c>
      <c r="G277" s="136" t="s">
        <v>719</v>
      </c>
      <c r="H277" s="136" t="s">
        <v>757</v>
      </c>
      <c r="I277" s="29"/>
      <c r="J277" s="129" t="s">
        <v>25</v>
      </c>
      <c r="K277" s="129" t="s">
        <v>25</v>
      </c>
      <c r="L277" s="29"/>
    </row>
    <row r="278" spans="1:12">
      <c r="A278" s="78">
        <v>277</v>
      </c>
      <c r="B278" s="79" t="s">
        <v>787</v>
      </c>
      <c r="C278" s="75" t="s">
        <v>129</v>
      </c>
      <c r="D278" s="75" t="s">
        <v>470</v>
      </c>
      <c r="E278" s="79" t="s">
        <v>44</v>
      </c>
      <c r="F278" s="79" t="s">
        <v>85</v>
      </c>
      <c r="G278" s="136" t="s">
        <v>251</v>
      </c>
      <c r="H278" s="136" t="s">
        <v>741</v>
      </c>
      <c r="I278" s="29"/>
      <c r="J278" s="129" t="s">
        <v>25</v>
      </c>
      <c r="K278" s="129" t="s">
        <v>25</v>
      </c>
      <c r="L278" s="29"/>
    </row>
    <row r="279" spans="1:12">
      <c r="A279" s="78">
        <v>278</v>
      </c>
      <c r="B279" s="79" t="s">
        <v>788</v>
      </c>
      <c r="C279" s="75" t="s">
        <v>129</v>
      </c>
      <c r="D279" s="75" t="s">
        <v>470</v>
      </c>
      <c r="E279" s="79" t="s">
        <v>44</v>
      </c>
      <c r="F279" s="79" t="s">
        <v>321</v>
      </c>
      <c r="G279" s="136" t="s">
        <v>426</v>
      </c>
      <c r="H279" s="136" t="s">
        <v>492</v>
      </c>
      <c r="I279" s="29"/>
      <c r="J279" s="129" t="s">
        <v>25</v>
      </c>
      <c r="K279" s="129" t="s">
        <v>25</v>
      </c>
      <c r="L279" s="29"/>
    </row>
    <row r="280" spans="1:12">
      <c r="A280" s="78">
        <v>279</v>
      </c>
      <c r="B280" s="79" t="s">
        <v>789</v>
      </c>
      <c r="C280" s="75" t="s">
        <v>129</v>
      </c>
      <c r="D280" s="75" t="s">
        <v>470</v>
      </c>
      <c r="E280" s="79" t="s">
        <v>44</v>
      </c>
      <c r="F280" s="79" t="s">
        <v>322</v>
      </c>
      <c r="G280" s="136" t="s">
        <v>605</v>
      </c>
      <c r="H280" s="136" t="s">
        <v>657</v>
      </c>
      <c r="I280" s="29"/>
      <c r="J280" s="129" t="s">
        <v>25</v>
      </c>
      <c r="K280" s="129" t="s">
        <v>25</v>
      </c>
      <c r="L280" s="29"/>
    </row>
    <row r="281" spans="1:12">
      <c r="A281" s="78">
        <v>280</v>
      </c>
      <c r="B281" s="79" t="s">
        <v>790</v>
      </c>
      <c r="C281" s="75" t="s">
        <v>129</v>
      </c>
      <c r="D281" s="75" t="s">
        <v>470</v>
      </c>
      <c r="E281" s="79" t="s">
        <v>642</v>
      </c>
      <c r="F281" s="79" t="s">
        <v>642</v>
      </c>
      <c r="G281" s="30"/>
      <c r="H281" s="30"/>
      <c r="I281" s="29"/>
      <c r="J281" s="129" t="s">
        <v>25</v>
      </c>
      <c r="K281" s="129" t="s">
        <v>25</v>
      </c>
      <c r="L281" s="29"/>
    </row>
    <row r="282" spans="1:12">
      <c r="A282" s="78">
        <v>281</v>
      </c>
      <c r="B282" s="79" t="s">
        <v>791</v>
      </c>
      <c r="C282" s="75" t="s">
        <v>129</v>
      </c>
      <c r="D282" s="75" t="s">
        <v>470</v>
      </c>
      <c r="E282" s="79" t="s">
        <v>44</v>
      </c>
      <c r="F282" s="79" t="s">
        <v>85</v>
      </c>
      <c r="G282" s="136" t="s">
        <v>268</v>
      </c>
      <c r="H282" s="136" t="s">
        <v>741</v>
      </c>
      <c r="I282" s="29"/>
      <c r="J282" s="129" t="s">
        <v>25</v>
      </c>
      <c r="K282" s="129" t="s">
        <v>25</v>
      </c>
      <c r="L282" s="29"/>
    </row>
    <row r="283" spans="1:12">
      <c r="A283" s="78">
        <v>282</v>
      </c>
      <c r="B283" s="79" t="s">
        <v>792</v>
      </c>
      <c r="C283" s="75" t="s">
        <v>129</v>
      </c>
      <c r="D283" s="75" t="s">
        <v>470</v>
      </c>
      <c r="E283" s="79" t="s">
        <v>44</v>
      </c>
      <c r="F283" s="79" t="s">
        <v>85</v>
      </c>
      <c r="G283" s="136" t="s">
        <v>268</v>
      </c>
      <c r="H283" s="136" t="s">
        <v>279</v>
      </c>
      <c r="I283" s="29"/>
      <c r="J283" s="129" t="s">
        <v>25</v>
      </c>
      <c r="K283" s="129" t="s">
        <v>25</v>
      </c>
      <c r="L283" s="29"/>
    </row>
    <row r="284" spans="1:12">
      <c r="A284" s="78">
        <v>283</v>
      </c>
      <c r="B284" s="79" t="s">
        <v>793</v>
      </c>
      <c r="C284" s="75" t="s">
        <v>129</v>
      </c>
      <c r="D284" s="75" t="s">
        <v>470</v>
      </c>
      <c r="E284" s="79" t="s">
        <v>44</v>
      </c>
      <c r="F284" s="79" t="s">
        <v>85</v>
      </c>
      <c r="G284" s="136" t="s">
        <v>589</v>
      </c>
      <c r="H284" s="136" t="s">
        <v>438</v>
      </c>
      <c r="I284" s="29"/>
      <c r="J284" s="129" t="s">
        <v>25</v>
      </c>
      <c r="K284" s="129" t="s">
        <v>25</v>
      </c>
      <c r="L284" s="29"/>
    </row>
    <row r="285" spans="1:12">
      <c r="A285" s="78">
        <v>284</v>
      </c>
      <c r="B285" s="79" t="s">
        <v>794</v>
      </c>
      <c r="C285" s="75" t="s">
        <v>129</v>
      </c>
      <c r="D285" s="75" t="s">
        <v>470</v>
      </c>
      <c r="E285" s="79" t="s">
        <v>44</v>
      </c>
      <c r="F285" s="79" t="s">
        <v>85</v>
      </c>
      <c r="G285" s="136" t="s">
        <v>589</v>
      </c>
      <c r="H285" s="136" t="s">
        <v>438</v>
      </c>
      <c r="I285" s="29"/>
      <c r="J285" s="129" t="s">
        <v>25</v>
      </c>
      <c r="K285" s="129" t="s">
        <v>25</v>
      </c>
      <c r="L285" s="29"/>
    </row>
    <row r="286" spans="1:12">
      <c r="A286" s="78">
        <v>285</v>
      </c>
      <c r="B286" s="79" t="s">
        <v>795</v>
      </c>
      <c r="C286" s="75" t="s">
        <v>129</v>
      </c>
      <c r="D286" s="75" t="s">
        <v>470</v>
      </c>
      <c r="E286" s="79" t="s">
        <v>44</v>
      </c>
      <c r="F286" s="79" t="s">
        <v>321</v>
      </c>
      <c r="G286" s="136" t="s">
        <v>338</v>
      </c>
      <c r="H286" s="136" t="s">
        <v>318</v>
      </c>
      <c r="I286" s="29"/>
      <c r="J286" s="129" t="s">
        <v>25</v>
      </c>
      <c r="K286" s="129" t="s">
        <v>25</v>
      </c>
      <c r="L286" s="29"/>
    </row>
    <row r="287" spans="1:12">
      <c r="A287" s="78">
        <v>286</v>
      </c>
      <c r="B287" s="79" t="s">
        <v>796</v>
      </c>
      <c r="C287" s="75" t="s">
        <v>129</v>
      </c>
      <c r="D287" s="75" t="s">
        <v>470</v>
      </c>
      <c r="E287" s="79" t="s">
        <v>44</v>
      </c>
      <c r="F287" s="79" t="s">
        <v>322</v>
      </c>
      <c r="G287" s="30"/>
      <c r="H287" s="30"/>
      <c r="I287" s="29"/>
      <c r="J287" s="129" t="s">
        <v>25</v>
      </c>
      <c r="K287" s="129" t="s">
        <v>25</v>
      </c>
      <c r="L287" s="29"/>
    </row>
    <row r="288" spans="1:12">
      <c r="A288" s="78">
        <v>287</v>
      </c>
      <c r="B288" s="79" t="s">
        <v>797</v>
      </c>
      <c r="C288" s="75" t="s">
        <v>129</v>
      </c>
      <c r="D288" s="75" t="s">
        <v>470</v>
      </c>
      <c r="E288" s="79" t="s">
        <v>642</v>
      </c>
      <c r="F288" s="79" t="s">
        <v>642</v>
      </c>
      <c r="G288" s="30"/>
      <c r="H288" s="30"/>
      <c r="I288" s="29"/>
      <c r="J288" s="129" t="s">
        <v>25</v>
      </c>
      <c r="K288" s="129" t="s">
        <v>25</v>
      </c>
      <c r="L288" s="29"/>
    </row>
    <row r="289" spans="1:12">
      <c r="A289" s="78">
        <v>288</v>
      </c>
      <c r="B289" s="79" t="s">
        <v>798</v>
      </c>
      <c r="C289" s="75" t="s">
        <v>129</v>
      </c>
      <c r="D289" s="75" t="s">
        <v>470</v>
      </c>
      <c r="E289" s="79" t="s">
        <v>44</v>
      </c>
      <c r="F289" s="79" t="s">
        <v>85</v>
      </c>
      <c r="G289" s="30"/>
      <c r="H289" s="30"/>
      <c r="I289" s="29"/>
      <c r="J289" s="129" t="s">
        <v>25</v>
      </c>
      <c r="K289" s="129" t="s">
        <v>25</v>
      </c>
      <c r="L289" s="29" t="s">
        <v>53</v>
      </c>
    </row>
    <row r="290" spans="1:12">
      <c r="A290" s="78">
        <v>289</v>
      </c>
      <c r="B290" s="79" t="s">
        <v>799</v>
      </c>
      <c r="C290" s="75" t="s">
        <v>129</v>
      </c>
      <c r="D290" s="75" t="s">
        <v>470</v>
      </c>
      <c r="E290" s="79" t="s">
        <v>44</v>
      </c>
      <c r="F290" s="79" t="s">
        <v>85</v>
      </c>
      <c r="G290" s="136" t="s">
        <v>91</v>
      </c>
      <c r="H290" s="136" t="s">
        <v>100</v>
      </c>
      <c r="I290" s="29"/>
      <c r="J290" s="129" t="s">
        <v>25</v>
      </c>
      <c r="K290" s="129" t="s">
        <v>25</v>
      </c>
      <c r="L290" s="29"/>
    </row>
    <row r="291" spans="1:12">
      <c r="A291" s="78">
        <v>290</v>
      </c>
      <c r="B291" s="79" t="s">
        <v>800</v>
      </c>
      <c r="C291" s="75" t="s">
        <v>129</v>
      </c>
      <c r="D291" s="75" t="s">
        <v>470</v>
      </c>
      <c r="E291" s="79" t="s">
        <v>44</v>
      </c>
      <c r="F291" s="79" t="s">
        <v>85</v>
      </c>
      <c r="G291" s="136" t="s">
        <v>251</v>
      </c>
      <c r="H291" s="136" t="s">
        <v>94</v>
      </c>
      <c r="I291" s="29"/>
      <c r="J291" s="129" t="s">
        <v>25</v>
      </c>
      <c r="K291" s="129" t="s">
        <v>25</v>
      </c>
      <c r="L291" s="130"/>
    </row>
    <row r="292" spans="1:12">
      <c r="A292" s="78">
        <v>291</v>
      </c>
      <c r="B292" s="79" t="s">
        <v>801</v>
      </c>
      <c r="C292" s="75" t="s">
        <v>129</v>
      </c>
      <c r="D292" s="75" t="s">
        <v>470</v>
      </c>
      <c r="E292" s="79" t="s">
        <v>44</v>
      </c>
      <c r="F292" s="79" t="s">
        <v>85</v>
      </c>
      <c r="G292" s="136" t="s">
        <v>271</v>
      </c>
      <c r="H292" s="136" t="s">
        <v>311</v>
      </c>
      <c r="I292" s="122" t="s">
        <v>1152</v>
      </c>
      <c r="J292" s="129" t="s">
        <v>25</v>
      </c>
      <c r="K292" s="129" t="s">
        <v>25</v>
      </c>
      <c r="L292" s="29"/>
    </row>
    <row r="293" spans="1:12">
      <c r="A293" s="78">
        <v>292</v>
      </c>
      <c r="B293" s="79" t="s">
        <v>802</v>
      </c>
      <c r="C293" s="75" t="s">
        <v>129</v>
      </c>
      <c r="D293" s="75" t="s">
        <v>470</v>
      </c>
      <c r="E293" s="79" t="s">
        <v>44</v>
      </c>
      <c r="F293" s="79" t="s">
        <v>321</v>
      </c>
      <c r="G293" s="136" t="s">
        <v>251</v>
      </c>
      <c r="H293" s="136" t="s">
        <v>518</v>
      </c>
      <c r="I293" s="29"/>
      <c r="J293" s="129" t="s">
        <v>25</v>
      </c>
      <c r="K293" s="129" t="s">
        <v>25</v>
      </c>
      <c r="L293" s="29"/>
    </row>
    <row r="294" spans="1:12">
      <c r="A294" s="78">
        <v>293</v>
      </c>
      <c r="B294" s="79" t="s">
        <v>803</v>
      </c>
      <c r="C294" s="75" t="s">
        <v>129</v>
      </c>
      <c r="D294" s="75" t="s">
        <v>470</v>
      </c>
      <c r="E294" s="79" t="s">
        <v>44</v>
      </c>
      <c r="F294" s="79" t="s">
        <v>322</v>
      </c>
      <c r="G294" s="136" t="s">
        <v>116</v>
      </c>
      <c r="H294" s="136" t="s">
        <v>328</v>
      </c>
      <c r="I294" s="29"/>
      <c r="J294" s="129" t="s">
        <v>25</v>
      </c>
      <c r="K294" s="129" t="s">
        <v>25</v>
      </c>
      <c r="L294" s="29"/>
    </row>
    <row r="295" spans="1:12">
      <c r="A295" s="78">
        <v>294</v>
      </c>
      <c r="B295" s="79" t="s">
        <v>804</v>
      </c>
      <c r="C295" s="75" t="s">
        <v>129</v>
      </c>
      <c r="D295" s="75" t="s">
        <v>470</v>
      </c>
      <c r="E295" s="79" t="s">
        <v>642</v>
      </c>
      <c r="F295" s="79" t="s">
        <v>642</v>
      </c>
      <c r="G295" s="30"/>
      <c r="H295" s="30"/>
      <c r="I295" s="29"/>
      <c r="J295" s="129" t="s">
        <v>25</v>
      </c>
      <c r="K295" s="129" t="s">
        <v>25</v>
      </c>
      <c r="L295" s="29"/>
    </row>
    <row r="296" spans="1:12">
      <c r="A296" s="78">
        <v>295</v>
      </c>
      <c r="B296" s="79" t="s">
        <v>805</v>
      </c>
      <c r="C296" s="75" t="s">
        <v>129</v>
      </c>
      <c r="D296" s="75" t="s">
        <v>470</v>
      </c>
      <c r="E296" s="79" t="s">
        <v>44</v>
      </c>
      <c r="F296" s="79" t="s">
        <v>85</v>
      </c>
      <c r="G296" s="136" t="s">
        <v>93</v>
      </c>
      <c r="H296" s="136" t="s">
        <v>100</v>
      </c>
      <c r="I296" s="29"/>
      <c r="J296" s="129" t="s">
        <v>25</v>
      </c>
      <c r="K296" s="129" t="s">
        <v>25</v>
      </c>
      <c r="L296" s="29"/>
    </row>
    <row r="297" spans="1:12">
      <c r="A297" s="78">
        <v>296</v>
      </c>
      <c r="B297" s="79" t="s">
        <v>806</v>
      </c>
      <c r="C297" s="75" t="s">
        <v>129</v>
      </c>
      <c r="D297" s="75" t="s">
        <v>470</v>
      </c>
      <c r="E297" s="79" t="s">
        <v>44</v>
      </c>
      <c r="F297" s="79" t="s">
        <v>85</v>
      </c>
      <c r="G297" s="136" t="s">
        <v>246</v>
      </c>
      <c r="H297" s="136" t="s">
        <v>97</v>
      </c>
      <c r="I297" s="29"/>
      <c r="J297" s="129" t="s">
        <v>25</v>
      </c>
      <c r="K297" s="129" t="s">
        <v>25</v>
      </c>
      <c r="L297" s="29"/>
    </row>
    <row r="298" spans="1:12">
      <c r="A298" s="78">
        <v>297</v>
      </c>
      <c r="B298" s="79" t="s">
        <v>807</v>
      </c>
      <c r="C298" s="75" t="s">
        <v>129</v>
      </c>
      <c r="D298" s="75" t="s">
        <v>470</v>
      </c>
      <c r="E298" s="79" t="s">
        <v>642</v>
      </c>
      <c r="F298" s="79" t="s">
        <v>642</v>
      </c>
      <c r="G298" s="30"/>
      <c r="H298" s="30"/>
      <c r="I298" s="29"/>
      <c r="J298" s="129" t="s">
        <v>25</v>
      </c>
      <c r="K298" s="129" t="s">
        <v>25</v>
      </c>
      <c r="L298" s="29"/>
    </row>
    <row r="299" spans="1:12">
      <c r="A299" s="78">
        <v>298</v>
      </c>
      <c r="B299" s="79" t="s">
        <v>808</v>
      </c>
      <c r="C299" s="75" t="s">
        <v>129</v>
      </c>
      <c r="D299" s="75" t="s">
        <v>470</v>
      </c>
      <c r="E299" s="79" t="s">
        <v>44</v>
      </c>
      <c r="F299" s="79" t="s">
        <v>85</v>
      </c>
      <c r="G299" s="136" t="s">
        <v>271</v>
      </c>
      <c r="H299" s="136" t="s">
        <v>247</v>
      </c>
      <c r="I299" s="122" t="s">
        <v>1152</v>
      </c>
      <c r="J299" s="129" t="s">
        <v>25</v>
      </c>
      <c r="K299" s="129" t="s">
        <v>25</v>
      </c>
      <c r="L299" s="29"/>
    </row>
    <row r="300" spans="1:12">
      <c r="A300" s="78">
        <v>299</v>
      </c>
      <c r="B300" s="79" t="s">
        <v>809</v>
      </c>
      <c r="C300" s="75" t="s">
        <v>129</v>
      </c>
      <c r="D300" s="75" t="s">
        <v>470</v>
      </c>
      <c r="E300" s="79" t="s">
        <v>44</v>
      </c>
      <c r="F300" s="79" t="s">
        <v>321</v>
      </c>
      <c r="G300" s="136" t="s">
        <v>107</v>
      </c>
      <c r="H300" s="136" t="s">
        <v>272</v>
      </c>
      <c r="I300" s="29"/>
      <c r="J300" s="129" t="s">
        <v>25</v>
      </c>
      <c r="K300" s="129" t="s">
        <v>25</v>
      </c>
      <c r="L300" s="29"/>
    </row>
    <row r="301" spans="1:12">
      <c r="A301" s="78">
        <v>300</v>
      </c>
      <c r="B301" s="79" t="s">
        <v>810</v>
      </c>
      <c r="C301" s="75" t="s">
        <v>129</v>
      </c>
      <c r="D301" s="75" t="s">
        <v>470</v>
      </c>
      <c r="E301" s="79" t="s">
        <v>44</v>
      </c>
      <c r="F301" s="79" t="s">
        <v>322</v>
      </c>
      <c r="G301" s="136" t="s">
        <v>110</v>
      </c>
      <c r="H301" s="136" t="s">
        <v>764</v>
      </c>
      <c r="I301" s="78"/>
      <c r="J301" s="129" t="s">
        <v>25</v>
      </c>
      <c r="K301" s="129" t="s">
        <v>25</v>
      </c>
      <c r="L301" s="78"/>
    </row>
    <row r="302" spans="1:12">
      <c r="A302" s="78">
        <v>301</v>
      </c>
      <c r="B302" s="79" t="s">
        <v>781</v>
      </c>
      <c r="C302" s="75" t="s">
        <v>132</v>
      </c>
      <c r="D302" s="75" t="s">
        <v>471</v>
      </c>
      <c r="E302" s="79" t="s">
        <v>642</v>
      </c>
      <c r="F302" s="79" t="s">
        <v>642</v>
      </c>
      <c r="G302" s="30"/>
      <c r="H302" s="30"/>
      <c r="I302" s="29"/>
      <c r="J302" s="129" t="s">
        <v>25</v>
      </c>
      <c r="K302" s="129" t="s">
        <v>25</v>
      </c>
      <c r="L302" s="29"/>
    </row>
    <row r="303" spans="1:12">
      <c r="A303" s="78">
        <v>302</v>
      </c>
      <c r="B303" s="79" t="s">
        <v>782</v>
      </c>
      <c r="C303" s="75" t="s">
        <v>132</v>
      </c>
      <c r="D303" s="75" t="s">
        <v>471</v>
      </c>
      <c r="E303" s="79" t="s">
        <v>44</v>
      </c>
      <c r="F303" s="79" t="s">
        <v>322</v>
      </c>
      <c r="G303" s="136" t="s">
        <v>102</v>
      </c>
      <c r="H303" s="136" t="s">
        <v>283</v>
      </c>
      <c r="I303" s="29"/>
      <c r="J303" s="129" t="s">
        <v>25</v>
      </c>
      <c r="K303" s="129" t="s">
        <v>25</v>
      </c>
      <c r="L303" s="29"/>
    </row>
    <row r="304" spans="1:12">
      <c r="A304" s="78">
        <v>303</v>
      </c>
      <c r="B304" s="79" t="s">
        <v>783</v>
      </c>
      <c r="C304" s="75" t="s">
        <v>132</v>
      </c>
      <c r="D304" s="75" t="s">
        <v>471</v>
      </c>
      <c r="E304" s="79" t="s">
        <v>642</v>
      </c>
      <c r="F304" s="79" t="s">
        <v>642</v>
      </c>
      <c r="G304" s="30"/>
      <c r="H304" s="30"/>
      <c r="I304" s="29"/>
      <c r="J304" s="129" t="s">
        <v>25</v>
      </c>
      <c r="K304" s="129" t="s">
        <v>25</v>
      </c>
      <c r="L304" s="29"/>
    </row>
    <row r="305" spans="1:12">
      <c r="A305" s="78">
        <v>304</v>
      </c>
      <c r="B305" s="79" t="s">
        <v>784</v>
      </c>
      <c r="C305" s="75" t="s">
        <v>132</v>
      </c>
      <c r="D305" s="75" t="s">
        <v>471</v>
      </c>
      <c r="E305" s="79" t="s">
        <v>44</v>
      </c>
      <c r="F305" s="79" t="s">
        <v>85</v>
      </c>
      <c r="G305" s="136" t="s">
        <v>304</v>
      </c>
      <c r="H305" s="136" t="s">
        <v>714</v>
      </c>
      <c r="I305" s="29"/>
      <c r="J305" s="129" t="s">
        <v>25</v>
      </c>
      <c r="K305" s="129" t="s">
        <v>25</v>
      </c>
      <c r="L305" s="29"/>
    </row>
    <row r="306" spans="1:12">
      <c r="A306" s="78">
        <v>305</v>
      </c>
      <c r="B306" s="79" t="s">
        <v>785</v>
      </c>
      <c r="C306" s="75" t="s">
        <v>132</v>
      </c>
      <c r="D306" s="75" t="s">
        <v>471</v>
      </c>
      <c r="E306" s="79" t="s">
        <v>44</v>
      </c>
      <c r="F306" s="79" t="s">
        <v>85</v>
      </c>
      <c r="G306" s="136" t="s">
        <v>599</v>
      </c>
      <c r="H306" s="136" t="s">
        <v>281</v>
      </c>
      <c r="I306" s="29"/>
      <c r="J306" s="129" t="s">
        <v>25</v>
      </c>
      <c r="K306" s="129" t="s">
        <v>25</v>
      </c>
      <c r="L306" s="29"/>
    </row>
    <row r="307" spans="1:12">
      <c r="A307" s="78">
        <v>306</v>
      </c>
      <c r="B307" s="79" t="s">
        <v>786</v>
      </c>
      <c r="C307" s="75" t="s">
        <v>132</v>
      </c>
      <c r="D307" s="75" t="s">
        <v>471</v>
      </c>
      <c r="E307" s="79" t="s">
        <v>44</v>
      </c>
      <c r="F307" s="79" t="s">
        <v>85</v>
      </c>
      <c r="G307" s="136" t="s">
        <v>102</v>
      </c>
      <c r="H307" s="136" t="s">
        <v>281</v>
      </c>
      <c r="I307" s="29"/>
      <c r="J307" s="129" t="s">
        <v>25</v>
      </c>
      <c r="K307" s="129" t="s">
        <v>25</v>
      </c>
      <c r="L307" s="29"/>
    </row>
    <row r="308" spans="1:12">
      <c r="A308" s="78">
        <v>307</v>
      </c>
      <c r="B308" s="79" t="s">
        <v>787</v>
      </c>
      <c r="C308" s="75" t="s">
        <v>132</v>
      </c>
      <c r="D308" s="75" t="s">
        <v>471</v>
      </c>
      <c r="E308" s="79" t="s">
        <v>44</v>
      </c>
      <c r="F308" s="79" t="s">
        <v>85</v>
      </c>
      <c r="G308" s="136" t="s">
        <v>579</v>
      </c>
      <c r="H308" s="136" t="s">
        <v>281</v>
      </c>
      <c r="I308" s="29"/>
      <c r="J308" s="129" t="s">
        <v>25</v>
      </c>
      <c r="K308" s="129" t="s">
        <v>25</v>
      </c>
      <c r="L308" s="29"/>
    </row>
    <row r="309" spans="1:12">
      <c r="A309" s="78">
        <v>308</v>
      </c>
      <c r="B309" s="79" t="s">
        <v>788</v>
      </c>
      <c r="C309" s="75" t="s">
        <v>132</v>
      </c>
      <c r="D309" s="75" t="s">
        <v>471</v>
      </c>
      <c r="E309" s="79" t="s">
        <v>44</v>
      </c>
      <c r="F309" s="79" t="s">
        <v>321</v>
      </c>
      <c r="G309" s="136" t="s">
        <v>92</v>
      </c>
      <c r="H309" s="136" t="s">
        <v>738</v>
      </c>
      <c r="I309" s="29"/>
      <c r="J309" s="129" t="s">
        <v>25</v>
      </c>
      <c r="K309" s="129" t="s">
        <v>25</v>
      </c>
      <c r="L309" s="29"/>
    </row>
    <row r="310" spans="1:12">
      <c r="A310" s="78">
        <v>309</v>
      </c>
      <c r="B310" s="79" t="s">
        <v>789</v>
      </c>
      <c r="C310" s="75" t="s">
        <v>132</v>
      </c>
      <c r="D310" s="75" t="s">
        <v>471</v>
      </c>
      <c r="E310" s="79" t="s">
        <v>44</v>
      </c>
      <c r="F310" s="79" t="s">
        <v>322</v>
      </c>
      <c r="G310" s="136" t="s">
        <v>336</v>
      </c>
      <c r="H310" s="136" t="s">
        <v>283</v>
      </c>
      <c r="I310" s="29"/>
      <c r="J310" s="129" t="s">
        <v>25</v>
      </c>
      <c r="K310" s="129" t="s">
        <v>25</v>
      </c>
      <c r="L310" s="29"/>
    </row>
    <row r="311" spans="1:12">
      <c r="A311" s="78">
        <v>310</v>
      </c>
      <c r="B311" s="79" t="s">
        <v>790</v>
      </c>
      <c r="C311" s="75" t="s">
        <v>132</v>
      </c>
      <c r="D311" s="75" t="s">
        <v>471</v>
      </c>
      <c r="E311" s="79" t="s">
        <v>642</v>
      </c>
      <c r="F311" s="79" t="s">
        <v>642</v>
      </c>
      <c r="G311" s="30"/>
      <c r="H311" s="30"/>
      <c r="I311" s="29"/>
      <c r="J311" s="129" t="s">
        <v>25</v>
      </c>
      <c r="K311" s="129" t="s">
        <v>25</v>
      </c>
      <c r="L311" s="29"/>
    </row>
    <row r="312" spans="1:12">
      <c r="A312" s="78">
        <v>311</v>
      </c>
      <c r="B312" s="79" t="s">
        <v>791</v>
      </c>
      <c r="C312" s="75" t="s">
        <v>132</v>
      </c>
      <c r="D312" s="75" t="s">
        <v>471</v>
      </c>
      <c r="E312" s="79" t="s">
        <v>44</v>
      </c>
      <c r="F312" s="79" t="s">
        <v>85</v>
      </c>
      <c r="G312" s="136" t="s">
        <v>330</v>
      </c>
      <c r="H312" s="136" t="s">
        <v>281</v>
      </c>
      <c r="I312" s="29"/>
      <c r="J312" s="129" t="s">
        <v>25</v>
      </c>
      <c r="K312" s="129" t="s">
        <v>25</v>
      </c>
      <c r="L312" s="29"/>
    </row>
    <row r="313" spans="1:12">
      <c r="A313" s="78">
        <v>312</v>
      </c>
      <c r="B313" s="79" t="s">
        <v>792</v>
      </c>
      <c r="C313" s="75" t="s">
        <v>132</v>
      </c>
      <c r="D313" s="75" t="s">
        <v>471</v>
      </c>
      <c r="E313" s="79" t="s">
        <v>44</v>
      </c>
      <c r="F313" s="79" t="s">
        <v>85</v>
      </c>
      <c r="G313" s="136" t="s">
        <v>240</v>
      </c>
      <c r="H313" s="136" t="s">
        <v>281</v>
      </c>
      <c r="I313" s="29"/>
      <c r="J313" s="129" t="s">
        <v>25</v>
      </c>
      <c r="K313" s="129" t="s">
        <v>25</v>
      </c>
      <c r="L313" s="29"/>
    </row>
    <row r="314" spans="1:12">
      <c r="A314" s="78">
        <v>313</v>
      </c>
      <c r="B314" s="79" t="s">
        <v>793</v>
      </c>
      <c r="C314" s="75" t="s">
        <v>132</v>
      </c>
      <c r="D314" s="75" t="s">
        <v>471</v>
      </c>
      <c r="E314" s="79" t="s">
        <v>44</v>
      </c>
      <c r="F314" s="79" t="s">
        <v>85</v>
      </c>
      <c r="G314" s="136" t="s">
        <v>424</v>
      </c>
      <c r="H314" s="136" t="s">
        <v>708</v>
      </c>
      <c r="I314" s="29"/>
      <c r="J314" s="129" t="s">
        <v>25</v>
      </c>
      <c r="K314" s="129" t="s">
        <v>25</v>
      </c>
      <c r="L314" s="29"/>
    </row>
    <row r="315" spans="1:12">
      <c r="A315" s="78">
        <v>314</v>
      </c>
      <c r="B315" s="79" t="s">
        <v>794</v>
      </c>
      <c r="C315" s="75" t="s">
        <v>132</v>
      </c>
      <c r="D315" s="75" t="s">
        <v>471</v>
      </c>
      <c r="E315" s="79" t="s">
        <v>44</v>
      </c>
      <c r="F315" s="79" t="s">
        <v>85</v>
      </c>
      <c r="G315" s="136" t="s">
        <v>579</v>
      </c>
      <c r="H315" s="136" t="s">
        <v>281</v>
      </c>
      <c r="I315" s="29"/>
      <c r="J315" s="129" t="s">
        <v>25</v>
      </c>
      <c r="K315" s="129" t="s">
        <v>25</v>
      </c>
      <c r="L315" s="29"/>
    </row>
    <row r="316" spans="1:12">
      <c r="A316" s="78">
        <v>315</v>
      </c>
      <c r="B316" s="79" t="s">
        <v>795</v>
      </c>
      <c r="C316" s="75" t="s">
        <v>132</v>
      </c>
      <c r="D316" s="75" t="s">
        <v>471</v>
      </c>
      <c r="E316" s="79" t="s">
        <v>44</v>
      </c>
      <c r="F316" s="79" t="s">
        <v>321</v>
      </c>
      <c r="G316" s="30"/>
      <c r="H316" s="30"/>
      <c r="I316" s="29"/>
      <c r="J316" s="129" t="s">
        <v>25</v>
      </c>
      <c r="K316" s="129" t="s">
        <v>25</v>
      </c>
      <c r="L316" s="29"/>
    </row>
    <row r="317" spans="1:12">
      <c r="A317" s="78">
        <v>316</v>
      </c>
      <c r="B317" s="79" t="s">
        <v>796</v>
      </c>
      <c r="C317" s="75" t="s">
        <v>132</v>
      </c>
      <c r="D317" s="75" t="s">
        <v>471</v>
      </c>
      <c r="E317" s="79" t="s">
        <v>44</v>
      </c>
      <c r="F317" s="79" t="s">
        <v>322</v>
      </c>
      <c r="G317" s="30"/>
      <c r="H317" s="30"/>
      <c r="I317" s="29"/>
      <c r="J317" s="129" t="s">
        <v>25</v>
      </c>
      <c r="K317" s="129" t="s">
        <v>25</v>
      </c>
      <c r="L317" s="29"/>
    </row>
    <row r="318" spans="1:12">
      <c r="A318" s="78">
        <v>317</v>
      </c>
      <c r="B318" s="79" t="s">
        <v>797</v>
      </c>
      <c r="C318" s="75" t="s">
        <v>132</v>
      </c>
      <c r="D318" s="75" t="s">
        <v>471</v>
      </c>
      <c r="E318" s="79" t="s">
        <v>642</v>
      </c>
      <c r="F318" s="79" t="s">
        <v>642</v>
      </c>
      <c r="G318" s="30"/>
      <c r="H318" s="30"/>
      <c r="I318" s="29"/>
      <c r="J318" s="129" t="s">
        <v>25</v>
      </c>
      <c r="K318" s="129" t="s">
        <v>25</v>
      </c>
      <c r="L318" s="29"/>
    </row>
    <row r="319" spans="1:12">
      <c r="A319" s="78">
        <v>318</v>
      </c>
      <c r="B319" s="79" t="s">
        <v>798</v>
      </c>
      <c r="C319" s="75" t="s">
        <v>132</v>
      </c>
      <c r="D319" s="75" t="s">
        <v>471</v>
      </c>
      <c r="E319" s="79" t="s">
        <v>44</v>
      </c>
      <c r="F319" s="79" t="s">
        <v>85</v>
      </c>
      <c r="G319" s="30"/>
      <c r="H319" s="30"/>
      <c r="I319" s="29"/>
      <c r="J319" s="129" t="s">
        <v>25</v>
      </c>
      <c r="K319" s="129" t="s">
        <v>25</v>
      </c>
      <c r="L319" s="29" t="s">
        <v>47</v>
      </c>
    </row>
    <row r="320" spans="1:12">
      <c r="A320" s="78">
        <v>319</v>
      </c>
      <c r="B320" s="79" t="s">
        <v>799</v>
      </c>
      <c r="C320" s="75" t="s">
        <v>132</v>
      </c>
      <c r="D320" s="75" t="s">
        <v>471</v>
      </c>
      <c r="E320" s="79" t="s">
        <v>44</v>
      </c>
      <c r="F320" s="79" t="s">
        <v>85</v>
      </c>
      <c r="G320" s="30"/>
      <c r="H320" s="30"/>
      <c r="I320" s="29"/>
      <c r="J320" s="129" t="s">
        <v>25</v>
      </c>
      <c r="K320" s="129" t="s">
        <v>25</v>
      </c>
      <c r="L320" s="29" t="s">
        <v>47</v>
      </c>
    </row>
    <row r="321" spans="1:12">
      <c r="A321" s="78">
        <v>320</v>
      </c>
      <c r="B321" s="79" t="s">
        <v>800</v>
      </c>
      <c r="C321" s="75" t="s">
        <v>132</v>
      </c>
      <c r="D321" s="75" t="s">
        <v>471</v>
      </c>
      <c r="E321" s="79" t="s">
        <v>44</v>
      </c>
      <c r="F321" s="79" t="s">
        <v>85</v>
      </c>
      <c r="G321" s="30"/>
      <c r="H321" s="30"/>
      <c r="I321" s="29"/>
      <c r="J321" s="129" t="s">
        <v>25</v>
      </c>
      <c r="K321" s="129" t="s">
        <v>25</v>
      </c>
      <c r="L321" s="130" t="s">
        <v>47</v>
      </c>
    </row>
    <row r="322" spans="1:12">
      <c r="A322" s="78">
        <v>321</v>
      </c>
      <c r="B322" s="79" t="s">
        <v>801</v>
      </c>
      <c r="C322" s="75" t="s">
        <v>132</v>
      </c>
      <c r="D322" s="75" t="s">
        <v>471</v>
      </c>
      <c r="E322" s="79" t="s">
        <v>44</v>
      </c>
      <c r="F322" s="79" t="s">
        <v>85</v>
      </c>
      <c r="G322" s="136" t="s">
        <v>106</v>
      </c>
      <c r="H322" s="136" t="s">
        <v>243</v>
      </c>
      <c r="I322" s="29"/>
      <c r="J322" s="129" t="s">
        <v>25</v>
      </c>
      <c r="K322" s="129" t="s">
        <v>25</v>
      </c>
      <c r="L322" s="29"/>
    </row>
    <row r="323" spans="1:12">
      <c r="A323" s="78">
        <v>322</v>
      </c>
      <c r="B323" s="79" t="s">
        <v>802</v>
      </c>
      <c r="C323" s="75" t="s">
        <v>132</v>
      </c>
      <c r="D323" s="75" t="s">
        <v>471</v>
      </c>
      <c r="E323" s="79" t="s">
        <v>44</v>
      </c>
      <c r="F323" s="79" t="s">
        <v>321</v>
      </c>
      <c r="G323" s="136" t="s">
        <v>319</v>
      </c>
      <c r="H323" s="136" t="s">
        <v>272</v>
      </c>
      <c r="I323" s="29"/>
      <c r="J323" s="129" t="s">
        <v>25</v>
      </c>
      <c r="K323" s="129" t="s">
        <v>25</v>
      </c>
      <c r="L323" s="29"/>
    </row>
    <row r="324" spans="1:12">
      <c r="A324" s="78">
        <v>323</v>
      </c>
      <c r="B324" s="79" t="s">
        <v>803</v>
      </c>
      <c r="C324" s="75" t="s">
        <v>132</v>
      </c>
      <c r="D324" s="75" t="s">
        <v>471</v>
      </c>
      <c r="E324" s="79" t="s">
        <v>44</v>
      </c>
      <c r="F324" s="79" t="s">
        <v>322</v>
      </c>
      <c r="G324" s="136" t="s">
        <v>569</v>
      </c>
      <c r="H324" s="136" t="s">
        <v>273</v>
      </c>
      <c r="I324" s="29"/>
      <c r="J324" s="129" t="s">
        <v>25</v>
      </c>
      <c r="K324" s="129" t="s">
        <v>25</v>
      </c>
      <c r="L324" s="29"/>
    </row>
    <row r="325" spans="1:12">
      <c r="A325" s="78">
        <v>324</v>
      </c>
      <c r="B325" s="79" t="s">
        <v>804</v>
      </c>
      <c r="C325" s="75" t="s">
        <v>132</v>
      </c>
      <c r="D325" s="75" t="s">
        <v>471</v>
      </c>
      <c r="E325" s="79" t="s">
        <v>642</v>
      </c>
      <c r="F325" s="79" t="s">
        <v>642</v>
      </c>
      <c r="G325" s="30"/>
      <c r="H325" s="30"/>
      <c r="I325" s="29"/>
      <c r="J325" s="129" t="s">
        <v>25</v>
      </c>
      <c r="K325" s="129" t="s">
        <v>25</v>
      </c>
      <c r="L325" s="29"/>
    </row>
    <row r="326" spans="1:12">
      <c r="A326" s="78">
        <v>325</v>
      </c>
      <c r="B326" s="79" t="s">
        <v>805</v>
      </c>
      <c r="C326" s="75" t="s">
        <v>132</v>
      </c>
      <c r="D326" s="75" t="s">
        <v>471</v>
      </c>
      <c r="E326" s="79" t="s">
        <v>44</v>
      </c>
      <c r="F326" s="79" t="s">
        <v>85</v>
      </c>
      <c r="G326" s="136" t="s">
        <v>573</v>
      </c>
      <c r="H326" s="136" t="s">
        <v>243</v>
      </c>
      <c r="I326" s="29"/>
      <c r="J326" s="129" t="s">
        <v>25</v>
      </c>
      <c r="K326" s="129" t="s">
        <v>25</v>
      </c>
      <c r="L326" s="29"/>
    </row>
    <row r="327" spans="1:12">
      <c r="A327" s="78">
        <v>326</v>
      </c>
      <c r="B327" s="79" t="s">
        <v>806</v>
      </c>
      <c r="C327" s="75" t="s">
        <v>132</v>
      </c>
      <c r="D327" s="75" t="s">
        <v>471</v>
      </c>
      <c r="E327" s="79" t="s">
        <v>44</v>
      </c>
      <c r="F327" s="79" t="s">
        <v>85</v>
      </c>
      <c r="G327" s="136" t="s">
        <v>330</v>
      </c>
      <c r="H327" s="136" t="s">
        <v>86</v>
      </c>
      <c r="I327" s="122" t="s">
        <v>1152</v>
      </c>
      <c r="J327" s="129" t="s">
        <v>25</v>
      </c>
      <c r="K327" s="129" t="s">
        <v>25</v>
      </c>
      <c r="L327" s="29"/>
    </row>
    <row r="328" spans="1:12">
      <c r="A328" s="78">
        <v>327</v>
      </c>
      <c r="B328" s="79" t="s">
        <v>807</v>
      </c>
      <c r="C328" s="75" t="s">
        <v>132</v>
      </c>
      <c r="D328" s="75" t="s">
        <v>471</v>
      </c>
      <c r="E328" s="79" t="s">
        <v>642</v>
      </c>
      <c r="F328" s="79" t="s">
        <v>642</v>
      </c>
      <c r="G328" s="30"/>
      <c r="H328" s="30"/>
      <c r="I328" s="29"/>
      <c r="J328" s="129" t="s">
        <v>25</v>
      </c>
      <c r="K328" s="129" t="s">
        <v>25</v>
      </c>
      <c r="L328" s="29"/>
    </row>
    <row r="329" spans="1:12">
      <c r="A329" s="78">
        <v>328</v>
      </c>
      <c r="B329" s="79" t="s">
        <v>808</v>
      </c>
      <c r="C329" s="75" t="s">
        <v>132</v>
      </c>
      <c r="D329" s="75" t="s">
        <v>471</v>
      </c>
      <c r="E329" s="79" t="s">
        <v>44</v>
      </c>
      <c r="F329" s="79" t="s">
        <v>85</v>
      </c>
      <c r="G329" s="136" t="s">
        <v>116</v>
      </c>
      <c r="H329" s="136" t="s">
        <v>243</v>
      </c>
      <c r="I329" s="29"/>
      <c r="J329" s="129" t="s">
        <v>25</v>
      </c>
      <c r="K329" s="129" t="s">
        <v>25</v>
      </c>
      <c r="L329" s="29"/>
    </row>
    <row r="330" spans="1:12">
      <c r="A330" s="78">
        <v>329</v>
      </c>
      <c r="B330" s="79" t="s">
        <v>809</v>
      </c>
      <c r="C330" s="75" t="s">
        <v>132</v>
      </c>
      <c r="D330" s="75" t="s">
        <v>471</v>
      </c>
      <c r="E330" s="79" t="s">
        <v>44</v>
      </c>
      <c r="F330" s="79" t="s">
        <v>321</v>
      </c>
      <c r="G330" s="136" t="s">
        <v>363</v>
      </c>
      <c r="H330" s="136" t="s">
        <v>272</v>
      </c>
      <c r="I330" s="29"/>
      <c r="J330" s="129" t="s">
        <v>25</v>
      </c>
      <c r="K330" s="129" t="s">
        <v>25</v>
      </c>
      <c r="L330" s="29"/>
    </row>
    <row r="331" spans="1:12">
      <c r="A331" s="78">
        <v>330</v>
      </c>
      <c r="B331" s="79" t="s">
        <v>810</v>
      </c>
      <c r="C331" s="75" t="s">
        <v>132</v>
      </c>
      <c r="D331" s="75" t="s">
        <v>471</v>
      </c>
      <c r="E331" s="79" t="s">
        <v>44</v>
      </c>
      <c r="F331" s="79" t="s">
        <v>322</v>
      </c>
      <c r="G331" s="136" t="s">
        <v>326</v>
      </c>
      <c r="H331" s="136" t="s">
        <v>259</v>
      </c>
      <c r="I331" s="78"/>
      <c r="J331" s="129" t="s">
        <v>25</v>
      </c>
      <c r="K331" s="129" t="s">
        <v>25</v>
      </c>
      <c r="L331" s="78"/>
    </row>
    <row r="332" spans="1:12">
      <c r="A332" s="78">
        <v>331</v>
      </c>
      <c r="B332" s="79" t="s">
        <v>781</v>
      </c>
      <c r="C332" s="75" t="s">
        <v>130</v>
      </c>
      <c r="D332" s="75" t="s">
        <v>472</v>
      </c>
      <c r="E332" s="79" t="s">
        <v>642</v>
      </c>
      <c r="F332" s="79" t="s">
        <v>642</v>
      </c>
      <c r="G332" s="30"/>
      <c r="H332" s="30"/>
      <c r="I332" s="29"/>
      <c r="J332" s="129" t="s">
        <v>25</v>
      </c>
      <c r="K332" s="129" t="s">
        <v>25</v>
      </c>
      <c r="L332" s="29"/>
    </row>
    <row r="333" spans="1:12">
      <c r="A333" s="78">
        <v>332</v>
      </c>
      <c r="B333" s="79" t="s">
        <v>782</v>
      </c>
      <c r="C333" s="75" t="s">
        <v>130</v>
      </c>
      <c r="D333" s="75" t="s">
        <v>472</v>
      </c>
      <c r="E333" s="79" t="s">
        <v>44</v>
      </c>
      <c r="F333" s="79" t="s">
        <v>322</v>
      </c>
      <c r="G333" s="136" t="s">
        <v>737</v>
      </c>
      <c r="H333" s="136" t="s">
        <v>258</v>
      </c>
      <c r="I333" s="29"/>
      <c r="J333" s="129" t="s">
        <v>25</v>
      </c>
      <c r="K333" s="129" t="s">
        <v>25</v>
      </c>
      <c r="L333" s="29"/>
    </row>
    <row r="334" spans="1:12">
      <c r="A334" s="78">
        <v>333</v>
      </c>
      <c r="B334" s="79" t="s">
        <v>783</v>
      </c>
      <c r="C334" s="75" t="s">
        <v>130</v>
      </c>
      <c r="D334" s="75" t="s">
        <v>472</v>
      </c>
      <c r="E334" s="79" t="s">
        <v>642</v>
      </c>
      <c r="F334" s="79" t="s">
        <v>642</v>
      </c>
      <c r="G334" s="30"/>
      <c r="H334" s="30"/>
      <c r="I334" s="29"/>
      <c r="J334" s="129" t="s">
        <v>25</v>
      </c>
      <c r="K334" s="129" t="s">
        <v>25</v>
      </c>
      <c r="L334" s="29"/>
    </row>
    <row r="335" spans="1:12">
      <c r="A335" s="78">
        <v>334</v>
      </c>
      <c r="B335" s="79" t="s">
        <v>784</v>
      </c>
      <c r="C335" s="75" t="s">
        <v>130</v>
      </c>
      <c r="D335" s="75" t="s">
        <v>472</v>
      </c>
      <c r="E335" s="79" t="s">
        <v>44</v>
      </c>
      <c r="F335" s="79" t="s">
        <v>85</v>
      </c>
      <c r="G335" s="136" t="s">
        <v>737</v>
      </c>
      <c r="H335" s="136" t="s">
        <v>741</v>
      </c>
      <c r="I335" s="29"/>
      <c r="J335" s="129" t="s">
        <v>25</v>
      </c>
      <c r="K335" s="129" t="s">
        <v>25</v>
      </c>
      <c r="L335" s="29"/>
    </row>
    <row r="336" spans="1:12">
      <c r="A336" s="78">
        <v>335</v>
      </c>
      <c r="B336" s="79" t="s">
        <v>785</v>
      </c>
      <c r="C336" s="75" t="s">
        <v>130</v>
      </c>
      <c r="D336" s="75" t="s">
        <v>472</v>
      </c>
      <c r="E336" s="79" t="s">
        <v>44</v>
      </c>
      <c r="F336" s="79" t="s">
        <v>85</v>
      </c>
      <c r="G336" s="136" t="s">
        <v>715</v>
      </c>
      <c r="H336" s="136" t="s">
        <v>284</v>
      </c>
      <c r="I336" s="29"/>
      <c r="J336" s="129" t="s">
        <v>25</v>
      </c>
      <c r="K336" s="129" t="s">
        <v>25</v>
      </c>
      <c r="L336" s="29"/>
    </row>
    <row r="337" spans="1:12">
      <c r="A337" s="78">
        <v>336</v>
      </c>
      <c r="B337" s="79" t="s">
        <v>786</v>
      </c>
      <c r="C337" s="75" t="s">
        <v>130</v>
      </c>
      <c r="D337" s="75" t="s">
        <v>472</v>
      </c>
      <c r="E337" s="79" t="s">
        <v>44</v>
      </c>
      <c r="F337" s="79" t="s">
        <v>85</v>
      </c>
      <c r="G337" s="136" t="s">
        <v>605</v>
      </c>
      <c r="H337" s="136" t="s">
        <v>284</v>
      </c>
      <c r="I337" s="29"/>
      <c r="J337" s="129" t="s">
        <v>25</v>
      </c>
      <c r="K337" s="129" t="s">
        <v>25</v>
      </c>
      <c r="L337" s="29"/>
    </row>
    <row r="338" spans="1:12">
      <c r="A338" s="78">
        <v>337</v>
      </c>
      <c r="B338" s="79" t="s">
        <v>787</v>
      </c>
      <c r="C338" s="75" t="s">
        <v>130</v>
      </c>
      <c r="D338" s="75" t="s">
        <v>472</v>
      </c>
      <c r="E338" s="79" t="s">
        <v>44</v>
      </c>
      <c r="F338" s="79" t="s">
        <v>85</v>
      </c>
      <c r="G338" s="136" t="s">
        <v>733</v>
      </c>
      <c r="H338" s="136" t="s">
        <v>826</v>
      </c>
      <c r="I338" s="29"/>
      <c r="J338" s="129" t="s">
        <v>25</v>
      </c>
      <c r="K338" s="129" t="s">
        <v>25</v>
      </c>
      <c r="L338" s="29"/>
    </row>
    <row r="339" spans="1:12">
      <c r="A339" s="78">
        <v>338</v>
      </c>
      <c r="B339" s="79" t="s">
        <v>788</v>
      </c>
      <c r="C339" s="75" t="s">
        <v>130</v>
      </c>
      <c r="D339" s="75" t="s">
        <v>472</v>
      </c>
      <c r="E339" s="79" t="s">
        <v>44</v>
      </c>
      <c r="F339" s="79" t="s">
        <v>321</v>
      </c>
      <c r="G339" s="136" t="s">
        <v>426</v>
      </c>
      <c r="H339" s="136" t="s">
        <v>827</v>
      </c>
      <c r="I339" s="29"/>
      <c r="J339" s="129" t="s">
        <v>25</v>
      </c>
      <c r="K339" s="129" t="s">
        <v>25</v>
      </c>
      <c r="L339" s="29"/>
    </row>
    <row r="340" spans="1:12">
      <c r="A340" s="78">
        <v>339</v>
      </c>
      <c r="B340" s="79" t="s">
        <v>789</v>
      </c>
      <c r="C340" s="75" t="s">
        <v>130</v>
      </c>
      <c r="D340" s="75" t="s">
        <v>472</v>
      </c>
      <c r="E340" s="79" t="s">
        <v>44</v>
      </c>
      <c r="F340" s="79" t="s">
        <v>322</v>
      </c>
      <c r="G340" s="136" t="s">
        <v>601</v>
      </c>
      <c r="H340" s="136" t="s">
        <v>454</v>
      </c>
      <c r="I340" s="29"/>
      <c r="J340" s="129" t="s">
        <v>25</v>
      </c>
      <c r="K340" s="129" t="s">
        <v>25</v>
      </c>
      <c r="L340" s="29"/>
    </row>
    <row r="341" spans="1:12">
      <c r="A341" s="78">
        <v>340</v>
      </c>
      <c r="B341" s="79" t="s">
        <v>790</v>
      </c>
      <c r="C341" s="75" t="s">
        <v>130</v>
      </c>
      <c r="D341" s="75" t="s">
        <v>472</v>
      </c>
      <c r="E341" s="79" t="s">
        <v>642</v>
      </c>
      <c r="F341" s="79" t="s">
        <v>642</v>
      </c>
      <c r="G341" s="30"/>
      <c r="H341" s="30"/>
      <c r="I341" s="29"/>
      <c r="J341" s="129" t="s">
        <v>25</v>
      </c>
      <c r="K341" s="129" t="s">
        <v>25</v>
      </c>
      <c r="L341" s="29"/>
    </row>
    <row r="342" spans="1:12">
      <c r="A342" s="78">
        <v>341</v>
      </c>
      <c r="B342" s="79" t="s">
        <v>791</v>
      </c>
      <c r="C342" s="75" t="s">
        <v>130</v>
      </c>
      <c r="D342" s="75" t="s">
        <v>472</v>
      </c>
      <c r="E342" s="79" t="s">
        <v>44</v>
      </c>
      <c r="F342" s="79" t="s">
        <v>85</v>
      </c>
      <c r="G342" s="136" t="s">
        <v>780</v>
      </c>
      <c r="H342" s="136" t="s">
        <v>736</v>
      </c>
      <c r="I342" s="29"/>
      <c r="J342" s="129" t="s">
        <v>25</v>
      </c>
      <c r="K342" s="129" t="s">
        <v>25</v>
      </c>
      <c r="L342" s="29"/>
    </row>
    <row r="343" spans="1:12">
      <c r="A343" s="78">
        <v>342</v>
      </c>
      <c r="B343" s="79" t="s">
        <v>792</v>
      </c>
      <c r="C343" s="75" t="s">
        <v>130</v>
      </c>
      <c r="D343" s="75" t="s">
        <v>472</v>
      </c>
      <c r="E343" s="79" t="s">
        <v>44</v>
      </c>
      <c r="F343" s="79" t="s">
        <v>85</v>
      </c>
      <c r="G343" s="136" t="s">
        <v>733</v>
      </c>
      <c r="H343" s="136" t="s">
        <v>708</v>
      </c>
      <c r="I343" s="29"/>
      <c r="J343" s="129" t="s">
        <v>25</v>
      </c>
      <c r="K343" s="129" t="s">
        <v>25</v>
      </c>
      <c r="L343" s="29"/>
    </row>
    <row r="344" spans="1:12">
      <c r="A344" s="78">
        <v>343</v>
      </c>
      <c r="B344" s="79" t="s">
        <v>793</v>
      </c>
      <c r="C344" s="75" t="s">
        <v>130</v>
      </c>
      <c r="D344" s="75" t="s">
        <v>472</v>
      </c>
      <c r="E344" s="79" t="s">
        <v>44</v>
      </c>
      <c r="F344" s="79" t="s">
        <v>85</v>
      </c>
      <c r="G344" s="136" t="s">
        <v>742</v>
      </c>
      <c r="H344" s="136" t="s">
        <v>828</v>
      </c>
      <c r="I344" s="29"/>
      <c r="J344" s="129" t="s">
        <v>25</v>
      </c>
      <c r="K344" s="129" t="s">
        <v>25</v>
      </c>
      <c r="L344" s="29"/>
    </row>
    <row r="345" spans="1:12">
      <c r="A345" s="78">
        <v>344</v>
      </c>
      <c r="B345" s="79" t="s">
        <v>794</v>
      </c>
      <c r="C345" s="75" t="s">
        <v>130</v>
      </c>
      <c r="D345" s="75" t="s">
        <v>472</v>
      </c>
      <c r="E345" s="79" t="s">
        <v>44</v>
      </c>
      <c r="F345" s="79" t="s">
        <v>85</v>
      </c>
      <c r="G345" s="136" t="s">
        <v>713</v>
      </c>
      <c r="H345" s="136" t="s">
        <v>736</v>
      </c>
      <c r="I345" s="29"/>
      <c r="J345" s="129" t="s">
        <v>25</v>
      </c>
      <c r="K345" s="129" t="s">
        <v>25</v>
      </c>
      <c r="L345" s="29"/>
    </row>
    <row r="346" spans="1:12">
      <c r="A346" s="78">
        <v>345</v>
      </c>
      <c r="B346" s="79" t="s">
        <v>795</v>
      </c>
      <c r="C346" s="75" t="s">
        <v>130</v>
      </c>
      <c r="D346" s="75" t="s">
        <v>472</v>
      </c>
      <c r="E346" s="79" t="s">
        <v>44</v>
      </c>
      <c r="F346" s="79" t="s">
        <v>321</v>
      </c>
      <c r="G346" s="30"/>
      <c r="H346" s="30"/>
      <c r="I346" s="29"/>
      <c r="J346" s="129" t="s">
        <v>25</v>
      </c>
      <c r="K346" s="129" t="s">
        <v>25</v>
      </c>
      <c r="L346" s="29"/>
    </row>
    <row r="347" spans="1:12">
      <c r="A347" s="78">
        <v>346</v>
      </c>
      <c r="B347" s="79" t="s">
        <v>796</v>
      </c>
      <c r="C347" s="75" t="s">
        <v>130</v>
      </c>
      <c r="D347" s="75" t="s">
        <v>472</v>
      </c>
      <c r="E347" s="79" t="s">
        <v>44</v>
      </c>
      <c r="F347" s="79" t="s">
        <v>322</v>
      </c>
      <c r="G347" s="136" t="s">
        <v>726</v>
      </c>
      <c r="H347" s="136" t="s">
        <v>654</v>
      </c>
      <c r="I347" s="29"/>
      <c r="J347" s="129" t="s">
        <v>25</v>
      </c>
      <c r="K347" s="129" t="s">
        <v>25</v>
      </c>
      <c r="L347" s="29"/>
    </row>
    <row r="348" spans="1:12">
      <c r="A348" s="78">
        <v>347</v>
      </c>
      <c r="B348" s="79" t="s">
        <v>797</v>
      </c>
      <c r="C348" s="75" t="s">
        <v>130</v>
      </c>
      <c r="D348" s="75" t="s">
        <v>472</v>
      </c>
      <c r="E348" s="79" t="s">
        <v>642</v>
      </c>
      <c r="F348" s="79" t="s">
        <v>642</v>
      </c>
      <c r="G348" s="30"/>
      <c r="H348" s="30"/>
      <c r="I348" s="29"/>
      <c r="J348" s="129" t="s">
        <v>25</v>
      </c>
      <c r="K348" s="129" t="s">
        <v>25</v>
      </c>
      <c r="L348" s="29"/>
    </row>
    <row r="349" spans="1:12">
      <c r="A349" s="78">
        <v>348</v>
      </c>
      <c r="B349" s="79" t="s">
        <v>798</v>
      </c>
      <c r="C349" s="75" t="s">
        <v>130</v>
      </c>
      <c r="D349" s="75" t="s">
        <v>472</v>
      </c>
      <c r="E349" s="79" t="s">
        <v>44</v>
      </c>
      <c r="F349" s="79" t="s">
        <v>85</v>
      </c>
      <c r="G349" s="136" t="s">
        <v>335</v>
      </c>
      <c r="H349" s="136" t="s">
        <v>94</v>
      </c>
      <c r="I349" s="29"/>
      <c r="J349" s="129" t="s">
        <v>25</v>
      </c>
      <c r="K349" s="129" t="s">
        <v>25</v>
      </c>
      <c r="L349" s="29"/>
    </row>
    <row r="350" spans="1:12">
      <c r="A350" s="78">
        <v>349</v>
      </c>
      <c r="B350" s="79" t="s">
        <v>799</v>
      </c>
      <c r="C350" s="75" t="s">
        <v>130</v>
      </c>
      <c r="D350" s="75" t="s">
        <v>472</v>
      </c>
      <c r="E350" s="79" t="s">
        <v>44</v>
      </c>
      <c r="F350" s="79" t="s">
        <v>85</v>
      </c>
      <c r="G350" s="136" t="s">
        <v>93</v>
      </c>
      <c r="H350" s="136" t="s">
        <v>98</v>
      </c>
      <c r="I350" s="29"/>
      <c r="J350" s="129" t="s">
        <v>25</v>
      </c>
      <c r="K350" s="129" t="s">
        <v>25</v>
      </c>
      <c r="L350" s="29"/>
    </row>
    <row r="351" spans="1:12">
      <c r="A351" s="78">
        <v>350</v>
      </c>
      <c r="B351" s="79" t="s">
        <v>800</v>
      </c>
      <c r="C351" s="75" t="s">
        <v>130</v>
      </c>
      <c r="D351" s="75" t="s">
        <v>472</v>
      </c>
      <c r="E351" s="79" t="s">
        <v>44</v>
      </c>
      <c r="F351" s="79" t="s">
        <v>85</v>
      </c>
      <c r="G351" s="136" t="s">
        <v>111</v>
      </c>
      <c r="H351" s="136" t="s">
        <v>94</v>
      </c>
      <c r="I351" s="29"/>
      <c r="J351" s="129" t="s">
        <v>25</v>
      </c>
      <c r="K351" s="129" t="s">
        <v>25</v>
      </c>
      <c r="L351" s="130"/>
    </row>
    <row r="352" spans="1:12">
      <c r="A352" s="78">
        <v>351</v>
      </c>
      <c r="B352" s="79" t="s">
        <v>801</v>
      </c>
      <c r="C352" s="75" t="s">
        <v>130</v>
      </c>
      <c r="D352" s="75" t="s">
        <v>472</v>
      </c>
      <c r="E352" s="79" t="s">
        <v>44</v>
      </c>
      <c r="F352" s="79" t="s">
        <v>85</v>
      </c>
      <c r="G352" s="136" t="s">
        <v>116</v>
      </c>
      <c r="H352" s="136" t="s">
        <v>250</v>
      </c>
      <c r="I352" s="29"/>
      <c r="J352" s="129" t="s">
        <v>25</v>
      </c>
      <c r="K352" s="129" t="s">
        <v>25</v>
      </c>
      <c r="L352" s="29"/>
    </row>
    <row r="353" spans="1:12">
      <c r="A353" s="78">
        <v>352</v>
      </c>
      <c r="B353" s="79" t="s">
        <v>802</v>
      </c>
      <c r="C353" s="75" t="s">
        <v>130</v>
      </c>
      <c r="D353" s="75" t="s">
        <v>472</v>
      </c>
      <c r="E353" s="79" t="s">
        <v>44</v>
      </c>
      <c r="F353" s="79" t="s">
        <v>321</v>
      </c>
      <c r="G353" s="136" t="s">
        <v>93</v>
      </c>
      <c r="H353" s="136" t="s">
        <v>247</v>
      </c>
      <c r="I353" s="122" t="s">
        <v>1152</v>
      </c>
      <c r="J353" s="129" t="s">
        <v>25</v>
      </c>
      <c r="K353" s="129" t="s">
        <v>25</v>
      </c>
      <c r="L353" s="29"/>
    </row>
    <row r="354" spans="1:12">
      <c r="A354" s="78">
        <v>353</v>
      </c>
      <c r="B354" s="79" t="s">
        <v>803</v>
      </c>
      <c r="C354" s="75" t="s">
        <v>130</v>
      </c>
      <c r="D354" s="75" t="s">
        <v>472</v>
      </c>
      <c r="E354" s="79" t="s">
        <v>44</v>
      </c>
      <c r="F354" s="79" t="s">
        <v>322</v>
      </c>
      <c r="G354" s="30"/>
      <c r="H354" s="30"/>
      <c r="I354" s="29"/>
      <c r="J354" s="129" t="s">
        <v>25</v>
      </c>
      <c r="K354" s="129" t="s">
        <v>25</v>
      </c>
      <c r="L354" s="29" t="s">
        <v>53</v>
      </c>
    </row>
    <row r="355" spans="1:12">
      <c r="A355" s="78">
        <v>354</v>
      </c>
      <c r="B355" s="79" t="s">
        <v>804</v>
      </c>
      <c r="C355" s="75" t="s">
        <v>130</v>
      </c>
      <c r="D355" s="75" t="s">
        <v>472</v>
      </c>
      <c r="E355" s="79" t="s">
        <v>642</v>
      </c>
      <c r="F355" s="79" t="s">
        <v>642</v>
      </c>
      <c r="G355" s="30"/>
      <c r="H355" s="30"/>
      <c r="I355" s="29"/>
      <c r="J355" s="129" t="s">
        <v>25</v>
      </c>
      <c r="K355" s="129" t="s">
        <v>25</v>
      </c>
      <c r="L355" s="29"/>
    </row>
    <row r="356" spans="1:12">
      <c r="A356" s="78">
        <v>355</v>
      </c>
      <c r="B356" s="79" t="s">
        <v>805</v>
      </c>
      <c r="C356" s="75" t="s">
        <v>130</v>
      </c>
      <c r="D356" s="75" t="s">
        <v>472</v>
      </c>
      <c r="E356" s="79" t="s">
        <v>44</v>
      </c>
      <c r="F356" s="79" t="s">
        <v>85</v>
      </c>
      <c r="G356" s="136" t="s">
        <v>271</v>
      </c>
      <c r="H356" s="136" t="s">
        <v>95</v>
      </c>
      <c r="I356" s="29"/>
      <c r="J356" s="129" t="s">
        <v>25</v>
      </c>
      <c r="K356" s="129" t="s">
        <v>25</v>
      </c>
      <c r="L356" s="29"/>
    </row>
    <row r="357" spans="1:12">
      <c r="A357" s="78">
        <v>356</v>
      </c>
      <c r="B357" s="79" t="s">
        <v>806</v>
      </c>
      <c r="C357" s="75" t="s">
        <v>130</v>
      </c>
      <c r="D357" s="75" t="s">
        <v>472</v>
      </c>
      <c r="E357" s="79" t="s">
        <v>44</v>
      </c>
      <c r="F357" s="79" t="s">
        <v>85</v>
      </c>
      <c r="G357" s="136" t="s">
        <v>110</v>
      </c>
      <c r="H357" s="136" t="s">
        <v>86</v>
      </c>
      <c r="I357" s="122" t="s">
        <v>1152</v>
      </c>
      <c r="J357" s="129" t="s">
        <v>25</v>
      </c>
      <c r="K357" s="129" t="s">
        <v>25</v>
      </c>
      <c r="L357" s="29"/>
    </row>
    <row r="358" spans="1:12">
      <c r="A358" s="78">
        <v>357</v>
      </c>
      <c r="B358" s="79" t="s">
        <v>807</v>
      </c>
      <c r="C358" s="75" t="s">
        <v>130</v>
      </c>
      <c r="D358" s="75" t="s">
        <v>472</v>
      </c>
      <c r="E358" s="79" t="s">
        <v>642</v>
      </c>
      <c r="F358" s="79" t="s">
        <v>642</v>
      </c>
      <c r="G358" s="30"/>
      <c r="H358" s="30"/>
      <c r="I358" s="29"/>
      <c r="J358" s="129" t="s">
        <v>25</v>
      </c>
      <c r="K358" s="129" t="s">
        <v>25</v>
      </c>
      <c r="L358" s="29"/>
    </row>
    <row r="359" spans="1:12">
      <c r="A359" s="78">
        <v>358</v>
      </c>
      <c r="B359" s="79" t="s">
        <v>808</v>
      </c>
      <c r="C359" s="75" t="s">
        <v>130</v>
      </c>
      <c r="D359" s="75" t="s">
        <v>472</v>
      </c>
      <c r="E359" s="79" t="s">
        <v>44</v>
      </c>
      <c r="F359" s="79" t="s">
        <v>85</v>
      </c>
      <c r="G359" s="136" t="s">
        <v>110</v>
      </c>
      <c r="H359" s="136" t="s">
        <v>407</v>
      </c>
      <c r="I359" s="29"/>
      <c r="J359" s="129" t="s">
        <v>25</v>
      </c>
      <c r="K359" s="129" t="s">
        <v>25</v>
      </c>
      <c r="L359" s="29"/>
    </row>
    <row r="360" spans="1:12">
      <c r="A360" s="78">
        <v>359</v>
      </c>
      <c r="B360" s="79" t="s">
        <v>809</v>
      </c>
      <c r="C360" s="75" t="s">
        <v>130</v>
      </c>
      <c r="D360" s="75" t="s">
        <v>472</v>
      </c>
      <c r="E360" s="79" t="s">
        <v>44</v>
      </c>
      <c r="F360" s="79" t="s">
        <v>321</v>
      </c>
      <c r="G360" s="136" t="s">
        <v>116</v>
      </c>
      <c r="H360" s="136" t="s">
        <v>429</v>
      </c>
      <c r="I360" s="29"/>
      <c r="J360" s="129" t="s">
        <v>25</v>
      </c>
      <c r="K360" s="129" t="s">
        <v>25</v>
      </c>
      <c r="L360" s="29"/>
    </row>
    <row r="361" spans="1:12">
      <c r="A361" s="78">
        <v>360</v>
      </c>
      <c r="B361" s="79" t="s">
        <v>810</v>
      </c>
      <c r="C361" s="75" t="s">
        <v>130</v>
      </c>
      <c r="D361" s="75" t="s">
        <v>472</v>
      </c>
      <c r="E361" s="79" t="s">
        <v>44</v>
      </c>
      <c r="F361" s="79" t="s">
        <v>322</v>
      </c>
      <c r="G361" s="136" t="s">
        <v>502</v>
      </c>
      <c r="H361" s="136" t="s">
        <v>328</v>
      </c>
      <c r="I361" s="78"/>
      <c r="J361" s="129" t="s">
        <v>25</v>
      </c>
      <c r="K361" s="129" t="s">
        <v>25</v>
      </c>
      <c r="L361" s="78"/>
    </row>
    <row r="362" spans="1:12">
      <c r="A362" s="78">
        <v>361</v>
      </c>
      <c r="B362" s="79" t="s">
        <v>781</v>
      </c>
      <c r="C362" s="75" t="s">
        <v>127</v>
      </c>
      <c r="D362" s="75" t="s">
        <v>473</v>
      </c>
      <c r="E362" s="79" t="s">
        <v>642</v>
      </c>
      <c r="F362" s="79" t="s">
        <v>642</v>
      </c>
      <c r="G362" s="30"/>
      <c r="H362" s="30"/>
      <c r="I362" s="29"/>
      <c r="J362" s="129" t="s">
        <v>25</v>
      </c>
      <c r="K362" s="129" t="s">
        <v>25</v>
      </c>
      <c r="L362" s="29"/>
    </row>
    <row r="363" spans="1:12">
      <c r="A363" s="78">
        <v>362</v>
      </c>
      <c r="B363" s="79" t="s">
        <v>782</v>
      </c>
      <c r="C363" s="75" t="s">
        <v>127</v>
      </c>
      <c r="D363" s="75" t="s">
        <v>473</v>
      </c>
      <c r="E363" s="79" t="s">
        <v>44</v>
      </c>
      <c r="F363" s="79" t="s">
        <v>322</v>
      </c>
      <c r="G363" s="136" t="s">
        <v>366</v>
      </c>
      <c r="H363" s="136" t="s">
        <v>283</v>
      </c>
      <c r="I363" s="29"/>
      <c r="J363" s="129" t="s">
        <v>25</v>
      </c>
      <c r="K363" s="129" t="s">
        <v>25</v>
      </c>
      <c r="L363" s="29"/>
    </row>
    <row r="364" spans="1:12">
      <c r="A364" s="78">
        <v>363</v>
      </c>
      <c r="B364" s="79" t="s">
        <v>783</v>
      </c>
      <c r="C364" s="75" t="s">
        <v>127</v>
      </c>
      <c r="D364" s="75" t="s">
        <v>473</v>
      </c>
      <c r="E364" s="79" t="s">
        <v>642</v>
      </c>
      <c r="F364" s="79" t="s">
        <v>642</v>
      </c>
      <c r="G364" s="30"/>
      <c r="H364" s="30"/>
      <c r="I364" s="29"/>
      <c r="J364" s="129" t="s">
        <v>25</v>
      </c>
      <c r="K364" s="129" t="s">
        <v>25</v>
      </c>
      <c r="L364" s="29"/>
    </row>
    <row r="365" spans="1:12">
      <c r="A365" s="78">
        <v>364</v>
      </c>
      <c r="B365" s="79" t="s">
        <v>784</v>
      </c>
      <c r="C365" s="75" t="s">
        <v>127</v>
      </c>
      <c r="D365" s="75" t="s">
        <v>473</v>
      </c>
      <c r="E365" s="79" t="s">
        <v>44</v>
      </c>
      <c r="F365" s="79" t="s">
        <v>85</v>
      </c>
      <c r="G365" s="136" t="s">
        <v>114</v>
      </c>
      <c r="H365" s="136" t="s">
        <v>741</v>
      </c>
      <c r="I365" s="29"/>
      <c r="J365" s="129" t="s">
        <v>25</v>
      </c>
      <c r="K365" s="129" t="s">
        <v>25</v>
      </c>
      <c r="L365" s="29"/>
    </row>
    <row r="366" spans="1:12">
      <c r="A366" s="78">
        <v>365</v>
      </c>
      <c r="B366" s="79" t="s">
        <v>785</v>
      </c>
      <c r="C366" s="75" t="s">
        <v>127</v>
      </c>
      <c r="D366" s="75" t="s">
        <v>473</v>
      </c>
      <c r="E366" s="79" t="s">
        <v>44</v>
      </c>
      <c r="F366" s="79" t="s">
        <v>85</v>
      </c>
      <c r="G366" s="136" t="s">
        <v>589</v>
      </c>
      <c r="H366" s="136" t="s">
        <v>736</v>
      </c>
      <c r="I366" s="29"/>
      <c r="J366" s="129" t="s">
        <v>25</v>
      </c>
      <c r="K366" s="129" t="s">
        <v>25</v>
      </c>
      <c r="L366" s="29"/>
    </row>
    <row r="367" spans="1:12">
      <c r="A367" s="78">
        <v>366</v>
      </c>
      <c r="B367" s="79" t="s">
        <v>786</v>
      </c>
      <c r="C367" s="75" t="s">
        <v>127</v>
      </c>
      <c r="D367" s="75" t="s">
        <v>473</v>
      </c>
      <c r="E367" s="79" t="s">
        <v>44</v>
      </c>
      <c r="F367" s="79" t="s">
        <v>85</v>
      </c>
      <c r="G367" s="136" t="s">
        <v>338</v>
      </c>
      <c r="H367" s="136" t="s">
        <v>714</v>
      </c>
      <c r="I367" s="29"/>
      <c r="J367" s="129" t="s">
        <v>25</v>
      </c>
      <c r="K367" s="129" t="s">
        <v>25</v>
      </c>
      <c r="L367" s="29"/>
    </row>
    <row r="368" spans="1:12">
      <c r="A368" s="78">
        <v>367</v>
      </c>
      <c r="B368" s="79" t="s">
        <v>787</v>
      </c>
      <c r="C368" s="75" t="s">
        <v>127</v>
      </c>
      <c r="D368" s="75" t="s">
        <v>473</v>
      </c>
      <c r="E368" s="79" t="s">
        <v>44</v>
      </c>
      <c r="F368" s="79" t="s">
        <v>85</v>
      </c>
      <c r="G368" s="136" t="s">
        <v>673</v>
      </c>
      <c r="H368" s="136" t="s">
        <v>758</v>
      </c>
      <c r="I368" s="29"/>
      <c r="J368" s="129" t="s">
        <v>25</v>
      </c>
      <c r="K368" s="129" t="s">
        <v>25</v>
      </c>
      <c r="L368" s="29"/>
    </row>
    <row r="369" spans="1:12">
      <c r="A369" s="78">
        <v>368</v>
      </c>
      <c r="B369" s="79" t="s">
        <v>788</v>
      </c>
      <c r="C369" s="75" t="s">
        <v>127</v>
      </c>
      <c r="D369" s="75" t="s">
        <v>473</v>
      </c>
      <c r="E369" s="79" t="s">
        <v>44</v>
      </c>
      <c r="F369" s="79" t="s">
        <v>321</v>
      </c>
      <c r="G369" s="136" t="s">
        <v>749</v>
      </c>
      <c r="H369" s="136" t="s">
        <v>819</v>
      </c>
      <c r="I369" s="29"/>
      <c r="J369" s="129" t="s">
        <v>25</v>
      </c>
      <c r="K369" s="129" t="s">
        <v>25</v>
      </c>
      <c r="L369" s="29"/>
    </row>
    <row r="370" spans="1:12">
      <c r="A370" s="78">
        <v>369</v>
      </c>
      <c r="B370" s="79" t="s">
        <v>789</v>
      </c>
      <c r="C370" s="75" t="s">
        <v>127</v>
      </c>
      <c r="D370" s="75" t="s">
        <v>473</v>
      </c>
      <c r="E370" s="79" t="s">
        <v>44</v>
      </c>
      <c r="F370" s="79" t="s">
        <v>322</v>
      </c>
      <c r="G370" s="136" t="s">
        <v>713</v>
      </c>
      <c r="H370" s="136" t="s">
        <v>283</v>
      </c>
      <c r="I370" s="29"/>
      <c r="J370" s="129" t="s">
        <v>25</v>
      </c>
      <c r="K370" s="129" t="s">
        <v>25</v>
      </c>
      <c r="L370" s="29"/>
    </row>
    <row r="371" spans="1:12">
      <c r="A371" s="78">
        <v>370</v>
      </c>
      <c r="B371" s="79" t="s">
        <v>790</v>
      </c>
      <c r="C371" s="75" t="s">
        <v>127</v>
      </c>
      <c r="D371" s="75" t="s">
        <v>473</v>
      </c>
      <c r="E371" s="79" t="s">
        <v>642</v>
      </c>
      <c r="F371" s="79" t="s">
        <v>642</v>
      </c>
      <c r="G371" s="30"/>
      <c r="H371" s="30"/>
      <c r="I371" s="29"/>
      <c r="J371" s="129" t="s">
        <v>25</v>
      </c>
      <c r="K371" s="129" t="s">
        <v>25</v>
      </c>
      <c r="L371" s="29"/>
    </row>
    <row r="372" spans="1:12">
      <c r="A372" s="78">
        <v>371</v>
      </c>
      <c r="B372" s="79" t="s">
        <v>791</v>
      </c>
      <c r="C372" s="75" t="s">
        <v>127</v>
      </c>
      <c r="D372" s="75" t="s">
        <v>473</v>
      </c>
      <c r="E372" s="79" t="s">
        <v>44</v>
      </c>
      <c r="F372" s="79" t="s">
        <v>85</v>
      </c>
      <c r="G372" s="136" t="s">
        <v>562</v>
      </c>
      <c r="H372" s="136" t="s">
        <v>736</v>
      </c>
      <c r="I372" s="29"/>
      <c r="J372" s="129" t="s">
        <v>25</v>
      </c>
      <c r="K372" s="129" t="s">
        <v>25</v>
      </c>
      <c r="L372" s="29"/>
    </row>
    <row r="373" spans="1:12">
      <c r="A373" s="78">
        <v>372</v>
      </c>
      <c r="B373" s="79" t="s">
        <v>792</v>
      </c>
      <c r="C373" s="75" t="s">
        <v>127</v>
      </c>
      <c r="D373" s="75" t="s">
        <v>473</v>
      </c>
      <c r="E373" s="79" t="s">
        <v>44</v>
      </c>
      <c r="F373" s="79" t="s">
        <v>85</v>
      </c>
      <c r="G373" s="136" t="s">
        <v>726</v>
      </c>
      <c r="H373" s="136" t="s">
        <v>708</v>
      </c>
      <c r="I373" s="29"/>
      <c r="J373" s="129" t="s">
        <v>25</v>
      </c>
      <c r="K373" s="129" t="s">
        <v>25</v>
      </c>
      <c r="L373" s="29"/>
    </row>
    <row r="374" spans="1:12">
      <c r="A374" s="78">
        <v>373</v>
      </c>
      <c r="B374" s="79" t="s">
        <v>793</v>
      </c>
      <c r="C374" s="75" t="s">
        <v>127</v>
      </c>
      <c r="D374" s="75" t="s">
        <v>473</v>
      </c>
      <c r="E374" s="79" t="s">
        <v>44</v>
      </c>
      <c r="F374" s="79" t="s">
        <v>85</v>
      </c>
      <c r="G374" s="136" t="s">
        <v>749</v>
      </c>
      <c r="H374" s="136" t="s">
        <v>741</v>
      </c>
      <c r="I374" s="29"/>
      <c r="J374" s="129" t="s">
        <v>25</v>
      </c>
      <c r="K374" s="129" t="s">
        <v>25</v>
      </c>
      <c r="L374" s="29"/>
    </row>
    <row r="375" spans="1:12">
      <c r="A375" s="78">
        <v>374</v>
      </c>
      <c r="B375" s="79" t="s">
        <v>794</v>
      </c>
      <c r="C375" s="75" t="s">
        <v>127</v>
      </c>
      <c r="D375" s="75" t="s">
        <v>473</v>
      </c>
      <c r="E375" s="79" t="s">
        <v>44</v>
      </c>
      <c r="F375" s="79" t="s">
        <v>85</v>
      </c>
      <c r="G375" s="30"/>
      <c r="H375" s="30"/>
      <c r="I375" s="29"/>
      <c r="J375" s="129" t="s">
        <v>25</v>
      </c>
      <c r="K375" s="129" t="s">
        <v>25</v>
      </c>
      <c r="L375" s="29" t="s">
        <v>47</v>
      </c>
    </row>
    <row r="376" spans="1:12">
      <c r="A376" s="78">
        <v>375</v>
      </c>
      <c r="B376" s="79" t="s">
        <v>795</v>
      </c>
      <c r="C376" s="75" t="s">
        <v>127</v>
      </c>
      <c r="D376" s="75" t="s">
        <v>473</v>
      </c>
      <c r="E376" s="79" t="s">
        <v>44</v>
      </c>
      <c r="F376" s="79" t="s">
        <v>321</v>
      </c>
      <c r="G376" s="30"/>
      <c r="H376" s="30"/>
      <c r="I376" s="29"/>
      <c r="J376" s="129" t="s">
        <v>25</v>
      </c>
      <c r="K376" s="129" t="s">
        <v>25</v>
      </c>
      <c r="L376" s="29"/>
    </row>
    <row r="377" spans="1:12">
      <c r="A377" s="78">
        <v>376</v>
      </c>
      <c r="B377" s="79" t="s">
        <v>796</v>
      </c>
      <c r="C377" s="75" t="s">
        <v>127</v>
      </c>
      <c r="D377" s="75" t="s">
        <v>473</v>
      </c>
      <c r="E377" s="79" t="s">
        <v>44</v>
      </c>
      <c r="F377" s="79" t="s">
        <v>322</v>
      </c>
      <c r="G377" s="30"/>
      <c r="H377" s="30"/>
      <c r="I377" s="29"/>
      <c r="J377" s="129" t="s">
        <v>25</v>
      </c>
      <c r="K377" s="129" t="s">
        <v>25</v>
      </c>
      <c r="L377" s="29"/>
    </row>
    <row r="378" spans="1:12">
      <c r="A378" s="78">
        <v>377</v>
      </c>
      <c r="B378" s="79" t="s">
        <v>797</v>
      </c>
      <c r="C378" s="75" t="s">
        <v>127</v>
      </c>
      <c r="D378" s="75" t="s">
        <v>473</v>
      </c>
      <c r="E378" s="79" t="s">
        <v>642</v>
      </c>
      <c r="F378" s="79" t="s">
        <v>642</v>
      </c>
      <c r="G378" s="30"/>
      <c r="H378" s="30"/>
      <c r="I378" s="29"/>
      <c r="J378" s="129" t="s">
        <v>25</v>
      </c>
      <c r="K378" s="129" t="s">
        <v>25</v>
      </c>
      <c r="L378" s="29"/>
    </row>
    <row r="379" spans="1:12">
      <c r="A379" s="78">
        <v>378</v>
      </c>
      <c r="B379" s="79" t="s">
        <v>798</v>
      </c>
      <c r="C379" s="75" t="s">
        <v>127</v>
      </c>
      <c r="D379" s="75" t="s">
        <v>473</v>
      </c>
      <c r="E379" s="79" t="s">
        <v>44</v>
      </c>
      <c r="F379" s="79" t="s">
        <v>85</v>
      </c>
      <c r="G379" s="30"/>
      <c r="H379" s="30"/>
      <c r="I379" s="29"/>
      <c r="J379" s="129" t="s">
        <v>25</v>
      </c>
      <c r="K379" s="129" t="s">
        <v>25</v>
      </c>
      <c r="L379" s="29" t="s">
        <v>47</v>
      </c>
    </row>
    <row r="380" spans="1:12">
      <c r="A380" s="78">
        <v>379</v>
      </c>
      <c r="B380" s="79" t="s">
        <v>799</v>
      </c>
      <c r="C380" s="75" t="s">
        <v>127</v>
      </c>
      <c r="D380" s="75" t="s">
        <v>473</v>
      </c>
      <c r="E380" s="79" t="s">
        <v>44</v>
      </c>
      <c r="F380" s="79" t="s">
        <v>85</v>
      </c>
      <c r="G380" s="30"/>
      <c r="H380" s="30"/>
      <c r="I380" s="29"/>
      <c r="J380" s="129" t="s">
        <v>25</v>
      </c>
      <c r="K380" s="129" t="s">
        <v>25</v>
      </c>
      <c r="L380" s="29" t="s">
        <v>47</v>
      </c>
    </row>
    <row r="381" spans="1:12">
      <c r="A381" s="78">
        <v>380</v>
      </c>
      <c r="B381" s="79" t="s">
        <v>800</v>
      </c>
      <c r="C381" s="75" t="s">
        <v>127</v>
      </c>
      <c r="D381" s="75" t="s">
        <v>473</v>
      </c>
      <c r="E381" s="79" t="s">
        <v>44</v>
      </c>
      <c r="F381" s="79" t="s">
        <v>85</v>
      </c>
      <c r="G381" s="30"/>
      <c r="H381" s="30"/>
      <c r="I381" s="29"/>
      <c r="J381" s="129" t="s">
        <v>25</v>
      </c>
      <c r="K381" s="129" t="s">
        <v>25</v>
      </c>
      <c r="L381" s="130" t="s">
        <v>47</v>
      </c>
    </row>
    <row r="382" spans="1:12">
      <c r="A382" s="78">
        <v>381</v>
      </c>
      <c r="B382" s="79" t="s">
        <v>801</v>
      </c>
      <c r="C382" s="75" t="s">
        <v>127</v>
      </c>
      <c r="D382" s="75" t="s">
        <v>473</v>
      </c>
      <c r="E382" s="79" t="s">
        <v>44</v>
      </c>
      <c r="F382" s="79" t="s">
        <v>85</v>
      </c>
      <c r="G382" s="136" t="s">
        <v>271</v>
      </c>
      <c r="H382" s="136" t="s">
        <v>250</v>
      </c>
      <c r="I382" s="29"/>
      <c r="J382" s="129" t="s">
        <v>25</v>
      </c>
      <c r="K382" s="129" t="s">
        <v>25</v>
      </c>
      <c r="L382" s="29"/>
    </row>
    <row r="383" spans="1:12">
      <c r="A383" s="78">
        <v>382</v>
      </c>
      <c r="B383" s="79" t="s">
        <v>802</v>
      </c>
      <c r="C383" s="75" t="s">
        <v>127</v>
      </c>
      <c r="D383" s="75" t="s">
        <v>473</v>
      </c>
      <c r="E383" s="79" t="s">
        <v>44</v>
      </c>
      <c r="F383" s="79" t="s">
        <v>321</v>
      </c>
      <c r="G383" s="136" t="s">
        <v>116</v>
      </c>
      <c r="H383" s="136" t="s">
        <v>272</v>
      </c>
      <c r="I383" s="29"/>
      <c r="J383" s="129" t="s">
        <v>25</v>
      </c>
      <c r="K383" s="129" t="s">
        <v>25</v>
      </c>
      <c r="L383" s="29"/>
    </row>
    <row r="384" spans="1:12">
      <c r="A384" s="78">
        <v>383</v>
      </c>
      <c r="B384" s="79" t="s">
        <v>803</v>
      </c>
      <c r="C384" s="75" t="s">
        <v>127</v>
      </c>
      <c r="D384" s="75" t="s">
        <v>473</v>
      </c>
      <c r="E384" s="79" t="s">
        <v>44</v>
      </c>
      <c r="F384" s="79" t="s">
        <v>322</v>
      </c>
      <c r="G384" s="136" t="s">
        <v>92</v>
      </c>
      <c r="H384" s="136" t="s">
        <v>254</v>
      </c>
      <c r="I384" s="29"/>
      <c r="J384" s="129" t="s">
        <v>25</v>
      </c>
      <c r="K384" s="129" t="s">
        <v>25</v>
      </c>
      <c r="L384" s="29"/>
    </row>
    <row r="385" spans="1:12">
      <c r="A385" s="78">
        <v>384</v>
      </c>
      <c r="B385" s="79" t="s">
        <v>804</v>
      </c>
      <c r="C385" s="75" t="s">
        <v>127</v>
      </c>
      <c r="D385" s="75" t="s">
        <v>473</v>
      </c>
      <c r="E385" s="79" t="s">
        <v>642</v>
      </c>
      <c r="F385" s="79" t="s">
        <v>642</v>
      </c>
      <c r="G385" s="30"/>
      <c r="H385" s="30"/>
      <c r="I385" s="29"/>
      <c r="J385" s="129" t="s">
        <v>25</v>
      </c>
      <c r="K385" s="129" t="s">
        <v>25</v>
      </c>
      <c r="L385" s="29"/>
    </row>
    <row r="386" spans="1:12">
      <c r="A386" s="78">
        <v>385</v>
      </c>
      <c r="B386" s="79" t="s">
        <v>805</v>
      </c>
      <c r="C386" s="75" t="s">
        <v>127</v>
      </c>
      <c r="D386" s="75" t="s">
        <v>473</v>
      </c>
      <c r="E386" s="79" t="s">
        <v>44</v>
      </c>
      <c r="F386" s="79" t="s">
        <v>85</v>
      </c>
      <c r="G386" s="136" t="s">
        <v>271</v>
      </c>
      <c r="H386" s="136" t="s">
        <v>247</v>
      </c>
      <c r="I386" s="122" t="s">
        <v>1152</v>
      </c>
      <c r="J386" s="129" t="s">
        <v>25</v>
      </c>
      <c r="K386" s="129" t="s">
        <v>25</v>
      </c>
      <c r="L386" s="29"/>
    </row>
    <row r="387" spans="1:12">
      <c r="A387" s="78">
        <v>386</v>
      </c>
      <c r="B387" s="79" t="s">
        <v>806</v>
      </c>
      <c r="C387" s="75" t="s">
        <v>127</v>
      </c>
      <c r="D387" s="75" t="s">
        <v>473</v>
      </c>
      <c r="E387" s="79" t="s">
        <v>44</v>
      </c>
      <c r="F387" s="79" t="s">
        <v>85</v>
      </c>
      <c r="G387" s="136" t="s">
        <v>119</v>
      </c>
      <c r="H387" s="136" t="s">
        <v>250</v>
      </c>
      <c r="I387" s="29"/>
      <c r="J387" s="129" t="s">
        <v>25</v>
      </c>
      <c r="K387" s="129" t="s">
        <v>25</v>
      </c>
      <c r="L387" s="29"/>
    </row>
    <row r="388" spans="1:12">
      <c r="A388" s="78">
        <v>387</v>
      </c>
      <c r="B388" s="79" t="s">
        <v>807</v>
      </c>
      <c r="C388" s="75" t="s">
        <v>127</v>
      </c>
      <c r="D388" s="75" t="s">
        <v>473</v>
      </c>
      <c r="E388" s="79" t="s">
        <v>642</v>
      </c>
      <c r="F388" s="79" t="s">
        <v>642</v>
      </c>
      <c r="G388" s="30"/>
      <c r="H388" s="30"/>
      <c r="I388" s="29"/>
      <c r="J388" s="129" t="s">
        <v>25</v>
      </c>
      <c r="K388" s="129" t="s">
        <v>25</v>
      </c>
      <c r="L388" s="29"/>
    </row>
    <row r="389" spans="1:12">
      <c r="A389" s="78">
        <v>388</v>
      </c>
      <c r="B389" s="79" t="s">
        <v>808</v>
      </c>
      <c r="C389" s="75" t="s">
        <v>127</v>
      </c>
      <c r="D389" s="75" t="s">
        <v>473</v>
      </c>
      <c r="E389" s="79" t="s">
        <v>44</v>
      </c>
      <c r="F389" s="79" t="s">
        <v>85</v>
      </c>
      <c r="G389" s="136" t="s">
        <v>240</v>
      </c>
      <c r="H389" s="136" t="s">
        <v>655</v>
      </c>
      <c r="I389" s="122" t="s">
        <v>1152</v>
      </c>
      <c r="J389" s="129" t="s">
        <v>25</v>
      </c>
      <c r="K389" s="129" t="s">
        <v>25</v>
      </c>
      <c r="L389" s="29"/>
    </row>
    <row r="390" spans="1:12">
      <c r="A390" s="78">
        <v>389</v>
      </c>
      <c r="B390" s="79" t="s">
        <v>809</v>
      </c>
      <c r="C390" s="75" t="s">
        <v>127</v>
      </c>
      <c r="D390" s="75" t="s">
        <v>473</v>
      </c>
      <c r="E390" s="79" t="s">
        <v>44</v>
      </c>
      <c r="F390" s="79" t="s">
        <v>321</v>
      </c>
      <c r="G390" s="136" t="s">
        <v>251</v>
      </c>
      <c r="H390" s="136" t="s">
        <v>429</v>
      </c>
      <c r="I390" s="29"/>
      <c r="J390" s="129" t="s">
        <v>25</v>
      </c>
      <c r="K390" s="129" t="s">
        <v>25</v>
      </c>
      <c r="L390" s="29"/>
    </row>
    <row r="391" spans="1:12">
      <c r="A391" s="78">
        <v>390</v>
      </c>
      <c r="B391" s="79" t="s">
        <v>810</v>
      </c>
      <c r="C391" s="75" t="s">
        <v>127</v>
      </c>
      <c r="D391" s="75" t="s">
        <v>473</v>
      </c>
      <c r="E391" s="79" t="s">
        <v>44</v>
      </c>
      <c r="F391" s="79" t="s">
        <v>322</v>
      </c>
      <c r="G391" s="136" t="s">
        <v>107</v>
      </c>
      <c r="H391" s="30"/>
      <c r="I391" s="78"/>
      <c r="J391" s="129" t="s">
        <v>25</v>
      </c>
      <c r="K391" s="129" t="s">
        <v>25</v>
      </c>
      <c r="L391" s="78"/>
    </row>
    <row r="392" spans="1:12">
      <c r="A392" s="78">
        <v>391</v>
      </c>
      <c r="B392" s="79" t="s">
        <v>781</v>
      </c>
      <c r="C392" s="60" t="s">
        <v>121</v>
      </c>
      <c r="D392" s="75" t="s">
        <v>474</v>
      </c>
      <c r="E392" s="79" t="s">
        <v>642</v>
      </c>
      <c r="F392" s="79" t="s">
        <v>642</v>
      </c>
      <c r="G392" s="30"/>
      <c r="H392" s="30"/>
      <c r="I392" s="29"/>
      <c r="J392" s="129" t="s">
        <v>25</v>
      </c>
      <c r="K392" s="129" t="s">
        <v>25</v>
      </c>
      <c r="L392" s="29"/>
    </row>
    <row r="393" spans="1:12">
      <c r="A393" s="78">
        <v>392</v>
      </c>
      <c r="B393" s="79" t="s">
        <v>782</v>
      </c>
      <c r="C393" s="60" t="s">
        <v>121</v>
      </c>
      <c r="D393" s="75" t="s">
        <v>474</v>
      </c>
      <c r="E393" s="79" t="s">
        <v>44</v>
      </c>
      <c r="F393" s="79" t="s">
        <v>322</v>
      </c>
      <c r="G393" s="136" t="s">
        <v>562</v>
      </c>
      <c r="H393" s="136" t="s">
        <v>601</v>
      </c>
      <c r="I393" s="29"/>
      <c r="J393" s="129" t="s">
        <v>25</v>
      </c>
      <c r="K393" s="129" t="s">
        <v>25</v>
      </c>
      <c r="L393" s="29"/>
    </row>
    <row r="394" spans="1:12">
      <c r="A394" s="78">
        <v>393</v>
      </c>
      <c r="B394" s="79" t="s">
        <v>783</v>
      </c>
      <c r="C394" s="60" t="s">
        <v>121</v>
      </c>
      <c r="D394" s="75" t="s">
        <v>474</v>
      </c>
      <c r="E394" s="79" t="s">
        <v>642</v>
      </c>
      <c r="F394" s="79" t="s">
        <v>642</v>
      </c>
      <c r="G394" s="30"/>
      <c r="H394" s="30"/>
      <c r="I394" s="29"/>
      <c r="J394" s="129" t="s">
        <v>25</v>
      </c>
      <c r="K394" s="129" t="s">
        <v>25</v>
      </c>
      <c r="L394" s="29"/>
    </row>
    <row r="395" spans="1:12">
      <c r="A395" s="78">
        <v>394</v>
      </c>
      <c r="B395" s="79" t="s">
        <v>784</v>
      </c>
      <c r="C395" s="60" t="s">
        <v>121</v>
      </c>
      <c r="D395" s="75" t="s">
        <v>474</v>
      </c>
      <c r="E395" s="79" t="s">
        <v>44</v>
      </c>
      <c r="F395" s="79" t="s">
        <v>85</v>
      </c>
      <c r="G395" s="136" t="s">
        <v>740</v>
      </c>
      <c r="H395" s="136" t="s">
        <v>659</v>
      </c>
      <c r="I395" s="29"/>
      <c r="J395" s="129" t="s">
        <v>25</v>
      </c>
      <c r="K395" s="129" t="s">
        <v>25</v>
      </c>
      <c r="L395" s="29"/>
    </row>
    <row r="396" spans="1:12">
      <c r="A396" s="78">
        <v>395</v>
      </c>
      <c r="B396" s="79" t="s">
        <v>785</v>
      </c>
      <c r="C396" s="60" t="s">
        <v>121</v>
      </c>
      <c r="D396" s="75" t="s">
        <v>474</v>
      </c>
      <c r="E396" s="79" t="s">
        <v>44</v>
      </c>
      <c r="F396" s="79" t="s">
        <v>85</v>
      </c>
      <c r="G396" s="136" t="s">
        <v>779</v>
      </c>
      <c r="H396" s="136" t="s">
        <v>738</v>
      </c>
      <c r="I396" s="29"/>
      <c r="J396" s="129" t="s">
        <v>25</v>
      </c>
      <c r="K396" s="129" t="s">
        <v>25</v>
      </c>
      <c r="L396" s="29"/>
    </row>
    <row r="397" spans="1:12">
      <c r="A397" s="78">
        <v>396</v>
      </c>
      <c r="B397" s="79" t="s">
        <v>786</v>
      </c>
      <c r="C397" s="60" t="s">
        <v>121</v>
      </c>
      <c r="D397" s="75" t="s">
        <v>474</v>
      </c>
      <c r="E397" s="79" t="s">
        <v>44</v>
      </c>
      <c r="F397" s="79" t="s">
        <v>85</v>
      </c>
      <c r="G397" s="136" t="s">
        <v>763</v>
      </c>
      <c r="H397" s="30"/>
      <c r="I397" s="29"/>
      <c r="J397" s="129" t="s">
        <v>25</v>
      </c>
      <c r="K397" s="129" t="s">
        <v>25</v>
      </c>
      <c r="L397" s="29"/>
    </row>
    <row r="398" spans="1:12">
      <c r="A398" s="78">
        <v>397</v>
      </c>
      <c r="B398" s="79" t="s">
        <v>787</v>
      </c>
      <c r="C398" s="60" t="s">
        <v>121</v>
      </c>
      <c r="D398" s="75" t="s">
        <v>474</v>
      </c>
      <c r="E398" s="79" t="s">
        <v>44</v>
      </c>
      <c r="F398" s="79" t="s">
        <v>85</v>
      </c>
      <c r="G398" s="136" t="s">
        <v>242</v>
      </c>
      <c r="H398" s="136" t="s">
        <v>757</v>
      </c>
      <c r="I398" s="29"/>
      <c r="J398" s="129" t="s">
        <v>25</v>
      </c>
      <c r="K398" s="129" t="s">
        <v>25</v>
      </c>
      <c r="L398" s="29"/>
    </row>
    <row r="399" spans="1:12">
      <c r="A399" s="78">
        <v>398</v>
      </c>
      <c r="B399" s="79" t="s">
        <v>788</v>
      </c>
      <c r="C399" s="60" t="s">
        <v>121</v>
      </c>
      <c r="D399" s="75" t="s">
        <v>474</v>
      </c>
      <c r="E399" s="79" t="s">
        <v>44</v>
      </c>
      <c r="F399" s="79" t="s">
        <v>321</v>
      </c>
      <c r="G399" s="136" t="s">
        <v>719</v>
      </c>
      <c r="H399" s="136" t="s">
        <v>714</v>
      </c>
      <c r="I399" s="29"/>
      <c r="J399" s="129" t="s">
        <v>25</v>
      </c>
      <c r="K399" s="129" t="s">
        <v>25</v>
      </c>
      <c r="L399" s="29"/>
    </row>
    <row r="400" spans="1:12">
      <c r="A400" s="78">
        <v>399</v>
      </c>
      <c r="B400" s="79" t="s">
        <v>789</v>
      </c>
      <c r="C400" s="60" t="s">
        <v>121</v>
      </c>
      <c r="D400" s="75" t="s">
        <v>474</v>
      </c>
      <c r="E400" s="79" t="s">
        <v>44</v>
      </c>
      <c r="F400" s="79" t="s">
        <v>322</v>
      </c>
      <c r="G400" s="136" t="s">
        <v>93</v>
      </c>
      <c r="H400" s="136" t="s">
        <v>454</v>
      </c>
      <c r="I400" s="29"/>
      <c r="J400" s="129" t="s">
        <v>25</v>
      </c>
      <c r="K400" s="129" t="s">
        <v>25</v>
      </c>
      <c r="L400" s="29"/>
    </row>
    <row r="401" spans="1:12">
      <c r="A401" s="78">
        <v>400</v>
      </c>
      <c r="B401" s="79" t="s">
        <v>790</v>
      </c>
      <c r="C401" s="60" t="s">
        <v>121</v>
      </c>
      <c r="D401" s="75" t="s">
        <v>474</v>
      </c>
      <c r="E401" s="79" t="s">
        <v>642</v>
      </c>
      <c r="F401" s="79" t="s">
        <v>642</v>
      </c>
      <c r="G401" s="30"/>
      <c r="H401" s="30"/>
      <c r="I401" s="29"/>
      <c r="J401" s="129" t="s">
        <v>25</v>
      </c>
      <c r="K401" s="129" t="s">
        <v>25</v>
      </c>
      <c r="L401" s="29"/>
    </row>
    <row r="402" spans="1:12">
      <c r="A402" s="78">
        <v>401</v>
      </c>
      <c r="B402" s="79" t="s">
        <v>791</v>
      </c>
      <c r="C402" s="60" t="s">
        <v>121</v>
      </c>
      <c r="D402" s="75" t="s">
        <v>474</v>
      </c>
      <c r="E402" s="79" t="s">
        <v>44</v>
      </c>
      <c r="F402" s="79" t="s">
        <v>85</v>
      </c>
      <c r="G402" s="136" t="s">
        <v>336</v>
      </c>
      <c r="H402" s="136" t="s">
        <v>374</v>
      </c>
      <c r="I402" s="29"/>
      <c r="J402" s="129" t="s">
        <v>25</v>
      </c>
      <c r="K402" s="129" t="s">
        <v>25</v>
      </c>
      <c r="L402" s="29"/>
    </row>
    <row r="403" spans="1:12">
      <c r="A403" s="78">
        <v>402</v>
      </c>
      <c r="B403" s="79" t="s">
        <v>792</v>
      </c>
      <c r="C403" s="60" t="s">
        <v>121</v>
      </c>
      <c r="D403" s="75" t="s">
        <v>474</v>
      </c>
      <c r="E403" s="79" t="s">
        <v>44</v>
      </c>
      <c r="F403" s="79" t="s">
        <v>85</v>
      </c>
      <c r="G403" s="136" t="s">
        <v>713</v>
      </c>
      <c r="H403" s="136" t="s">
        <v>741</v>
      </c>
      <c r="I403" s="29"/>
      <c r="J403" s="129" t="s">
        <v>25</v>
      </c>
      <c r="K403" s="129" t="s">
        <v>25</v>
      </c>
      <c r="L403" s="29"/>
    </row>
    <row r="404" spans="1:12">
      <c r="A404" s="78">
        <v>403</v>
      </c>
      <c r="B404" s="79" t="s">
        <v>793</v>
      </c>
      <c r="C404" s="60" t="s">
        <v>121</v>
      </c>
      <c r="D404" s="75" t="s">
        <v>474</v>
      </c>
      <c r="E404" s="79" t="s">
        <v>44</v>
      </c>
      <c r="F404" s="79" t="s">
        <v>85</v>
      </c>
      <c r="G404" s="30"/>
      <c r="H404" s="30"/>
      <c r="I404" s="29"/>
      <c r="J404" s="129" t="s">
        <v>25</v>
      </c>
      <c r="K404" s="129" t="s">
        <v>25</v>
      </c>
      <c r="L404" s="29" t="s">
        <v>47</v>
      </c>
    </row>
    <row r="405" spans="1:12">
      <c r="A405" s="78">
        <v>404</v>
      </c>
      <c r="B405" s="79" t="s">
        <v>794</v>
      </c>
      <c r="C405" s="60" t="s">
        <v>121</v>
      </c>
      <c r="D405" s="75" t="s">
        <v>474</v>
      </c>
      <c r="E405" s="79" t="s">
        <v>44</v>
      </c>
      <c r="F405" s="79" t="s">
        <v>85</v>
      </c>
      <c r="G405" s="30"/>
      <c r="H405" s="30"/>
      <c r="I405" s="29"/>
      <c r="J405" s="129" t="s">
        <v>25</v>
      </c>
      <c r="K405" s="129" t="s">
        <v>25</v>
      </c>
      <c r="L405" s="29" t="s">
        <v>47</v>
      </c>
    </row>
    <row r="406" spans="1:12" ht="21" customHeight="1">
      <c r="A406" s="78">
        <v>405</v>
      </c>
      <c r="B406" s="79" t="s">
        <v>795</v>
      </c>
      <c r="C406" s="60" t="s">
        <v>121</v>
      </c>
      <c r="D406" s="75" t="s">
        <v>474</v>
      </c>
      <c r="E406" s="79" t="s">
        <v>44</v>
      </c>
      <c r="F406" s="79" t="s">
        <v>321</v>
      </c>
      <c r="G406" s="30"/>
      <c r="H406" s="30"/>
      <c r="I406" s="29"/>
      <c r="J406" s="129" t="s">
        <v>25</v>
      </c>
      <c r="K406" s="129" t="s">
        <v>25</v>
      </c>
      <c r="L406" s="29"/>
    </row>
    <row r="407" spans="1:12">
      <c r="A407" s="78">
        <v>406</v>
      </c>
      <c r="B407" s="79" t="s">
        <v>796</v>
      </c>
      <c r="C407" s="60" t="s">
        <v>121</v>
      </c>
      <c r="D407" s="75" t="s">
        <v>474</v>
      </c>
      <c r="E407" s="79" t="s">
        <v>44</v>
      </c>
      <c r="F407" s="79" t="s">
        <v>322</v>
      </c>
      <c r="G407" s="30"/>
      <c r="H407" s="30"/>
      <c r="I407" s="29"/>
      <c r="J407" s="129" t="s">
        <v>25</v>
      </c>
      <c r="K407" s="129" t="s">
        <v>25</v>
      </c>
      <c r="L407" s="29"/>
    </row>
    <row r="408" spans="1:12">
      <c r="A408" s="78">
        <v>407</v>
      </c>
      <c r="B408" s="79" t="s">
        <v>797</v>
      </c>
      <c r="C408" s="60" t="s">
        <v>121</v>
      </c>
      <c r="D408" s="75" t="s">
        <v>474</v>
      </c>
      <c r="E408" s="79" t="s">
        <v>642</v>
      </c>
      <c r="F408" s="79" t="s">
        <v>642</v>
      </c>
      <c r="G408" s="30"/>
      <c r="H408" s="30"/>
      <c r="I408" s="29"/>
      <c r="J408" s="129" t="s">
        <v>25</v>
      </c>
      <c r="K408" s="129" t="s">
        <v>25</v>
      </c>
      <c r="L408" s="29"/>
    </row>
    <row r="409" spans="1:12">
      <c r="A409" s="78">
        <v>408</v>
      </c>
      <c r="B409" s="79" t="s">
        <v>798</v>
      </c>
      <c r="C409" s="60" t="s">
        <v>121</v>
      </c>
      <c r="D409" s="75" t="s">
        <v>474</v>
      </c>
      <c r="E409" s="79" t="s">
        <v>44</v>
      </c>
      <c r="F409" s="79" t="s">
        <v>85</v>
      </c>
      <c r="G409" s="30"/>
      <c r="H409" s="30"/>
      <c r="I409" s="29"/>
      <c r="J409" s="129" t="s">
        <v>25</v>
      </c>
      <c r="K409" s="129" t="s">
        <v>25</v>
      </c>
      <c r="L409" s="29" t="s">
        <v>47</v>
      </c>
    </row>
    <row r="410" spans="1:12">
      <c r="A410" s="78">
        <v>409</v>
      </c>
      <c r="B410" s="79" t="s">
        <v>799</v>
      </c>
      <c r="C410" s="60" t="s">
        <v>121</v>
      </c>
      <c r="D410" s="75" t="s">
        <v>474</v>
      </c>
      <c r="E410" s="79" t="s">
        <v>44</v>
      </c>
      <c r="F410" s="79" t="s">
        <v>85</v>
      </c>
      <c r="G410" s="136" t="s">
        <v>111</v>
      </c>
      <c r="H410" s="136" t="s">
        <v>265</v>
      </c>
      <c r="I410" s="29"/>
      <c r="J410" s="129" t="s">
        <v>25</v>
      </c>
      <c r="K410" s="129" t="s">
        <v>25</v>
      </c>
      <c r="L410" s="29"/>
    </row>
    <row r="411" spans="1:12">
      <c r="A411" s="78">
        <v>410</v>
      </c>
      <c r="B411" s="79" t="s">
        <v>800</v>
      </c>
      <c r="C411" s="60" t="s">
        <v>121</v>
      </c>
      <c r="D411" s="75" t="s">
        <v>474</v>
      </c>
      <c r="E411" s="79" t="s">
        <v>44</v>
      </c>
      <c r="F411" s="79" t="s">
        <v>85</v>
      </c>
      <c r="G411" s="136" t="s">
        <v>251</v>
      </c>
      <c r="H411" s="136" t="s">
        <v>96</v>
      </c>
      <c r="I411" s="29"/>
      <c r="J411" s="129" t="s">
        <v>25</v>
      </c>
      <c r="K411" s="129" t="s">
        <v>25</v>
      </c>
      <c r="L411" s="130"/>
    </row>
    <row r="412" spans="1:12">
      <c r="A412" s="78">
        <v>411</v>
      </c>
      <c r="B412" s="79" t="s">
        <v>801</v>
      </c>
      <c r="C412" s="60" t="s">
        <v>121</v>
      </c>
      <c r="D412" s="75" t="s">
        <v>474</v>
      </c>
      <c r="E412" s="79" t="s">
        <v>44</v>
      </c>
      <c r="F412" s="79" t="s">
        <v>85</v>
      </c>
      <c r="G412" s="136" t="s">
        <v>335</v>
      </c>
      <c r="H412" s="136" t="s">
        <v>252</v>
      </c>
      <c r="I412" s="29"/>
      <c r="J412" s="129" t="s">
        <v>25</v>
      </c>
      <c r="K412" s="129" t="s">
        <v>25</v>
      </c>
      <c r="L412" s="29"/>
    </row>
    <row r="413" spans="1:12">
      <c r="A413" s="78">
        <v>412</v>
      </c>
      <c r="B413" s="79" t="s">
        <v>802</v>
      </c>
      <c r="C413" s="60" t="s">
        <v>121</v>
      </c>
      <c r="D413" s="75" t="s">
        <v>474</v>
      </c>
      <c r="E413" s="79" t="s">
        <v>44</v>
      </c>
      <c r="F413" s="79" t="s">
        <v>321</v>
      </c>
      <c r="G413" s="136" t="s">
        <v>106</v>
      </c>
      <c r="H413" s="136" t="s">
        <v>450</v>
      </c>
      <c r="I413" s="29"/>
      <c r="J413" s="129" t="s">
        <v>25</v>
      </c>
      <c r="K413" s="129" t="s">
        <v>25</v>
      </c>
      <c r="L413" s="29"/>
    </row>
    <row r="414" spans="1:12">
      <c r="A414" s="78">
        <v>413</v>
      </c>
      <c r="B414" s="79" t="s">
        <v>803</v>
      </c>
      <c r="C414" s="60" t="s">
        <v>121</v>
      </c>
      <c r="D414" s="75" t="s">
        <v>474</v>
      </c>
      <c r="E414" s="79" t="s">
        <v>44</v>
      </c>
      <c r="F414" s="79" t="s">
        <v>322</v>
      </c>
      <c r="G414" s="136" t="s">
        <v>271</v>
      </c>
      <c r="H414" s="136" t="s">
        <v>259</v>
      </c>
      <c r="I414" s="29"/>
      <c r="J414" s="129" t="s">
        <v>25</v>
      </c>
      <c r="K414" s="129" t="s">
        <v>25</v>
      </c>
      <c r="L414" s="29"/>
    </row>
    <row r="415" spans="1:12">
      <c r="A415" s="78">
        <v>414</v>
      </c>
      <c r="B415" s="79" t="s">
        <v>804</v>
      </c>
      <c r="C415" s="60" t="s">
        <v>121</v>
      </c>
      <c r="D415" s="75" t="s">
        <v>474</v>
      </c>
      <c r="E415" s="79" t="s">
        <v>642</v>
      </c>
      <c r="F415" s="79" t="s">
        <v>642</v>
      </c>
      <c r="G415" s="30"/>
      <c r="H415" s="30"/>
      <c r="I415" s="29"/>
      <c r="J415" s="129" t="s">
        <v>25</v>
      </c>
      <c r="K415" s="129" t="s">
        <v>25</v>
      </c>
      <c r="L415" s="29"/>
    </row>
    <row r="416" spans="1:12">
      <c r="A416" s="78">
        <v>415</v>
      </c>
      <c r="B416" s="79" t="s">
        <v>805</v>
      </c>
      <c r="C416" s="60" t="s">
        <v>121</v>
      </c>
      <c r="D416" s="75" t="s">
        <v>474</v>
      </c>
      <c r="E416" s="79" t="s">
        <v>44</v>
      </c>
      <c r="F416" s="79" t="s">
        <v>85</v>
      </c>
      <c r="G416" s="136" t="s">
        <v>246</v>
      </c>
      <c r="H416" s="136" t="s">
        <v>98</v>
      </c>
      <c r="I416" s="29"/>
      <c r="J416" s="129" t="s">
        <v>25</v>
      </c>
      <c r="K416" s="129" t="s">
        <v>25</v>
      </c>
      <c r="L416" s="29"/>
    </row>
    <row r="417" spans="1:12">
      <c r="A417" s="78">
        <v>416</v>
      </c>
      <c r="B417" s="79" t="s">
        <v>806</v>
      </c>
      <c r="C417" s="60" t="s">
        <v>121</v>
      </c>
      <c r="D417" s="75" t="s">
        <v>474</v>
      </c>
      <c r="E417" s="79" t="s">
        <v>44</v>
      </c>
      <c r="F417" s="79" t="s">
        <v>85</v>
      </c>
      <c r="G417" s="136" t="s">
        <v>111</v>
      </c>
      <c r="H417" s="136" t="s">
        <v>100</v>
      </c>
      <c r="I417" s="29"/>
      <c r="J417" s="129" t="s">
        <v>25</v>
      </c>
      <c r="K417" s="129" t="s">
        <v>25</v>
      </c>
      <c r="L417" s="29"/>
    </row>
    <row r="418" spans="1:12">
      <c r="A418" s="78">
        <v>417</v>
      </c>
      <c r="B418" s="79" t="s">
        <v>807</v>
      </c>
      <c r="C418" s="60" t="s">
        <v>121</v>
      </c>
      <c r="D418" s="75" t="s">
        <v>474</v>
      </c>
      <c r="E418" s="79" t="s">
        <v>642</v>
      </c>
      <c r="F418" s="79" t="s">
        <v>642</v>
      </c>
      <c r="G418" s="30"/>
      <c r="H418" s="30"/>
      <c r="I418" s="29"/>
      <c r="J418" s="129" t="s">
        <v>25</v>
      </c>
      <c r="K418" s="129" t="s">
        <v>25</v>
      </c>
      <c r="L418" s="29"/>
    </row>
    <row r="419" spans="1:12">
      <c r="A419" s="78">
        <v>418</v>
      </c>
      <c r="B419" s="79" t="s">
        <v>808</v>
      </c>
      <c r="C419" s="60" t="s">
        <v>121</v>
      </c>
      <c r="D419" s="75" t="s">
        <v>474</v>
      </c>
      <c r="E419" s="79" t="s">
        <v>44</v>
      </c>
      <c r="F419" s="79" t="s">
        <v>85</v>
      </c>
      <c r="G419" s="136" t="s">
        <v>103</v>
      </c>
      <c r="H419" s="136" t="s">
        <v>250</v>
      </c>
      <c r="I419" s="29"/>
      <c r="J419" s="129" t="s">
        <v>25</v>
      </c>
      <c r="K419" s="129" t="s">
        <v>25</v>
      </c>
      <c r="L419" s="29"/>
    </row>
    <row r="420" spans="1:12">
      <c r="A420" s="78">
        <v>419</v>
      </c>
      <c r="B420" s="79" t="s">
        <v>809</v>
      </c>
      <c r="C420" s="60" t="s">
        <v>121</v>
      </c>
      <c r="D420" s="75" t="s">
        <v>474</v>
      </c>
      <c r="E420" s="79" t="s">
        <v>44</v>
      </c>
      <c r="F420" s="79" t="s">
        <v>321</v>
      </c>
      <c r="G420" s="136" t="s">
        <v>271</v>
      </c>
      <c r="H420" s="136" t="s">
        <v>86</v>
      </c>
      <c r="I420" s="122" t="s">
        <v>1152</v>
      </c>
      <c r="J420" s="129" t="s">
        <v>25</v>
      </c>
      <c r="K420" s="129" t="s">
        <v>25</v>
      </c>
      <c r="L420" s="29"/>
    </row>
    <row r="421" spans="1:12">
      <c r="A421" s="78">
        <v>420</v>
      </c>
      <c r="B421" s="79" t="s">
        <v>810</v>
      </c>
      <c r="C421" s="60" t="s">
        <v>121</v>
      </c>
      <c r="D421" s="75" t="s">
        <v>474</v>
      </c>
      <c r="E421" s="79" t="s">
        <v>44</v>
      </c>
      <c r="F421" s="79" t="s">
        <v>322</v>
      </c>
      <c r="G421" s="136" t="s">
        <v>106</v>
      </c>
      <c r="H421" s="136" t="s">
        <v>328</v>
      </c>
      <c r="I421" s="30"/>
      <c r="J421" s="129" t="s">
        <v>25</v>
      </c>
      <c r="K421" s="129" t="s">
        <v>25</v>
      </c>
      <c r="L421" s="78"/>
    </row>
    <row r="422" spans="1:12">
      <c r="A422" s="78">
        <v>421</v>
      </c>
      <c r="B422" s="79" t="s">
        <v>781</v>
      </c>
      <c r="C422" s="77" t="s">
        <v>133</v>
      </c>
      <c r="D422" s="29" t="s">
        <v>475</v>
      </c>
      <c r="E422" s="79" t="s">
        <v>642</v>
      </c>
      <c r="F422" s="79" t="s">
        <v>642</v>
      </c>
      <c r="G422" s="30"/>
      <c r="H422" s="30"/>
      <c r="I422" s="29"/>
      <c r="J422" s="129" t="s">
        <v>25</v>
      </c>
      <c r="K422" s="129" t="s">
        <v>25</v>
      </c>
      <c r="L422" s="29"/>
    </row>
    <row r="423" spans="1:12">
      <c r="A423" s="78">
        <v>422</v>
      </c>
      <c r="B423" s="79" t="s">
        <v>782</v>
      </c>
      <c r="C423" s="77" t="s">
        <v>133</v>
      </c>
      <c r="D423" s="29" t="s">
        <v>475</v>
      </c>
      <c r="E423" s="79" t="s">
        <v>44</v>
      </c>
      <c r="F423" s="79" t="s">
        <v>322</v>
      </c>
      <c r="G423" s="136" t="s">
        <v>715</v>
      </c>
      <c r="H423" s="136" t="s">
        <v>672</v>
      </c>
      <c r="I423" s="29"/>
      <c r="J423" s="129" t="s">
        <v>25</v>
      </c>
      <c r="K423" s="129" t="s">
        <v>25</v>
      </c>
      <c r="L423" s="29"/>
    </row>
    <row r="424" spans="1:12">
      <c r="A424" s="78">
        <v>423</v>
      </c>
      <c r="B424" s="79" t="s">
        <v>783</v>
      </c>
      <c r="C424" s="77" t="s">
        <v>133</v>
      </c>
      <c r="D424" s="29" t="s">
        <v>475</v>
      </c>
      <c r="E424" s="79" t="s">
        <v>642</v>
      </c>
      <c r="F424" s="79" t="s">
        <v>642</v>
      </c>
      <c r="G424" s="30"/>
      <c r="H424" s="30"/>
      <c r="I424" s="29"/>
      <c r="J424" s="129" t="s">
        <v>25</v>
      </c>
      <c r="K424" s="129" t="s">
        <v>25</v>
      </c>
      <c r="L424" s="29"/>
    </row>
    <row r="425" spans="1:12">
      <c r="A425" s="78">
        <v>424</v>
      </c>
      <c r="B425" s="79" t="s">
        <v>784</v>
      </c>
      <c r="C425" s="77" t="s">
        <v>133</v>
      </c>
      <c r="D425" s="29" t="s">
        <v>475</v>
      </c>
      <c r="E425" s="79" t="s">
        <v>44</v>
      </c>
      <c r="F425" s="79" t="s">
        <v>85</v>
      </c>
      <c r="G425" s="136" t="s">
        <v>246</v>
      </c>
      <c r="H425" s="136" t="s">
        <v>767</v>
      </c>
      <c r="I425" s="29"/>
      <c r="J425" s="129" t="s">
        <v>25</v>
      </c>
      <c r="K425" s="129" t="s">
        <v>25</v>
      </c>
      <c r="L425" s="29"/>
    </row>
    <row r="426" spans="1:12">
      <c r="A426" s="78">
        <v>425</v>
      </c>
      <c r="B426" s="79" t="s">
        <v>785</v>
      </c>
      <c r="C426" s="77" t="s">
        <v>133</v>
      </c>
      <c r="D426" s="29" t="s">
        <v>475</v>
      </c>
      <c r="E426" s="79" t="s">
        <v>44</v>
      </c>
      <c r="F426" s="79" t="s">
        <v>85</v>
      </c>
      <c r="G426" s="136" t="s">
        <v>737</v>
      </c>
      <c r="H426" s="136" t="s">
        <v>739</v>
      </c>
      <c r="I426" s="29"/>
      <c r="J426" s="129" t="s">
        <v>25</v>
      </c>
      <c r="K426" s="129" t="s">
        <v>25</v>
      </c>
      <c r="L426" s="29"/>
    </row>
    <row r="427" spans="1:12">
      <c r="A427" s="78">
        <v>426</v>
      </c>
      <c r="B427" s="79" t="s">
        <v>786</v>
      </c>
      <c r="C427" s="77" t="s">
        <v>133</v>
      </c>
      <c r="D427" s="29" t="s">
        <v>475</v>
      </c>
      <c r="E427" s="79" t="s">
        <v>44</v>
      </c>
      <c r="F427" s="79" t="s">
        <v>85</v>
      </c>
      <c r="G427" s="136" t="s">
        <v>737</v>
      </c>
      <c r="H427" s="136" t="s">
        <v>491</v>
      </c>
      <c r="I427" s="29"/>
      <c r="J427" s="129" t="s">
        <v>25</v>
      </c>
      <c r="K427" s="129" t="s">
        <v>25</v>
      </c>
      <c r="L427" s="29"/>
    </row>
    <row r="428" spans="1:12">
      <c r="A428" s="78">
        <v>427</v>
      </c>
      <c r="B428" s="79" t="s">
        <v>787</v>
      </c>
      <c r="C428" s="77" t="s">
        <v>133</v>
      </c>
      <c r="D428" s="29" t="s">
        <v>475</v>
      </c>
      <c r="E428" s="79" t="s">
        <v>44</v>
      </c>
      <c r="F428" s="79" t="s">
        <v>85</v>
      </c>
      <c r="G428" s="136" t="s">
        <v>740</v>
      </c>
      <c r="H428" s="136" t="s">
        <v>756</v>
      </c>
      <c r="I428" s="29"/>
      <c r="J428" s="129" t="s">
        <v>25</v>
      </c>
      <c r="K428" s="129" t="s">
        <v>25</v>
      </c>
      <c r="L428" s="29"/>
    </row>
    <row r="429" spans="1:12">
      <c r="A429" s="78">
        <v>428</v>
      </c>
      <c r="B429" s="79" t="s">
        <v>788</v>
      </c>
      <c r="C429" s="77" t="s">
        <v>133</v>
      </c>
      <c r="D429" s="29" t="s">
        <v>475</v>
      </c>
      <c r="E429" s="79" t="s">
        <v>44</v>
      </c>
      <c r="F429" s="79" t="s">
        <v>321</v>
      </c>
      <c r="G429" s="136" t="s">
        <v>829</v>
      </c>
      <c r="H429" s="136" t="s">
        <v>815</v>
      </c>
      <c r="I429" s="29"/>
      <c r="J429" s="129" t="s">
        <v>25</v>
      </c>
      <c r="K429" s="129" t="s">
        <v>25</v>
      </c>
      <c r="L429" s="29"/>
    </row>
    <row r="430" spans="1:12">
      <c r="A430" s="78">
        <v>429</v>
      </c>
      <c r="B430" s="79" t="s">
        <v>789</v>
      </c>
      <c r="C430" s="77" t="s">
        <v>133</v>
      </c>
      <c r="D430" s="29" t="s">
        <v>475</v>
      </c>
      <c r="E430" s="79" t="s">
        <v>44</v>
      </c>
      <c r="F430" s="79" t="s">
        <v>322</v>
      </c>
      <c r="G430" s="136" t="s">
        <v>737</v>
      </c>
      <c r="H430" s="136" t="s">
        <v>769</v>
      </c>
      <c r="I430" s="29"/>
      <c r="J430" s="129" t="s">
        <v>25</v>
      </c>
      <c r="K430" s="129" t="s">
        <v>25</v>
      </c>
      <c r="L430" s="29"/>
    </row>
    <row r="431" spans="1:12">
      <c r="A431" s="78">
        <v>430</v>
      </c>
      <c r="B431" s="79" t="s">
        <v>790</v>
      </c>
      <c r="C431" s="77" t="s">
        <v>133</v>
      </c>
      <c r="D431" s="29" t="s">
        <v>475</v>
      </c>
      <c r="E431" s="79" t="s">
        <v>642</v>
      </c>
      <c r="F431" s="79" t="s">
        <v>642</v>
      </c>
      <c r="G431" s="30"/>
      <c r="H431" s="30"/>
      <c r="I431" s="29"/>
      <c r="J431" s="129" t="s">
        <v>25</v>
      </c>
      <c r="K431" s="129" t="s">
        <v>25</v>
      </c>
      <c r="L431" s="29"/>
    </row>
    <row r="432" spans="1:12">
      <c r="A432" s="78">
        <v>431</v>
      </c>
      <c r="B432" s="79" t="s">
        <v>791</v>
      </c>
      <c r="C432" s="77" t="s">
        <v>133</v>
      </c>
      <c r="D432" s="29" t="s">
        <v>475</v>
      </c>
      <c r="E432" s="79" t="s">
        <v>44</v>
      </c>
      <c r="F432" s="79" t="s">
        <v>85</v>
      </c>
      <c r="G432" s="136" t="s">
        <v>744</v>
      </c>
      <c r="H432" s="136" t="s">
        <v>281</v>
      </c>
      <c r="I432" s="29"/>
      <c r="J432" s="129" t="s">
        <v>25</v>
      </c>
      <c r="K432" s="129" t="s">
        <v>25</v>
      </c>
      <c r="L432" s="29"/>
    </row>
    <row r="433" spans="1:12">
      <c r="A433" s="78">
        <v>432</v>
      </c>
      <c r="B433" s="79" t="s">
        <v>792</v>
      </c>
      <c r="C433" s="77" t="s">
        <v>133</v>
      </c>
      <c r="D433" s="29" t="s">
        <v>475</v>
      </c>
      <c r="E433" s="79" t="s">
        <v>44</v>
      </c>
      <c r="F433" s="79" t="s">
        <v>85</v>
      </c>
      <c r="G433" s="136" t="s">
        <v>729</v>
      </c>
      <c r="H433" s="136" t="s">
        <v>757</v>
      </c>
      <c r="I433" s="29"/>
      <c r="J433" s="129" t="s">
        <v>25</v>
      </c>
      <c r="K433" s="129" t="s">
        <v>25</v>
      </c>
      <c r="L433" s="29"/>
    </row>
    <row r="434" spans="1:12">
      <c r="A434" s="78">
        <v>433</v>
      </c>
      <c r="B434" s="79" t="s">
        <v>793</v>
      </c>
      <c r="C434" s="77" t="s">
        <v>133</v>
      </c>
      <c r="D434" s="29" t="s">
        <v>475</v>
      </c>
      <c r="E434" s="79" t="s">
        <v>44</v>
      </c>
      <c r="F434" s="79" t="s">
        <v>85</v>
      </c>
      <c r="G434" s="136" t="s">
        <v>780</v>
      </c>
      <c r="H434" s="136" t="s">
        <v>763</v>
      </c>
      <c r="I434" s="29"/>
      <c r="J434" s="129" t="s">
        <v>25</v>
      </c>
      <c r="K434" s="129" t="s">
        <v>25</v>
      </c>
      <c r="L434" s="29"/>
    </row>
    <row r="435" spans="1:12">
      <c r="A435" s="78">
        <v>434</v>
      </c>
      <c r="B435" s="79" t="s">
        <v>794</v>
      </c>
      <c r="C435" s="77" t="s">
        <v>133</v>
      </c>
      <c r="D435" s="29" t="s">
        <v>475</v>
      </c>
      <c r="E435" s="79" t="s">
        <v>44</v>
      </c>
      <c r="F435" s="79" t="s">
        <v>85</v>
      </c>
      <c r="G435" s="136" t="s">
        <v>760</v>
      </c>
      <c r="H435" s="136" t="s">
        <v>756</v>
      </c>
      <c r="I435" s="29"/>
      <c r="J435" s="129" t="s">
        <v>25</v>
      </c>
      <c r="K435" s="129" t="s">
        <v>25</v>
      </c>
      <c r="L435" s="29"/>
    </row>
    <row r="436" spans="1:12">
      <c r="A436" s="78">
        <v>435</v>
      </c>
      <c r="B436" s="79" t="s">
        <v>795</v>
      </c>
      <c r="C436" s="77" t="s">
        <v>133</v>
      </c>
      <c r="D436" s="29" t="s">
        <v>475</v>
      </c>
      <c r="E436" s="79" t="s">
        <v>44</v>
      </c>
      <c r="F436" s="79" t="s">
        <v>321</v>
      </c>
      <c r="G436" s="136" t="s">
        <v>605</v>
      </c>
      <c r="H436" s="136" t="s">
        <v>280</v>
      </c>
      <c r="I436" s="29"/>
      <c r="J436" s="129" t="s">
        <v>25</v>
      </c>
      <c r="K436" s="129" t="s">
        <v>25</v>
      </c>
      <c r="L436" s="29"/>
    </row>
    <row r="437" spans="1:12">
      <c r="A437" s="78">
        <v>436</v>
      </c>
      <c r="B437" s="79" t="s">
        <v>796</v>
      </c>
      <c r="C437" s="77" t="s">
        <v>133</v>
      </c>
      <c r="D437" s="29" t="s">
        <v>475</v>
      </c>
      <c r="E437" s="79" t="s">
        <v>44</v>
      </c>
      <c r="F437" s="79" t="s">
        <v>322</v>
      </c>
      <c r="G437" s="30"/>
      <c r="H437" s="30"/>
      <c r="I437" s="29"/>
      <c r="J437" s="129" t="s">
        <v>25</v>
      </c>
      <c r="K437" s="129" t="s">
        <v>25</v>
      </c>
      <c r="L437" s="29"/>
    </row>
    <row r="438" spans="1:12">
      <c r="A438" s="78">
        <v>437</v>
      </c>
      <c r="B438" s="79" t="s">
        <v>797</v>
      </c>
      <c r="C438" s="77" t="s">
        <v>133</v>
      </c>
      <c r="D438" s="29" t="s">
        <v>475</v>
      </c>
      <c r="E438" s="79" t="s">
        <v>642</v>
      </c>
      <c r="F438" s="79" t="s">
        <v>642</v>
      </c>
      <c r="G438" s="30"/>
      <c r="H438" s="30"/>
      <c r="I438" s="29"/>
      <c r="J438" s="129" t="s">
        <v>25</v>
      </c>
      <c r="K438" s="129" t="s">
        <v>25</v>
      </c>
      <c r="L438" s="29"/>
    </row>
    <row r="439" spans="1:12">
      <c r="A439" s="78">
        <v>438</v>
      </c>
      <c r="B439" s="79" t="s">
        <v>798</v>
      </c>
      <c r="C439" s="77" t="s">
        <v>133</v>
      </c>
      <c r="D439" s="29" t="s">
        <v>475</v>
      </c>
      <c r="E439" s="79" t="s">
        <v>44</v>
      </c>
      <c r="F439" s="79" t="s">
        <v>85</v>
      </c>
      <c r="G439" s="30"/>
      <c r="H439" s="30"/>
      <c r="I439" s="29"/>
      <c r="J439" s="129" t="s">
        <v>25</v>
      </c>
      <c r="K439" s="129" t="s">
        <v>25</v>
      </c>
      <c r="L439" s="29" t="s">
        <v>47</v>
      </c>
    </row>
    <row r="440" spans="1:12">
      <c r="A440" s="78">
        <v>439</v>
      </c>
      <c r="B440" s="79" t="s">
        <v>799</v>
      </c>
      <c r="C440" s="77" t="s">
        <v>133</v>
      </c>
      <c r="D440" s="29" t="s">
        <v>475</v>
      </c>
      <c r="E440" s="79" t="s">
        <v>44</v>
      </c>
      <c r="F440" s="79" t="s">
        <v>85</v>
      </c>
      <c r="G440" s="136" t="s">
        <v>271</v>
      </c>
      <c r="H440" s="136" t="s">
        <v>252</v>
      </c>
      <c r="I440" s="29"/>
      <c r="J440" s="129" t="s">
        <v>25</v>
      </c>
      <c r="K440" s="129" t="s">
        <v>25</v>
      </c>
      <c r="L440" s="29"/>
    </row>
    <row r="441" spans="1:12">
      <c r="A441" s="78">
        <v>440</v>
      </c>
      <c r="B441" s="79" t="s">
        <v>800</v>
      </c>
      <c r="C441" s="77" t="s">
        <v>133</v>
      </c>
      <c r="D441" s="29" t="s">
        <v>475</v>
      </c>
      <c r="E441" s="79" t="s">
        <v>44</v>
      </c>
      <c r="F441" s="79" t="s">
        <v>85</v>
      </c>
      <c r="G441" s="136" t="s">
        <v>110</v>
      </c>
      <c r="H441" s="136" t="s">
        <v>250</v>
      </c>
      <c r="I441" s="29"/>
      <c r="J441" s="129" t="s">
        <v>25</v>
      </c>
      <c r="K441" s="129" t="s">
        <v>25</v>
      </c>
      <c r="L441" s="130"/>
    </row>
    <row r="442" spans="1:12">
      <c r="A442" s="78">
        <v>441</v>
      </c>
      <c r="B442" s="79" t="s">
        <v>801</v>
      </c>
      <c r="C442" s="77" t="s">
        <v>133</v>
      </c>
      <c r="D442" s="29" t="s">
        <v>475</v>
      </c>
      <c r="E442" s="79" t="s">
        <v>44</v>
      </c>
      <c r="F442" s="79" t="s">
        <v>85</v>
      </c>
      <c r="G442" s="136" t="s">
        <v>91</v>
      </c>
      <c r="H442" s="136" t="s">
        <v>295</v>
      </c>
      <c r="I442" s="29"/>
      <c r="J442" s="129" t="s">
        <v>25</v>
      </c>
      <c r="K442" s="129" t="s">
        <v>25</v>
      </c>
      <c r="L442" s="29"/>
    </row>
    <row r="443" spans="1:12">
      <c r="A443" s="78">
        <v>442</v>
      </c>
      <c r="B443" s="79" t="s">
        <v>802</v>
      </c>
      <c r="C443" s="77" t="s">
        <v>133</v>
      </c>
      <c r="D443" s="29" t="s">
        <v>475</v>
      </c>
      <c r="E443" s="79" t="s">
        <v>44</v>
      </c>
      <c r="F443" s="79" t="s">
        <v>321</v>
      </c>
      <c r="G443" s="136" t="s">
        <v>319</v>
      </c>
      <c r="H443" s="136" t="s">
        <v>248</v>
      </c>
      <c r="I443" s="29"/>
      <c r="J443" s="129" t="s">
        <v>25</v>
      </c>
      <c r="K443" s="129" t="s">
        <v>25</v>
      </c>
      <c r="L443" s="29"/>
    </row>
    <row r="444" spans="1:12">
      <c r="A444" s="78">
        <v>443</v>
      </c>
      <c r="B444" s="79" t="s">
        <v>803</v>
      </c>
      <c r="C444" s="77" t="s">
        <v>133</v>
      </c>
      <c r="D444" s="29" t="s">
        <v>475</v>
      </c>
      <c r="E444" s="79" t="s">
        <v>44</v>
      </c>
      <c r="F444" s="79" t="s">
        <v>322</v>
      </c>
      <c r="G444" s="136" t="s">
        <v>240</v>
      </c>
      <c r="H444" s="136" t="s">
        <v>368</v>
      </c>
      <c r="I444" s="29"/>
      <c r="J444" s="129" t="s">
        <v>25</v>
      </c>
      <c r="K444" s="129" t="s">
        <v>25</v>
      </c>
      <c r="L444" s="29"/>
    </row>
    <row r="445" spans="1:12">
      <c r="A445" s="78">
        <v>444</v>
      </c>
      <c r="B445" s="79" t="s">
        <v>804</v>
      </c>
      <c r="C445" s="77" t="s">
        <v>133</v>
      </c>
      <c r="D445" s="29" t="s">
        <v>475</v>
      </c>
      <c r="E445" s="79" t="s">
        <v>642</v>
      </c>
      <c r="F445" s="79" t="s">
        <v>642</v>
      </c>
      <c r="G445" s="30"/>
      <c r="H445" s="30"/>
      <c r="I445" s="29"/>
      <c r="J445" s="129" t="s">
        <v>25</v>
      </c>
      <c r="K445" s="129" t="s">
        <v>25</v>
      </c>
      <c r="L445" s="29"/>
    </row>
    <row r="446" spans="1:12">
      <c r="A446" s="78">
        <v>445</v>
      </c>
      <c r="B446" s="79" t="s">
        <v>805</v>
      </c>
      <c r="C446" s="77" t="s">
        <v>133</v>
      </c>
      <c r="D446" s="29" t="s">
        <v>475</v>
      </c>
      <c r="E446" s="79" t="s">
        <v>44</v>
      </c>
      <c r="F446" s="79" t="s">
        <v>85</v>
      </c>
      <c r="G446" s="136" t="s">
        <v>418</v>
      </c>
      <c r="H446" s="136" t="s">
        <v>247</v>
      </c>
      <c r="I446" s="122" t="s">
        <v>1152</v>
      </c>
      <c r="J446" s="129" t="s">
        <v>25</v>
      </c>
      <c r="K446" s="129" t="s">
        <v>25</v>
      </c>
      <c r="L446" s="29"/>
    </row>
    <row r="447" spans="1:12">
      <c r="A447" s="78">
        <v>446</v>
      </c>
      <c r="B447" s="79" t="s">
        <v>806</v>
      </c>
      <c r="C447" s="77" t="s">
        <v>133</v>
      </c>
      <c r="D447" s="29" t="s">
        <v>475</v>
      </c>
      <c r="E447" s="79" t="s">
        <v>44</v>
      </c>
      <c r="F447" s="79" t="s">
        <v>85</v>
      </c>
      <c r="G447" s="136" t="s">
        <v>107</v>
      </c>
      <c r="H447" s="136" t="s">
        <v>724</v>
      </c>
      <c r="I447" s="122" t="s">
        <v>1152</v>
      </c>
      <c r="J447" s="129" t="s">
        <v>25</v>
      </c>
      <c r="K447" s="129" t="s">
        <v>25</v>
      </c>
      <c r="L447" s="29"/>
    </row>
    <row r="448" spans="1:12">
      <c r="A448" s="78">
        <v>447</v>
      </c>
      <c r="B448" s="79" t="s">
        <v>807</v>
      </c>
      <c r="C448" s="77" t="s">
        <v>133</v>
      </c>
      <c r="D448" s="29" t="s">
        <v>475</v>
      </c>
      <c r="E448" s="79" t="s">
        <v>642</v>
      </c>
      <c r="F448" s="79" t="s">
        <v>642</v>
      </c>
      <c r="G448" s="30"/>
      <c r="H448" s="30"/>
      <c r="I448" s="29"/>
      <c r="J448" s="129" t="s">
        <v>25</v>
      </c>
      <c r="K448" s="129" t="s">
        <v>25</v>
      </c>
      <c r="L448" s="29"/>
    </row>
    <row r="449" spans="1:12">
      <c r="A449" s="78">
        <v>448</v>
      </c>
      <c r="B449" s="79" t="s">
        <v>808</v>
      </c>
      <c r="C449" s="77" t="s">
        <v>133</v>
      </c>
      <c r="D449" s="29" t="s">
        <v>475</v>
      </c>
      <c r="E449" s="79" t="s">
        <v>44</v>
      </c>
      <c r="F449" s="79" t="s">
        <v>85</v>
      </c>
      <c r="G449" s="136" t="s">
        <v>102</v>
      </c>
      <c r="H449" s="136" t="s">
        <v>252</v>
      </c>
      <c r="I449" s="29"/>
      <c r="J449" s="129" t="s">
        <v>25</v>
      </c>
      <c r="K449" s="129" t="s">
        <v>25</v>
      </c>
      <c r="L449" s="29"/>
    </row>
    <row r="450" spans="1:12">
      <c r="A450" s="78">
        <v>449</v>
      </c>
      <c r="B450" s="79" t="s">
        <v>809</v>
      </c>
      <c r="C450" s="77" t="s">
        <v>133</v>
      </c>
      <c r="D450" s="29" t="s">
        <v>475</v>
      </c>
      <c r="E450" s="79" t="s">
        <v>44</v>
      </c>
      <c r="F450" s="79" t="s">
        <v>321</v>
      </c>
      <c r="G450" s="136" t="s">
        <v>253</v>
      </c>
      <c r="H450" s="136" t="s">
        <v>311</v>
      </c>
      <c r="I450" s="122" t="s">
        <v>1152</v>
      </c>
      <c r="J450" s="129" t="s">
        <v>25</v>
      </c>
      <c r="K450" s="129" t="s">
        <v>25</v>
      </c>
      <c r="L450" s="29"/>
    </row>
    <row r="451" spans="1:12">
      <c r="A451" s="78">
        <v>450</v>
      </c>
      <c r="B451" s="79" t="s">
        <v>810</v>
      </c>
      <c r="C451" s="77" t="s">
        <v>133</v>
      </c>
      <c r="D451" s="29" t="s">
        <v>475</v>
      </c>
      <c r="E451" s="79" t="s">
        <v>44</v>
      </c>
      <c r="F451" s="79" t="s">
        <v>322</v>
      </c>
      <c r="G451" s="30"/>
      <c r="H451" s="30"/>
      <c r="I451" s="30"/>
      <c r="J451" s="129" t="s">
        <v>25</v>
      </c>
      <c r="K451" s="129" t="s">
        <v>25</v>
      </c>
      <c r="L451" s="78" t="s">
        <v>53</v>
      </c>
    </row>
    <row r="452" spans="1:12">
      <c r="A452" s="78">
        <v>451</v>
      </c>
      <c r="B452" s="79" t="s">
        <v>781</v>
      </c>
      <c r="C452" s="60" t="s">
        <v>135</v>
      </c>
      <c r="D452" s="72" t="s">
        <v>643</v>
      </c>
      <c r="E452" s="79" t="s">
        <v>642</v>
      </c>
      <c r="F452" s="79" t="s">
        <v>642</v>
      </c>
      <c r="G452" s="30"/>
      <c r="H452" s="30"/>
      <c r="I452" s="29"/>
      <c r="J452" s="129" t="s">
        <v>25</v>
      </c>
      <c r="K452" s="129" t="s">
        <v>25</v>
      </c>
      <c r="L452" s="29"/>
    </row>
    <row r="453" spans="1:12">
      <c r="A453" s="78">
        <v>452</v>
      </c>
      <c r="B453" s="79" t="s">
        <v>782</v>
      </c>
      <c r="C453" s="60" t="s">
        <v>135</v>
      </c>
      <c r="D453" s="72" t="s">
        <v>643</v>
      </c>
      <c r="E453" s="79" t="s">
        <v>44</v>
      </c>
      <c r="F453" s="79" t="s">
        <v>322</v>
      </c>
      <c r="G453" s="136" t="s">
        <v>118</v>
      </c>
      <c r="H453" s="136" t="s">
        <v>283</v>
      </c>
      <c r="I453" s="29"/>
      <c r="J453" s="129" t="s">
        <v>25</v>
      </c>
      <c r="K453" s="129" t="s">
        <v>25</v>
      </c>
      <c r="L453" s="29"/>
    </row>
    <row r="454" spans="1:12">
      <c r="A454" s="78">
        <v>453</v>
      </c>
      <c r="B454" s="79" t="s">
        <v>783</v>
      </c>
      <c r="C454" s="60" t="s">
        <v>135</v>
      </c>
      <c r="D454" s="72" t="s">
        <v>643</v>
      </c>
      <c r="E454" s="79" t="s">
        <v>642</v>
      </c>
      <c r="F454" s="79" t="s">
        <v>642</v>
      </c>
      <c r="G454" s="30"/>
      <c r="H454" s="30"/>
      <c r="I454" s="29"/>
      <c r="J454" s="129" t="s">
        <v>25</v>
      </c>
      <c r="K454" s="129" t="s">
        <v>25</v>
      </c>
      <c r="L454" s="29"/>
    </row>
    <row r="455" spans="1:12">
      <c r="A455" s="78">
        <v>454</v>
      </c>
      <c r="B455" s="79" t="s">
        <v>784</v>
      </c>
      <c r="C455" s="60" t="s">
        <v>135</v>
      </c>
      <c r="D455" s="72" t="s">
        <v>643</v>
      </c>
      <c r="E455" s="79" t="s">
        <v>44</v>
      </c>
      <c r="F455" s="79" t="s">
        <v>85</v>
      </c>
      <c r="G455" s="136" t="s">
        <v>717</v>
      </c>
      <c r="H455" s="136" t="s">
        <v>446</v>
      </c>
      <c r="I455" s="29"/>
      <c r="J455" s="129" t="s">
        <v>25</v>
      </c>
      <c r="K455" s="129" t="s">
        <v>25</v>
      </c>
      <c r="L455" s="29"/>
    </row>
    <row r="456" spans="1:12">
      <c r="A456" s="78">
        <v>455</v>
      </c>
      <c r="B456" s="79" t="s">
        <v>785</v>
      </c>
      <c r="C456" s="60" t="s">
        <v>135</v>
      </c>
      <c r="D456" s="72" t="s">
        <v>643</v>
      </c>
      <c r="E456" s="79" t="s">
        <v>44</v>
      </c>
      <c r="F456" s="79" t="s">
        <v>85</v>
      </c>
      <c r="G456" s="136" t="s">
        <v>742</v>
      </c>
      <c r="H456" s="136" t="s">
        <v>738</v>
      </c>
      <c r="I456" s="29"/>
      <c r="J456" s="129" t="s">
        <v>25</v>
      </c>
      <c r="K456" s="129" t="s">
        <v>25</v>
      </c>
      <c r="L456" s="29"/>
    </row>
    <row r="457" spans="1:12">
      <c r="A457" s="78">
        <v>456</v>
      </c>
      <c r="B457" s="79" t="s">
        <v>786</v>
      </c>
      <c r="C457" s="60" t="s">
        <v>135</v>
      </c>
      <c r="D457" s="72" t="s">
        <v>643</v>
      </c>
      <c r="E457" s="79" t="s">
        <v>44</v>
      </c>
      <c r="F457" s="79" t="s">
        <v>85</v>
      </c>
      <c r="G457" s="136" t="s">
        <v>333</v>
      </c>
      <c r="H457" s="136" t="s">
        <v>738</v>
      </c>
      <c r="I457" s="29"/>
      <c r="J457" s="129" t="s">
        <v>25</v>
      </c>
      <c r="K457" s="129" t="s">
        <v>25</v>
      </c>
      <c r="L457" s="29"/>
    </row>
    <row r="458" spans="1:12">
      <c r="A458" s="78">
        <v>457</v>
      </c>
      <c r="B458" s="79" t="s">
        <v>787</v>
      </c>
      <c r="C458" s="60" t="s">
        <v>135</v>
      </c>
      <c r="D458" s="72" t="s">
        <v>643</v>
      </c>
      <c r="E458" s="79" t="s">
        <v>44</v>
      </c>
      <c r="F458" s="79" t="s">
        <v>85</v>
      </c>
      <c r="G458" s="136" t="s">
        <v>829</v>
      </c>
      <c r="H458" s="136" t="s">
        <v>777</v>
      </c>
      <c r="I458" s="29"/>
      <c r="J458" s="129" t="s">
        <v>25</v>
      </c>
      <c r="K458" s="129" t="s">
        <v>25</v>
      </c>
      <c r="L458" s="29"/>
    </row>
    <row r="459" spans="1:12">
      <c r="A459" s="78">
        <v>458</v>
      </c>
      <c r="B459" s="79" t="s">
        <v>788</v>
      </c>
      <c r="C459" s="60" t="s">
        <v>135</v>
      </c>
      <c r="D459" s="72" t="s">
        <v>643</v>
      </c>
      <c r="E459" s="79" t="s">
        <v>44</v>
      </c>
      <c r="F459" s="79" t="s">
        <v>321</v>
      </c>
      <c r="G459" s="136" t="s">
        <v>330</v>
      </c>
      <c r="H459" s="136" t="s">
        <v>722</v>
      </c>
      <c r="I459" s="29"/>
      <c r="J459" s="129" t="s">
        <v>25</v>
      </c>
      <c r="K459" s="129" t="s">
        <v>25</v>
      </c>
      <c r="L459" s="29"/>
    </row>
    <row r="460" spans="1:12">
      <c r="A460" s="78">
        <v>459</v>
      </c>
      <c r="B460" s="79" t="s">
        <v>789</v>
      </c>
      <c r="C460" s="60" t="s">
        <v>135</v>
      </c>
      <c r="D460" s="72" t="s">
        <v>643</v>
      </c>
      <c r="E460" s="79" t="s">
        <v>44</v>
      </c>
      <c r="F460" s="79" t="s">
        <v>322</v>
      </c>
      <c r="G460" s="136" t="s">
        <v>108</v>
      </c>
      <c r="H460" s="136" t="s">
        <v>283</v>
      </c>
      <c r="I460" s="29"/>
      <c r="J460" s="129" t="s">
        <v>25</v>
      </c>
      <c r="K460" s="129" t="s">
        <v>25</v>
      </c>
      <c r="L460" s="29"/>
    </row>
    <row r="461" spans="1:12">
      <c r="A461" s="78">
        <v>460</v>
      </c>
      <c r="B461" s="79" t="s">
        <v>790</v>
      </c>
      <c r="C461" s="60" t="s">
        <v>135</v>
      </c>
      <c r="D461" s="72" t="s">
        <v>643</v>
      </c>
      <c r="E461" s="79" t="s">
        <v>642</v>
      </c>
      <c r="F461" s="79" t="s">
        <v>642</v>
      </c>
      <c r="G461" s="30"/>
      <c r="H461" s="30"/>
      <c r="I461" s="29"/>
      <c r="J461" s="129" t="s">
        <v>25</v>
      </c>
      <c r="K461" s="129" t="s">
        <v>25</v>
      </c>
      <c r="L461" s="29"/>
    </row>
    <row r="462" spans="1:12">
      <c r="A462" s="78">
        <v>461</v>
      </c>
      <c r="B462" s="79" t="s">
        <v>791</v>
      </c>
      <c r="C462" s="60" t="s">
        <v>135</v>
      </c>
      <c r="D462" s="72" t="s">
        <v>643</v>
      </c>
      <c r="E462" s="79" t="s">
        <v>44</v>
      </c>
      <c r="F462" s="79" t="s">
        <v>85</v>
      </c>
      <c r="G462" s="136" t="s">
        <v>749</v>
      </c>
      <c r="H462" s="136" t="s">
        <v>281</v>
      </c>
      <c r="I462" s="29"/>
      <c r="J462" s="129" t="s">
        <v>25</v>
      </c>
      <c r="K462" s="129" t="s">
        <v>25</v>
      </c>
      <c r="L462" s="29"/>
    </row>
    <row r="463" spans="1:12">
      <c r="A463" s="78">
        <v>462</v>
      </c>
      <c r="B463" s="79" t="s">
        <v>792</v>
      </c>
      <c r="C463" s="60" t="s">
        <v>135</v>
      </c>
      <c r="D463" s="72" t="s">
        <v>643</v>
      </c>
      <c r="E463" s="79" t="s">
        <v>44</v>
      </c>
      <c r="F463" s="79" t="s">
        <v>85</v>
      </c>
      <c r="G463" s="136" t="s">
        <v>749</v>
      </c>
      <c r="H463" s="136" t="s">
        <v>708</v>
      </c>
      <c r="I463" s="29"/>
      <c r="J463" s="129" t="s">
        <v>25</v>
      </c>
      <c r="K463" s="129" t="s">
        <v>25</v>
      </c>
      <c r="L463" s="29"/>
    </row>
    <row r="464" spans="1:12">
      <c r="A464" s="78">
        <v>463</v>
      </c>
      <c r="B464" s="79" t="s">
        <v>793</v>
      </c>
      <c r="C464" s="60" t="s">
        <v>135</v>
      </c>
      <c r="D464" s="72" t="s">
        <v>643</v>
      </c>
      <c r="E464" s="79" t="s">
        <v>44</v>
      </c>
      <c r="F464" s="79" t="s">
        <v>85</v>
      </c>
      <c r="G464" s="136" t="s">
        <v>726</v>
      </c>
      <c r="H464" s="136" t="s">
        <v>281</v>
      </c>
      <c r="I464" s="29"/>
      <c r="J464" s="129" t="s">
        <v>25</v>
      </c>
      <c r="K464" s="129" t="s">
        <v>25</v>
      </c>
      <c r="L464" s="29"/>
    </row>
    <row r="465" spans="1:12">
      <c r="A465" s="78">
        <v>464</v>
      </c>
      <c r="B465" s="79" t="s">
        <v>794</v>
      </c>
      <c r="C465" s="60" t="s">
        <v>135</v>
      </c>
      <c r="D465" s="72" t="s">
        <v>643</v>
      </c>
      <c r="E465" s="79" t="s">
        <v>44</v>
      </c>
      <c r="F465" s="79" t="s">
        <v>85</v>
      </c>
      <c r="G465" s="136" t="s">
        <v>737</v>
      </c>
      <c r="H465" s="136" t="s">
        <v>708</v>
      </c>
      <c r="I465" s="29"/>
      <c r="J465" s="129" t="s">
        <v>25</v>
      </c>
      <c r="K465" s="129" t="s">
        <v>25</v>
      </c>
      <c r="L465" s="29"/>
    </row>
    <row r="466" spans="1:12">
      <c r="A466" s="78">
        <v>465</v>
      </c>
      <c r="B466" s="79" t="s">
        <v>795</v>
      </c>
      <c r="C466" s="60" t="s">
        <v>135</v>
      </c>
      <c r="D466" s="72" t="s">
        <v>643</v>
      </c>
      <c r="E466" s="79" t="s">
        <v>44</v>
      </c>
      <c r="F466" s="79" t="s">
        <v>321</v>
      </c>
      <c r="G466" s="30"/>
      <c r="H466" s="30"/>
      <c r="I466" s="29"/>
      <c r="J466" s="129" t="s">
        <v>25</v>
      </c>
      <c r="K466" s="129" t="s">
        <v>25</v>
      </c>
      <c r="L466" s="29"/>
    </row>
    <row r="467" spans="1:12">
      <c r="A467" s="78">
        <v>466</v>
      </c>
      <c r="B467" s="79" t="s">
        <v>796</v>
      </c>
      <c r="C467" s="60" t="s">
        <v>135</v>
      </c>
      <c r="D467" s="72" t="s">
        <v>643</v>
      </c>
      <c r="E467" s="79" t="s">
        <v>44</v>
      </c>
      <c r="F467" s="79" t="s">
        <v>322</v>
      </c>
      <c r="G467" s="136" t="s">
        <v>111</v>
      </c>
      <c r="H467" s="136" t="s">
        <v>444</v>
      </c>
      <c r="I467" s="29"/>
      <c r="J467" s="129" t="s">
        <v>25</v>
      </c>
      <c r="K467" s="129" t="s">
        <v>25</v>
      </c>
      <c r="L467" s="29"/>
    </row>
    <row r="468" spans="1:12">
      <c r="A468" s="78">
        <v>467</v>
      </c>
      <c r="B468" s="79" t="s">
        <v>797</v>
      </c>
      <c r="C468" s="60" t="s">
        <v>135</v>
      </c>
      <c r="D468" s="72" t="s">
        <v>643</v>
      </c>
      <c r="E468" s="79" t="s">
        <v>642</v>
      </c>
      <c r="F468" s="79" t="s">
        <v>642</v>
      </c>
      <c r="G468" s="30"/>
      <c r="H468" s="30"/>
      <c r="I468" s="29"/>
      <c r="J468" s="129" t="s">
        <v>25</v>
      </c>
      <c r="K468" s="129" t="s">
        <v>25</v>
      </c>
      <c r="L468" s="29"/>
    </row>
    <row r="469" spans="1:12">
      <c r="A469" s="78">
        <v>468</v>
      </c>
      <c r="B469" s="79" t="s">
        <v>798</v>
      </c>
      <c r="C469" s="60" t="s">
        <v>135</v>
      </c>
      <c r="D469" s="72" t="s">
        <v>643</v>
      </c>
      <c r="E469" s="79" t="s">
        <v>44</v>
      </c>
      <c r="F469" s="79" t="s">
        <v>85</v>
      </c>
      <c r="G469" s="136" t="s">
        <v>755</v>
      </c>
      <c r="H469" s="136" t="s">
        <v>275</v>
      </c>
      <c r="I469" s="29"/>
      <c r="J469" s="129" t="s">
        <v>25</v>
      </c>
      <c r="K469" s="129" t="s">
        <v>25</v>
      </c>
      <c r="L469" s="29"/>
    </row>
    <row r="470" spans="1:12">
      <c r="A470" s="78">
        <v>469</v>
      </c>
      <c r="B470" s="79" t="s">
        <v>799</v>
      </c>
      <c r="C470" s="60" t="s">
        <v>135</v>
      </c>
      <c r="D470" s="72" t="s">
        <v>643</v>
      </c>
      <c r="E470" s="79" t="s">
        <v>44</v>
      </c>
      <c r="F470" s="79" t="s">
        <v>85</v>
      </c>
      <c r="G470" s="136" t="s">
        <v>302</v>
      </c>
      <c r="H470" s="136" t="s">
        <v>766</v>
      </c>
      <c r="I470" s="29"/>
      <c r="J470" s="129" t="s">
        <v>25</v>
      </c>
      <c r="K470" s="129" t="s">
        <v>25</v>
      </c>
      <c r="L470" s="29"/>
    </row>
    <row r="471" spans="1:12">
      <c r="A471" s="78">
        <v>470</v>
      </c>
      <c r="B471" s="79" t="s">
        <v>800</v>
      </c>
      <c r="C471" s="60" t="s">
        <v>135</v>
      </c>
      <c r="D471" s="72" t="s">
        <v>643</v>
      </c>
      <c r="E471" s="79" t="s">
        <v>44</v>
      </c>
      <c r="F471" s="79" t="s">
        <v>85</v>
      </c>
      <c r="G471" s="136" t="s">
        <v>319</v>
      </c>
      <c r="H471" s="136" t="s">
        <v>98</v>
      </c>
      <c r="I471" s="29"/>
      <c r="J471" s="129" t="s">
        <v>25</v>
      </c>
      <c r="K471" s="129" t="s">
        <v>25</v>
      </c>
      <c r="L471" s="130"/>
    </row>
    <row r="472" spans="1:12">
      <c r="A472" s="78">
        <v>471</v>
      </c>
      <c r="B472" s="79" t="s">
        <v>801</v>
      </c>
      <c r="C472" s="60" t="s">
        <v>135</v>
      </c>
      <c r="D472" s="72" t="s">
        <v>643</v>
      </c>
      <c r="E472" s="79" t="s">
        <v>44</v>
      </c>
      <c r="F472" s="79" t="s">
        <v>85</v>
      </c>
      <c r="G472" s="136" t="s">
        <v>325</v>
      </c>
      <c r="H472" s="136" t="s">
        <v>247</v>
      </c>
      <c r="I472" s="122" t="s">
        <v>1152</v>
      </c>
      <c r="J472" s="129" t="s">
        <v>25</v>
      </c>
      <c r="K472" s="129" t="s">
        <v>25</v>
      </c>
      <c r="L472" s="29"/>
    </row>
    <row r="473" spans="1:12">
      <c r="A473" s="78">
        <v>472</v>
      </c>
      <c r="B473" s="79" t="s">
        <v>802</v>
      </c>
      <c r="C473" s="60" t="s">
        <v>135</v>
      </c>
      <c r="D473" s="72" t="s">
        <v>643</v>
      </c>
      <c r="E473" s="79" t="s">
        <v>44</v>
      </c>
      <c r="F473" s="79" t="s">
        <v>321</v>
      </c>
      <c r="G473" s="30"/>
      <c r="H473" s="30"/>
      <c r="I473" s="29"/>
      <c r="J473" s="129" t="s">
        <v>25</v>
      </c>
      <c r="K473" s="129" t="s">
        <v>25</v>
      </c>
      <c r="L473" s="29" t="s">
        <v>53</v>
      </c>
    </row>
    <row r="474" spans="1:12">
      <c r="A474" s="78">
        <v>473</v>
      </c>
      <c r="B474" s="79" t="s">
        <v>803</v>
      </c>
      <c r="C474" s="60" t="s">
        <v>135</v>
      </c>
      <c r="D474" s="72" t="s">
        <v>643</v>
      </c>
      <c r="E474" s="79" t="s">
        <v>44</v>
      </c>
      <c r="F474" s="79" t="s">
        <v>322</v>
      </c>
      <c r="G474" s="30"/>
      <c r="H474" s="30"/>
      <c r="I474" s="29"/>
      <c r="J474" s="129" t="s">
        <v>25</v>
      </c>
      <c r="K474" s="129" t="s">
        <v>25</v>
      </c>
      <c r="L474" s="29" t="s">
        <v>47</v>
      </c>
    </row>
    <row r="475" spans="1:12">
      <c r="A475" s="78">
        <v>474</v>
      </c>
      <c r="B475" s="79" t="s">
        <v>804</v>
      </c>
      <c r="C475" s="60" t="s">
        <v>135</v>
      </c>
      <c r="D475" s="72" t="s">
        <v>643</v>
      </c>
      <c r="E475" s="79" t="s">
        <v>642</v>
      </c>
      <c r="F475" s="79" t="s">
        <v>642</v>
      </c>
      <c r="G475" s="30"/>
      <c r="H475" s="30"/>
      <c r="I475" s="29"/>
      <c r="J475" s="129" t="s">
        <v>25</v>
      </c>
      <c r="K475" s="129" t="s">
        <v>25</v>
      </c>
      <c r="L475" s="29"/>
    </row>
    <row r="476" spans="1:12">
      <c r="A476" s="78">
        <v>475</v>
      </c>
      <c r="B476" s="79" t="s">
        <v>805</v>
      </c>
      <c r="C476" s="60" t="s">
        <v>135</v>
      </c>
      <c r="D476" s="72" t="s">
        <v>643</v>
      </c>
      <c r="E476" s="79" t="s">
        <v>44</v>
      </c>
      <c r="F476" s="79" t="s">
        <v>85</v>
      </c>
      <c r="G476" s="30"/>
      <c r="H476" s="30"/>
      <c r="I476" s="29"/>
      <c r="J476" s="129" t="s">
        <v>25</v>
      </c>
      <c r="K476" s="129" t="s">
        <v>25</v>
      </c>
      <c r="L476" s="29" t="s">
        <v>47</v>
      </c>
    </row>
    <row r="477" spans="1:12">
      <c r="A477" s="78">
        <v>476</v>
      </c>
      <c r="B477" s="79" t="s">
        <v>806</v>
      </c>
      <c r="C477" s="60" t="s">
        <v>135</v>
      </c>
      <c r="D477" s="72" t="s">
        <v>643</v>
      </c>
      <c r="E477" s="79" t="s">
        <v>44</v>
      </c>
      <c r="F477" s="79" t="s">
        <v>85</v>
      </c>
      <c r="G477" s="30"/>
      <c r="H477" s="30"/>
      <c r="I477" s="29"/>
      <c r="J477" s="129" t="s">
        <v>25</v>
      </c>
      <c r="K477" s="129" t="s">
        <v>25</v>
      </c>
      <c r="L477" s="29" t="s">
        <v>47</v>
      </c>
    </row>
    <row r="478" spans="1:12">
      <c r="A478" s="78">
        <v>477</v>
      </c>
      <c r="B478" s="79" t="s">
        <v>807</v>
      </c>
      <c r="C478" s="60" t="s">
        <v>135</v>
      </c>
      <c r="D478" s="72" t="s">
        <v>643</v>
      </c>
      <c r="E478" s="79" t="s">
        <v>642</v>
      </c>
      <c r="F478" s="79" t="s">
        <v>642</v>
      </c>
      <c r="G478" s="30"/>
      <c r="H478" s="30"/>
      <c r="I478" s="29"/>
      <c r="J478" s="129" t="s">
        <v>25</v>
      </c>
      <c r="K478" s="129" t="s">
        <v>25</v>
      </c>
      <c r="L478" s="29"/>
    </row>
    <row r="479" spans="1:12">
      <c r="A479" s="78">
        <v>478</v>
      </c>
      <c r="B479" s="79" t="s">
        <v>808</v>
      </c>
      <c r="C479" s="60" t="s">
        <v>135</v>
      </c>
      <c r="D479" s="72" t="s">
        <v>643</v>
      </c>
      <c r="E479" s="79" t="s">
        <v>44</v>
      </c>
      <c r="F479" s="79" t="s">
        <v>85</v>
      </c>
      <c r="G479" s="136" t="s">
        <v>115</v>
      </c>
      <c r="H479" s="136" t="s">
        <v>98</v>
      </c>
      <c r="I479" s="29"/>
      <c r="J479" s="129" t="s">
        <v>25</v>
      </c>
      <c r="K479" s="129" t="s">
        <v>25</v>
      </c>
      <c r="L479" s="29"/>
    </row>
    <row r="480" spans="1:12">
      <c r="A480" s="78">
        <v>479</v>
      </c>
      <c r="B480" s="79" t="s">
        <v>809</v>
      </c>
      <c r="C480" s="60" t="s">
        <v>135</v>
      </c>
      <c r="D480" s="72" t="s">
        <v>643</v>
      </c>
      <c r="E480" s="79" t="s">
        <v>44</v>
      </c>
      <c r="F480" s="79" t="s">
        <v>321</v>
      </c>
      <c r="G480" s="136" t="s">
        <v>336</v>
      </c>
      <c r="H480" s="136" t="s">
        <v>272</v>
      </c>
      <c r="I480" s="29"/>
      <c r="J480" s="129" t="s">
        <v>25</v>
      </c>
      <c r="K480" s="129" t="s">
        <v>25</v>
      </c>
      <c r="L480" s="29"/>
    </row>
    <row r="481" spans="1:12">
      <c r="A481" s="78">
        <v>480</v>
      </c>
      <c r="B481" s="79" t="s">
        <v>810</v>
      </c>
      <c r="C481" s="60" t="s">
        <v>135</v>
      </c>
      <c r="D481" s="72" t="s">
        <v>643</v>
      </c>
      <c r="E481" s="79" t="s">
        <v>44</v>
      </c>
      <c r="F481" s="79" t="s">
        <v>322</v>
      </c>
      <c r="G481" s="136" t="s">
        <v>271</v>
      </c>
      <c r="H481" s="136" t="s">
        <v>277</v>
      </c>
      <c r="I481" s="30"/>
      <c r="J481" s="129" t="s">
        <v>25</v>
      </c>
      <c r="K481" s="129" t="s">
        <v>25</v>
      </c>
      <c r="L481" s="78"/>
    </row>
    <row r="482" spans="1:12">
      <c r="A482" s="78">
        <v>481</v>
      </c>
      <c r="B482" s="79" t="s">
        <v>781</v>
      </c>
      <c r="C482" s="77" t="s">
        <v>1184</v>
      </c>
      <c r="D482" s="29" t="s">
        <v>1149</v>
      </c>
      <c r="E482" s="79" t="s">
        <v>642</v>
      </c>
      <c r="F482" s="79" t="s">
        <v>642</v>
      </c>
      <c r="G482" s="132"/>
      <c r="H482" s="132"/>
      <c r="I482" s="29"/>
      <c r="J482" s="81" t="s">
        <v>25</v>
      </c>
      <c r="K482" s="81" t="s">
        <v>25</v>
      </c>
      <c r="L482" s="29"/>
    </row>
    <row r="483" spans="1:12">
      <c r="A483" s="78">
        <v>482</v>
      </c>
      <c r="B483" s="79" t="s">
        <v>782</v>
      </c>
      <c r="C483" s="77" t="s">
        <v>1184</v>
      </c>
      <c r="D483" s="29" t="s">
        <v>1149</v>
      </c>
      <c r="E483" s="79" t="s">
        <v>44</v>
      </c>
      <c r="F483" s="79" t="s">
        <v>322</v>
      </c>
      <c r="G483" s="124" t="s">
        <v>719</v>
      </c>
      <c r="H483" s="124" t="s">
        <v>500</v>
      </c>
      <c r="I483" s="29"/>
      <c r="J483" s="81" t="s">
        <v>25</v>
      </c>
      <c r="K483" s="81" t="s">
        <v>25</v>
      </c>
      <c r="L483" s="29"/>
    </row>
    <row r="484" spans="1:12">
      <c r="A484" s="78">
        <v>483</v>
      </c>
      <c r="B484" s="79" t="s">
        <v>783</v>
      </c>
      <c r="C484" s="77" t="s">
        <v>1184</v>
      </c>
      <c r="D484" s="29" t="s">
        <v>1149</v>
      </c>
      <c r="E484" s="79" t="s">
        <v>642</v>
      </c>
      <c r="F484" s="79" t="s">
        <v>642</v>
      </c>
      <c r="G484" s="132"/>
      <c r="H484" s="132"/>
      <c r="I484" s="29"/>
      <c r="J484" s="81" t="s">
        <v>25</v>
      </c>
      <c r="K484" s="81" t="s">
        <v>25</v>
      </c>
      <c r="L484" s="29"/>
    </row>
    <row r="485" spans="1:12">
      <c r="A485" s="78">
        <v>484</v>
      </c>
      <c r="B485" s="79" t="s">
        <v>784</v>
      </c>
      <c r="C485" s="77" t="s">
        <v>1184</v>
      </c>
      <c r="D485" s="29" t="s">
        <v>1149</v>
      </c>
      <c r="E485" s="79" t="s">
        <v>44</v>
      </c>
      <c r="F485" s="79" t="s">
        <v>85</v>
      </c>
      <c r="G485" s="124" t="s">
        <v>338</v>
      </c>
      <c r="H485" s="124" t="s">
        <v>730</v>
      </c>
      <c r="I485" s="29"/>
      <c r="J485" s="81" t="s">
        <v>25</v>
      </c>
      <c r="K485" s="81" t="s">
        <v>25</v>
      </c>
      <c r="L485" s="29"/>
    </row>
    <row r="486" spans="1:12">
      <c r="A486" s="78">
        <v>485</v>
      </c>
      <c r="B486" s="79" t="s">
        <v>785</v>
      </c>
      <c r="C486" s="77" t="s">
        <v>1184</v>
      </c>
      <c r="D486" s="29" t="s">
        <v>1149</v>
      </c>
      <c r="E486" s="79" t="s">
        <v>44</v>
      </c>
      <c r="F486" s="79" t="s">
        <v>85</v>
      </c>
      <c r="G486" s="124" t="s">
        <v>319</v>
      </c>
      <c r="H486" s="132"/>
      <c r="I486" s="29"/>
      <c r="J486" s="81" t="s">
        <v>25</v>
      </c>
      <c r="K486" s="81" t="s">
        <v>25</v>
      </c>
      <c r="L486" s="29"/>
    </row>
    <row r="487" spans="1:12">
      <c r="A487" s="78">
        <v>486</v>
      </c>
      <c r="B487" s="79" t="s">
        <v>786</v>
      </c>
      <c r="C487" s="77" t="s">
        <v>1184</v>
      </c>
      <c r="D487" s="29" t="s">
        <v>1149</v>
      </c>
      <c r="E487" s="79" t="s">
        <v>44</v>
      </c>
      <c r="F487" s="79" t="s">
        <v>85</v>
      </c>
      <c r="G487" s="124" t="s">
        <v>110</v>
      </c>
      <c r="H487" s="124" t="s">
        <v>730</v>
      </c>
      <c r="I487" s="29"/>
      <c r="J487" s="81" t="s">
        <v>25</v>
      </c>
      <c r="K487" s="81" t="s">
        <v>25</v>
      </c>
      <c r="L487" s="29"/>
    </row>
    <row r="488" spans="1:12">
      <c r="A488" s="78">
        <v>487</v>
      </c>
      <c r="B488" s="79" t="s">
        <v>787</v>
      </c>
      <c r="C488" s="77" t="s">
        <v>1184</v>
      </c>
      <c r="D488" s="29" t="s">
        <v>1149</v>
      </c>
      <c r="E488" s="79" t="s">
        <v>44</v>
      </c>
      <c r="F488" s="79" t="s">
        <v>85</v>
      </c>
      <c r="G488" s="124" t="s">
        <v>726</v>
      </c>
      <c r="H488" s="124" t="s">
        <v>714</v>
      </c>
      <c r="I488" s="29"/>
      <c r="J488" s="81" t="s">
        <v>25</v>
      </c>
      <c r="K488" s="81" t="s">
        <v>25</v>
      </c>
      <c r="L488" s="29"/>
    </row>
    <row r="489" spans="1:12">
      <c r="A489" s="78">
        <v>488</v>
      </c>
      <c r="B489" s="79" t="s">
        <v>788</v>
      </c>
      <c r="C489" s="77" t="s">
        <v>1184</v>
      </c>
      <c r="D489" s="29" t="s">
        <v>1149</v>
      </c>
      <c r="E489" s="79" t="s">
        <v>44</v>
      </c>
      <c r="F489" s="79" t="s">
        <v>321</v>
      </c>
      <c r="G489" s="124" t="s">
        <v>242</v>
      </c>
      <c r="H489" s="124" t="s">
        <v>727</v>
      </c>
      <c r="I489" s="29"/>
      <c r="J489" s="81" t="s">
        <v>25</v>
      </c>
      <c r="K489" s="81" t="s">
        <v>25</v>
      </c>
      <c r="L489" s="29"/>
    </row>
    <row r="490" spans="1:12">
      <c r="A490" s="78">
        <v>489</v>
      </c>
      <c r="B490" s="79" t="s">
        <v>789</v>
      </c>
      <c r="C490" s="77" t="s">
        <v>1184</v>
      </c>
      <c r="D490" s="29" t="s">
        <v>1149</v>
      </c>
      <c r="E490" s="79" t="s">
        <v>44</v>
      </c>
      <c r="F490" s="79" t="s">
        <v>322</v>
      </c>
      <c r="G490" s="124" t="s">
        <v>737</v>
      </c>
      <c r="H490" s="124" t="s">
        <v>601</v>
      </c>
      <c r="I490" s="29"/>
      <c r="J490" s="81" t="s">
        <v>25</v>
      </c>
      <c r="K490" s="81" t="s">
        <v>25</v>
      </c>
      <c r="L490" s="29"/>
    </row>
    <row r="491" spans="1:12">
      <c r="A491" s="78">
        <v>490</v>
      </c>
      <c r="B491" s="79" t="s">
        <v>790</v>
      </c>
      <c r="C491" s="77" t="s">
        <v>1184</v>
      </c>
      <c r="D491" s="29" t="s">
        <v>1149</v>
      </c>
      <c r="E491" s="79" t="s">
        <v>642</v>
      </c>
      <c r="F491" s="79" t="s">
        <v>642</v>
      </c>
      <c r="G491" s="132"/>
      <c r="H491" s="132"/>
      <c r="I491" s="29"/>
      <c r="J491" s="81" t="s">
        <v>25</v>
      </c>
      <c r="K491" s="81" t="s">
        <v>25</v>
      </c>
      <c r="L491" s="29"/>
    </row>
    <row r="492" spans="1:12">
      <c r="A492" s="78">
        <v>491</v>
      </c>
      <c r="B492" s="79" t="s">
        <v>791</v>
      </c>
      <c r="C492" s="77" t="s">
        <v>1184</v>
      </c>
      <c r="D492" s="122" t="s">
        <v>1149</v>
      </c>
      <c r="E492" s="79" t="s">
        <v>44</v>
      </c>
      <c r="F492" s="79" t="s">
        <v>85</v>
      </c>
      <c r="G492" s="124" t="s">
        <v>713</v>
      </c>
      <c r="H492" s="124" t="s">
        <v>741</v>
      </c>
      <c r="I492" s="29"/>
      <c r="J492" s="81" t="s">
        <v>25</v>
      </c>
      <c r="K492" s="81" t="s">
        <v>25</v>
      </c>
      <c r="L492" s="29"/>
    </row>
    <row r="493" spans="1:12">
      <c r="A493" s="78">
        <v>492</v>
      </c>
      <c r="B493" s="79" t="s">
        <v>792</v>
      </c>
      <c r="C493" s="77" t="s">
        <v>1184</v>
      </c>
      <c r="D493" s="122" t="s">
        <v>1149</v>
      </c>
      <c r="E493" s="79" t="s">
        <v>44</v>
      </c>
      <c r="F493" s="79" t="s">
        <v>85</v>
      </c>
      <c r="G493" s="124" t="s">
        <v>426</v>
      </c>
      <c r="H493" s="124" t="s">
        <v>281</v>
      </c>
      <c r="I493" s="29"/>
      <c r="J493" s="81" t="s">
        <v>25</v>
      </c>
      <c r="K493" s="81" t="s">
        <v>25</v>
      </c>
      <c r="L493" s="29"/>
    </row>
    <row r="494" spans="1:12">
      <c r="A494" s="78">
        <v>493</v>
      </c>
      <c r="B494" s="79" t="s">
        <v>793</v>
      </c>
      <c r="C494" s="77" t="s">
        <v>1184</v>
      </c>
      <c r="D494" s="122" t="s">
        <v>1149</v>
      </c>
      <c r="E494" s="79" t="s">
        <v>44</v>
      </c>
      <c r="F494" s="79" t="s">
        <v>85</v>
      </c>
      <c r="G494" s="124" t="s">
        <v>780</v>
      </c>
      <c r="H494" s="124" t="s">
        <v>708</v>
      </c>
      <c r="I494" s="29"/>
      <c r="J494" s="81" t="s">
        <v>25</v>
      </c>
      <c r="K494" s="81" t="s">
        <v>25</v>
      </c>
      <c r="L494" s="29"/>
    </row>
    <row r="495" spans="1:12">
      <c r="A495" s="78">
        <v>494</v>
      </c>
      <c r="B495" s="79" t="s">
        <v>794</v>
      </c>
      <c r="C495" s="77" t="s">
        <v>1184</v>
      </c>
      <c r="D495" s="122" t="s">
        <v>1149</v>
      </c>
      <c r="E495" s="79" t="s">
        <v>44</v>
      </c>
      <c r="F495" s="79" t="s">
        <v>85</v>
      </c>
      <c r="G495" s="124" t="s">
        <v>605</v>
      </c>
      <c r="H495" s="124" t="s">
        <v>708</v>
      </c>
      <c r="I495" s="29"/>
      <c r="J495" s="81" t="s">
        <v>25</v>
      </c>
      <c r="K495" s="81" t="s">
        <v>25</v>
      </c>
      <c r="L495" s="29"/>
    </row>
    <row r="496" spans="1:12">
      <c r="A496" s="78">
        <v>495</v>
      </c>
      <c r="B496" s="79" t="s">
        <v>795</v>
      </c>
      <c r="C496" s="77" t="s">
        <v>1184</v>
      </c>
      <c r="D496" s="122" t="s">
        <v>1149</v>
      </c>
      <c r="E496" s="79" t="s">
        <v>44</v>
      </c>
      <c r="F496" s="79" t="s">
        <v>321</v>
      </c>
      <c r="G496" s="132"/>
      <c r="H496" s="132"/>
      <c r="I496" s="29"/>
      <c r="J496" s="81" t="s">
        <v>25</v>
      </c>
      <c r="K496" s="81" t="s">
        <v>25</v>
      </c>
      <c r="L496" s="29"/>
    </row>
    <row r="497" spans="1:12">
      <c r="A497" s="78">
        <v>496</v>
      </c>
      <c r="B497" s="79" t="s">
        <v>796</v>
      </c>
      <c r="C497" s="77" t="s">
        <v>1184</v>
      </c>
      <c r="D497" s="122" t="s">
        <v>1149</v>
      </c>
      <c r="E497" s="79" t="s">
        <v>44</v>
      </c>
      <c r="F497" s="79" t="s">
        <v>322</v>
      </c>
      <c r="G497" s="124" t="s">
        <v>717</v>
      </c>
      <c r="H497" s="124" t="s">
        <v>915</v>
      </c>
      <c r="I497" s="29"/>
      <c r="J497" s="81" t="s">
        <v>25</v>
      </c>
      <c r="K497" s="81" t="s">
        <v>25</v>
      </c>
      <c r="L497" s="29"/>
    </row>
    <row r="498" spans="1:12">
      <c r="A498" s="78">
        <v>497</v>
      </c>
      <c r="B498" s="79" t="s">
        <v>797</v>
      </c>
      <c r="C498" s="77" t="s">
        <v>1184</v>
      </c>
      <c r="D498" s="122" t="s">
        <v>1149</v>
      </c>
      <c r="E498" s="79" t="s">
        <v>642</v>
      </c>
      <c r="F498" s="79" t="s">
        <v>642</v>
      </c>
      <c r="G498" s="132"/>
      <c r="H498" s="132"/>
      <c r="I498" s="29"/>
      <c r="J498" s="81" t="s">
        <v>25</v>
      </c>
      <c r="K498" s="81" t="s">
        <v>25</v>
      </c>
      <c r="L498" s="29"/>
    </row>
    <row r="499" spans="1:12">
      <c r="A499" s="78">
        <v>498</v>
      </c>
      <c r="B499" s="79" t="s">
        <v>798</v>
      </c>
      <c r="C499" s="77" t="s">
        <v>1184</v>
      </c>
      <c r="D499" s="122" t="s">
        <v>1149</v>
      </c>
      <c r="E499" s="79" t="s">
        <v>44</v>
      </c>
      <c r="F499" s="79" t="s">
        <v>85</v>
      </c>
      <c r="G499" s="124" t="s">
        <v>92</v>
      </c>
      <c r="H499" s="124" t="s">
        <v>94</v>
      </c>
      <c r="I499" s="29"/>
      <c r="J499" s="81" t="s">
        <v>25</v>
      </c>
      <c r="K499" s="81" t="s">
        <v>25</v>
      </c>
      <c r="L499" s="29"/>
    </row>
    <row r="500" spans="1:12">
      <c r="A500" s="78">
        <v>499</v>
      </c>
      <c r="B500" s="79" t="s">
        <v>799</v>
      </c>
      <c r="C500" s="77" t="s">
        <v>1184</v>
      </c>
      <c r="D500" s="122" t="s">
        <v>1149</v>
      </c>
      <c r="E500" s="79" t="s">
        <v>44</v>
      </c>
      <c r="F500" s="79" t="s">
        <v>85</v>
      </c>
      <c r="G500" s="124" t="s">
        <v>93</v>
      </c>
      <c r="H500" s="124" t="s">
        <v>94</v>
      </c>
      <c r="I500" s="29"/>
      <c r="J500" s="81" t="s">
        <v>25</v>
      </c>
      <c r="K500" s="81" t="s">
        <v>25</v>
      </c>
      <c r="L500" s="29"/>
    </row>
    <row r="501" spans="1:12">
      <c r="A501" s="78">
        <v>500</v>
      </c>
      <c r="B501" s="79" t="s">
        <v>800</v>
      </c>
      <c r="C501" s="77" t="s">
        <v>1184</v>
      </c>
      <c r="D501" s="122" t="s">
        <v>1149</v>
      </c>
      <c r="E501" s="79" t="s">
        <v>44</v>
      </c>
      <c r="F501" s="79" t="s">
        <v>85</v>
      </c>
      <c r="G501" s="124" t="s">
        <v>251</v>
      </c>
      <c r="H501" s="124" t="s">
        <v>243</v>
      </c>
      <c r="I501" s="29"/>
      <c r="J501" s="81" t="s">
        <v>25</v>
      </c>
      <c r="K501" s="81" t="s">
        <v>25</v>
      </c>
      <c r="L501" s="82"/>
    </row>
    <row r="502" spans="1:12">
      <c r="A502" s="78">
        <v>501</v>
      </c>
      <c r="B502" s="79" t="s">
        <v>801</v>
      </c>
      <c r="C502" s="77" t="s">
        <v>1184</v>
      </c>
      <c r="D502" s="122" t="s">
        <v>1149</v>
      </c>
      <c r="E502" s="79" t="s">
        <v>44</v>
      </c>
      <c r="F502" s="79" t="s">
        <v>85</v>
      </c>
      <c r="G502" s="124" t="s">
        <v>93</v>
      </c>
      <c r="H502" s="124" t="s">
        <v>86</v>
      </c>
      <c r="I502" s="29" t="s">
        <v>1152</v>
      </c>
      <c r="J502" s="81" t="s">
        <v>25</v>
      </c>
      <c r="K502" s="81" t="s">
        <v>25</v>
      </c>
      <c r="L502" s="29"/>
    </row>
    <row r="503" spans="1:12">
      <c r="A503" s="78">
        <v>502</v>
      </c>
      <c r="B503" s="79" t="s">
        <v>802</v>
      </c>
      <c r="C503" s="77" t="s">
        <v>1184</v>
      </c>
      <c r="D503" s="122" t="s">
        <v>1149</v>
      </c>
      <c r="E503" s="79" t="s">
        <v>44</v>
      </c>
      <c r="F503" s="79" t="s">
        <v>321</v>
      </c>
      <c r="G503" s="124" t="s">
        <v>92</v>
      </c>
      <c r="H503" s="124" t="s">
        <v>272</v>
      </c>
      <c r="I503" s="29"/>
      <c r="J503" s="81" t="s">
        <v>25</v>
      </c>
      <c r="K503" s="81" t="s">
        <v>25</v>
      </c>
      <c r="L503" s="29"/>
    </row>
    <row r="504" spans="1:12">
      <c r="A504" s="78">
        <v>503</v>
      </c>
      <c r="B504" s="79" t="s">
        <v>803</v>
      </c>
      <c r="C504" s="77" t="s">
        <v>1184</v>
      </c>
      <c r="D504" s="122" t="s">
        <v>1149</v>
      </c>
      <c r="E504" s="79" t="s">
        <v>44</v>
      </c>
      <c r="F504" s="79" t="s">
        <v>322</v>
      </c>
      <c r="G504" s="124" t="s">
        <v>821</v>
      </c>
      <c r="H504" s="132"/>
      <c r="I504" s="29"/>
      <c r="J504" s="81" t="s">
        <v>25</v>
      </c>
      <c r="K504" s="81" t="s">
        <v>25</v>
      </c>
      <c r="L504" s="29"/>
    </row>
    <row r="505" spans="1:12">
      <c r="A505" s="78">
        <v>504</v>
      </c>
      <c r="B505" s="79" t="s">
        <v>804</v>
      </c>
      <c r="C505" s="77" t="s">
        <v>1184</v>
      </c>
      <c r="D505" s="122" t="s">
        <v>1149</v>
      </c>
      <c r="E505" s="79" t="s">
        <v>642</v>
      </c>
      <c r="F505" s="79" t="s">
        <v>642</v>
      </c>
      <c r="G505" s="132"/>
      <c r="H505" s="132"/>
      <c r="I505" s="29"/>
      <c r="J505" s="81" t="s">
        <v>25</v>
      </c>
      <c r="K505" s="81" t="s">
        <v>25</v>
      </c>
      <c r="L505" s="29"/>
    </row>
    <row r="506" spans="1:12">
      <c r="A506" s="78">
        <v>505</v>
      </c>
      <c r="B506" s="79" t="s">
        <v>805</v>
      </c>
      <c r="C506" s="77" t="s">
        <v>1184</v>
      </c>
      <c r="D506" s="122" t="s">
        <v>1149</v>
      </c>
      <c r="E506" s="79" t="s">
        <v>44</v>
      </c>
      <c r="F506" s="79" t="s">
        <v>85</v>
      </c>
      <c r="G506" s="132"/>
      <c r="H506" s="132"/>
      <c r="I506" s="29"/>
      <c r="J506" s="81" t="s">
        <v>25</v>
      </c>
      <c r="K506" s="81" t="s">
        <v>25</v>
      </c>
      <c r="L506" s="29" t="s">
        <v>53</v>
      </c>
    </row>
    <row r="507" spans="1:12">
      <c r="A507" s="78">
        <v>506</v>
      </c>
      <c r="B507" s="79" t="s">
        <v>806</v>
      </c>
      <c r="C507" s="77" t="s">
        <v>1184</v>
      </c>
      <c r="D507" s="122" t="s">
        <v>1149</v>
      </c>
      <c r="E507" s="79" t="s">
        <v>44</v>
      </c>
      <c r="F507" s="79" t="s">
        <v>85</v>
      </c>
      <c r="G507" s="124" t="s">
        <v>319</v>
      </c>
      <c r="H507" s="124" t="s">
        <v>100</v>
      </c>
      <c r="I507" s="29"/>
      <c r="J507" s="81" t="s">
        <v>25</v>
      </c>
      <c r="K507" s="81" t="s">
        <v>25</v>
      </c>
      <c r="L507" s="29"/>
    </row>
    <row r="508" spans="1:12">
      <c r="A508" s="78">
        <v>507</v>
      </c>
      <c r="B508" s="79" t="s">
        <v>807</v>
      </c>
      <c r="C508" s="77" t="s">
        <v>1184</v>
      </c>
      <c r="D508" s="122" t="s">
        <v>1149</v>
      </c>
      <c r="E508" s="79" t="s">
        <v>642</v>
      </c>
      <c r="F508" s="79" t="s">
        <v>642</v>
      </c>
      <c r="G508" s="132"/>
      <c r="H508" s="132"/>
      <c r="I508" s="29"/>
      <c r="J508" s="81" t="s">
        <v>25</v>
      </c>
      <c r="K508" s="81" t="s">
        <v>25</v>
      </c>
      <c r="L508" s="29"/>
    </row>
    <row r="509" spans="1:12">
      <c r="A509" s="78">
        <v>508</v>
      </c>
      <c r="B509" s="79" t="s">
        <v>808</v>
      </c>
      <c r="C509" s="77" t="s">
        <v>1184</v>
      </c>
      <c r="D509" s="122" t="s">
        <v>1149</v>
      </c>
      <c r="E509" s="79" t="s">
        <v>44</v>
      </c>
      <c r="F509" s="79" t="s">
        <v>85</v>
      </c>
      <c r="G509" s="124" t="s">
        <v>119</v>
      </c>
      <c r="H509" s="124" t="s">
        <v>86</v>
      </c>
      <c r="I509" s="29" t="s">
        <v>1152</v>
      </c>
      <c r="J509" s="81" t="s">
        <v>25</v>
      </c>
      <c r="K509" s="81" t="s">
        <v>25</v>
      </c>
      <c r="L509" s="29"/>
    </row>
    <row r="510" spans="1:12">
      <c r="A510" s="78">
        <v>509</v>
      </c>
      <c r="B510" s="79" t="s">
        <v>809</v>
      </c>
      <c r="C510" s="77" t="s">
        <v>1184</v>
      </c>
      <c r="D510" s="122" t="s">
        <v>1149</v>
      </c>
      <c r="E510" s="79" t="s">
        <v>44</v>
      </c>
      <c r="F510" s="79" t="s">
        <v>321</v>
      </c>
      <c r="G510" s="124" t="s">
        <v>92</v>
      </c>
      <c r="H510" s="124" t="s">
        <v>929</v>
      </c>
      <c r="I510" s="29"/>
      <c r="J510" s="81" t="s">
        <v>25</v>
      </c>
      <c r="K510" s="81" t="s">
        <v>25</v>
      </c>
      <c r="L510" s="29"/>
    </row>
    <row r="511" spans="1:12">
      <c r="A511" s="78">
        <v>510</v>
      </c>
      <c r="B511" s="79" t="s">
        <v>810</v>
      </c>
      <c r="C511" s="77" t="s">
        <v>1184</v>
      </c>
      <c r="D511" s="122" t="s">
        <v>1149</v>
      </c>
      <c r="E511" s="79" t="s">
        <v>44</v>
      </c>
      <c r="F511" s="79" t="s">
        <v>322</v>
      </c>
      <c r="G511" s="124" t="s">
        <v>1010</v>
      </c>
      <c r="H511" s="124" t="s">
        <v>273</v>
      </c>
      <c r="I511" s="30"/>
      <c r="J511" s="81" t="s">
        <v>25</v>
      </c>
      <c r="K511" s="81" t="s">
        <v>25</v>
      </c>
      <c r="L511" s="78"/>
    </row>
  </sheetData>
  <pageMargins left="0.7" right="0.7" top="0.75" bottom="0.75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FFFF00"/>
  </sheetPr>
  <dimension ref="A1:L528"/>
  <sheetViews>
    <sheetView workbookViewId="0">
      <selection activeCell="C498" sqref="C498:D498"/>
    </sheetView>
  </sheetViews>
  <sheetFormatPr defaultColWidth="11" defaultRowHeight="15.75"/>
  <cols>
    <col min="1" max="1" width="3.375" style="59" bestFit="1" customWidth="1"/>
    <col min="2" max="2" width="10.125" style="69" bestFit="1" customWidth="1"/>
    <col min="3" max="3" width="21" style="70" customWidth="1"/>
    <col min="4" max="4" width="30.125" style="71" customWidth="1"/>
    <col min="5" max="5" width="11" style="71"/>
    <col min="6" max="6" width="12.375" style="71" bestFit="1" customWidth="1"/>
    <col min="7" max="7" width="12.25" style="58" customWidth="1"/>
    <col min="8" max="8" width="10.75" style="58" customWidth="1"/>
    <col min="9" max="12" width="11.875" style="70" customWidth="1"/>
    <col min="13" max="16384" width="11" style="59"/>
  </cols>
  <sheetData>
    <row r="1" spans="1:12" ht="31.5">
      <c r="A1" s="63" t="s">
        <v>7</v>
      </c>
      <c r="B1" s="64" t="s">
        <v>14</v>
      </c>
      <c r="C1" s="63" t="s">
        <v>0</v>
      </c>
      <c r="D1" s="63" t="s">
        <v>37</v>
      </c>
      <c r="E1" s="65" t="s">
        <v>42</v>
      </c>
      <c r="F1" s="65" t="s">
        <v>43</v>
      </c>
      <c r="G1" s="66" t="s">
        <v>38</v>
      </c>
      <c r="H1" s="66" t="s">
        <v>39</v>
      </c>
      <c r="I1" s="67" t="s">
        <v>41</v>
      </c>
      <c r="J1" s="68" t="s">
        <v>45</v>
      </c>
      <c r="K1" s="68" t="s">
        <v>46</v>
      </c>
      <c r="L1" s="67" t="s">
        <v>40</v>
      </c>
    </row>
    <row r="2" spans="1:12">
      <c r="A2" s="85">
        <v>1</v>
      </c>
      <c r="B2" s="86" t="s">
        <v>675</v>
      </c>
      <c r="C2" s="56" t="s">
        <v>122</v>
      </c>
      <c r="D2" s="56" t="s">
        <v>461</v>
      </c>
      <c r="E2" s="86" t="s">
        <v>642</v>
      </c>
      <c r="F2" s="86" t="s">
        <v>642</v>
      </c>
      <c r="G2" s="85"/>
      <c r="H2" s="85"/>
      <c r="I2" s="74"/>
      <c r="J2" s="87" t="s">
        <v>25</v>
      </c>
      <c r="K2" s="87" t="s">
        <v>25</v>
      </c>
      <c r="L2" s="74"/>
    </row>
    <row r="3" spans="1:12">
      <c r="A3" s="85">
        <v>2</v>
      </c>
      <c r="B3" s="86" t="s">
        <v>676</v>
      </c>
      <c r="C3" s="56" t="s">
        <v>122</v>
      </c>
      <c r="D3" s="56" t="s">
        <v>461</v>
      </c>
      <c r="E3" s="86" t="s">
        <v>44</v>
      </c>
      <c r="F3" s="86" t="s">
        <v>85</v>
      </c>
      <c r="G3" s="137" t="s">
        <v>260</v>
      </c>
      <c r="H3" s="85"/>
      <c r="I3" s="74"/>
      <c r="J3" s="87" t="s">
        <v>25</v>
      </c>
      <c r="K3" s="87" t="s">
        <v>25</v>
      </c>
      <c r="L3" s="74" t="s">
        <v>64</v>
      </c>
    </row>
    <row r="4" spans="1:12">
      <c r="A4" s="85">
        <v>3</v>
      </c>
      <c r="B4" s="86" t="s">
        <v>677</v>
      </c>
      <c r="C4" s="56" t="s">
        <v>122</v>
      </c>
      <c r="D4" s="56" t="s">
        <v>461</v>
      </c>
      <c r="E4" s="86" t="s">
        <v>44</v>
      </c>
      <c r="F4" s="86" t="s">
        <v>85</v>
      </c>
      <c r="G4" s="137" t="s">
        <v>93</v>
      </c>
      <c r="H4" s="85"/>
      <c r="I4" s="74"/>
      <c r="J4" s="87" t="s">
        <v>25</v>
      </c>
      <c r="K4" s="87" t="s">
        <v>25</v>
      </c>
      <c r="L4" s="74"/>
    </row>
    <row r="5" spans="1:12">
      <c r="A5" s="85">
        <v>4</v>
      </c>
      <c r="B5" s="86" t="s">
        <v>678</v>
      </c>
      <c r="C5" s="56" t="s">
        <v>122</v>
      </c>
      <c r="D5" s="56" t="s">
        <v>461</v>
      </c>
      <c r="E5" s="86" t="s">
        <v>44</v>
      </c>
      <c r="F5" s="86" t="s">
        <v>321</v>
      </c>
      <c r="G5" s="85"/>
      <c r="H5" s="85"/>
      <c r="I5" s="74"/>
      <c r="J5" s="87" t="s">
        <v>25</v>
      </c>
      <c r="K5" s="87" t="s">
        <v>25</v>
      </c>
      <c r="L5" s="74"/>
    </row>
    <row r="6" spans="1:12">
      <c r="A6" s="85">
        <v>5</v>
      </c>
      <c r="B6" s="86" t="s">
        <v>679</v>
      </c>
      <c r="C6" s="56" t="s">
        <v>122</v>
      </c>
      <c r="D6" s="56" t="s">
        <v>461</v>
      </c>
      <c r="E6" s="86" t="s">
        <v>44</v>
      </c>
      <c r="F6" s="86" t="s">
        <v>322</v>
      </c>
      <c r="G6" s="137" t="s">
        <v>117</v>
      </c>
      <c r="H6" s="137" t="s">
        <v>705</v>
      </c>
      <c r="I6" s="74"/>
      <c r="J6" s="87" t="s">
        <v>25</v>
      </c>
      <c r="K6" s="87" t="s">
        <v>25</v>
      </c>
      <c r="L6" s="74"/>
    </row>
    <row r="7" spans="1:12">
      <c r="A7" s="85">
        <v>6</v>
      </c>
      <c r="B7" s="86" t="s">
        <v>680</v>
      </c>
      <c r="C7" s="56" t="s">
        <v>122</v>
      </c>
      <c r="D7" s="56" t="s">
        <v>461</v>
      </c>
      <c r="E7" s="86" t="s">
        <v>642</v>
      </c>
      <c r="F7" s="86" t="s">
        <v>642</v>
      </c>
      <c r="G7" s="85"/>
      <c r="H7" s="85"/>
      <c r="I7" s="74"/>
      <c r="J7" s="87" t="s">
        <v>25</v>
      </c>
      <c r="K7" s="87" t="s">
        <v>25</v>
      </c>
      <c r="L7" s="74"/>
    </row>
    <row r="8" spans="1:12">
      <c r="A8" s="85">
        <v>7</v>
      </c>
      <c r="B8" s="86" t="s">
        <v>681</v>
      </c>
      <c r="C8" s="56" t="s">
        <v>122</v>
      </c>
      <c r="D8" s="56" t="s">
        <v>461</v>
      </c>
      <c r="E8" s="86" t="s">
        <v>44</v>
      </c>
      <c r="F8" s="86" t="s">
        <v>85</v>
      </c>
      <c r="G8" s="137" t="s">
        <v>706</v>
      </c>
      <c r="H8" s="137" t="s">
        <v>86</v>
      </c>
      <c r="I8" s="74" t="s">
        <v>1152</v>
      </c>
      <c r="J8" s="87" t="s">
        <v>25</v>
      </c>
      <c r="K8" s="87" t="s">
        <v>25</v>
      </c>
      <c r="L8" s="74"/>
    </row>
    <row r="9" spans="1:12">
      <c r="A9" s="85">
        <v>8</v>
      </c>
      <c r="B9" s="86" t="s">
        <v>682</v>
      </c>
      <c r="C9" s="56" t="s">
        <v>122</v>
      </c>
      <c r="D9" s="56" t="s">
        <v>461</v>
      </c>
      <c r="E9" s="86" t="s">
        <v>44</v>
      </c>
      <c r="F9" s="86" t="s">
        <v>85</v>
      </c>
      <c r="G9" s="137" t="s">
        <v>251</v>
      </c>
      <c r="H9" s="137" t="s">
        <v>279</v>
      </c>
      <c r="I9" s="74"/>
      <c r="J9" s="87" t="s">
        <v>25</v>
      </c>
      <c r="K9" s="87" t="s">
        <v>25</v>
      </c>
      <c r="L9" s="74"/>
    </row>
    <row r="10" spans="1:12">
      <c r="A10" s="85">
        <v>9</v>
      </c>
      <c r="B10" s="86" t="s">
        <v>683</v>
      </c>
      <c r="C10" s="56" t="s">
        <v>122</v>
      </c>
      <c r="D10" s="56" t="s">
        <v>461</v>
      </c>
      <c r="E10" s="86" t="s">
        <v>44</v>
      </c>
      <c r="F10" s="86" t="s">
        <v>85</v>
      </c>
      <c r="G10" s="137" t="s">
        <v>119</v>
      </c>
      <c r="H10" s="137" t="s">
        <v>86</v>
      </c>
      <c r="I10" s="74" t="s">
        <v>1152</v>
      </c>
      <c r="J10" s="87" t="s">
        <v>25</v>
      </c>
      <c r="K10" s="87" t="s">
        <v>25</v>
      </c>
      <c r="L10" s="74"/>
    </row>
    <row r="11" spans="1:12">
      <c r="A11" s="85">
        <v>10</v>
      </c>
      <c r="B11" s="86" t="s">
        <v>684</v>
      </c>
      <c r="C11" s="56" t="s">
        <v>122</v>
      </c>
      <c r="D11" s="56" t="s">
        <v>461</v>
      </c>
      <c r="E11" s="86" t="s">
        <v>642</v>
      </c>
      <c r="F11" s="86" t="s">
        <v>642</v>
      </c>
      <c r="G11" s="85"/>
      <c r="H11" s="85"/>
      <c r="I11" s="74"/>
      <c r="J11" s="87" t="s">
        <v>25</v>
      </c>
      <c r="K11" s="87" t="s">
        <v>25</v>
      </c>
      <c r="L11" s="74"/>
    </row>
    <row r="12" spans="1:12">
      <c r="A12" s="85">
        <v>11</v>
      </c>
      <c r="B12" s="86" t="s">
        <v>685</v>
      </c>
      <c r="C12" s="56" t="s">
        <v>122</v>
      </c>
      <c r="D12" s="56" t="s">
        <v>461</v>
      </c>
      <c r="E12" s="86" t="s">
        <v>44</v>
      </c>
      <c r="F12" s="86" t="s">
        <v>321</v>
      </c>
      <c r="G12" s="137" t="s">
        <v>105</v>
      </c>
      <c r="H12" s="137" t="s">
        <v>280</v>
      </c>
      <c r="I12" s="74"/>
      <c r="J12" s="87" t="s">
        <v>25</v>
      </c>
      <c r="K12" s="87" t="s">
        <v>25</v>
      </c>
      <c r="L12" s="74"/>
    </row>
    <row r="13" spans="1:12">
      <c r="A13" s="85">
        <v>12</v>
      </c>
      <c r="B13" s="86" t="s">
        <v>686</v>
      </c>
      <c r="C13" s="56" t="s">
        <v>122</v>
      </c>
      <c r="D13" s="56" t="s">
        <v>461</v>
      </c>
      <c r="E13" s="86" t="s">
        <v>44</v>
      </c>
      <c r="F13" s="86" t="s">
        <v>322</v>
      </c>
      <c r="G13" s="137" t="s">
        <v>112</v>
      </c>
      <c r="H13" s="137" t="s">
        <v>101</v>
      </c>
      <c r="I13" s="74"/>
      <c r="J13" s="87" t="s">
        <v>25</v>
      </c>
      <c r="K13" s="87" t="s">
        <v>25</v>
      </c>
      <c r="L13" s="74"/>
    </row>
    <row r="14" spans="1:12">
      <c r="A14" s="85">
        <v>13</v>
      </c>
      <c r="B14" s="86" t="s">
        <v>687</v>
      </c>
      <c r="C14" s="56" t="s">
        <v>122</v>
      </c>
      <c r="D14" s="56" t="s">
        <v>461</v>
      </c>
      <c r="E14" s="86" t="s">
        <v>642</v>
      </c>
      <c r="F14" s="86" t="s">
        <v>642</v>
      </c>
      <c r="G14" s="85"/>
      <c r="H14" s="85"/>
      <c r="I14" s="74"/>
      <c r="J14" s="87" t="s">
        <v>25</v>
      </c>
      <c r="K14" s="87" t="s">
        <v>25</v>
      </c>
      <c r="L14" s="74"/>
    </row>
    <row r="15" spans="1:12">
      <c r="A15" s="85">
        <v>14</v>
      </c>
      <c r="B15" s="86" t="s">
        <v>688</v>
      </c>
      <c r="C15" s="56" t="s">
        <v>122</v>
      </c>
      <c r="D15" s="56" t="s">
        <v>461</v>
      </c>
      <c r="E15" s="86" t="s">
        <v>44</v>
      </c>
      <c r="F15" s="86" t="s">
        <v>85</v>
      </c>
      <c r="G15" s="137" t="s">
        <v>102</v>
      </c>
      <c r="H15" s="137" t="s">
        <v>95</v>
      </c>
      <c r="I15" s="74"/>
      <c r="J15" s="87" t="s">
        <v>25</v>
      </c>
      <c r="K15" s="87" t="s">
        <v>25</v>
      </c>
      <c r="L15" s="74"/>
    </row>
    <row r="16" spans="1:12">
      <c r="A16" s="85">
        <v>15</v>
      </c>
      <c r="B16" s="86" t="s">
        <v>689</v>
      </c>
      <c r="C16" s="56" t="s">
        <v>122</v>
      </c>
      <c r="D16" s="56" t="s">
        <v>461</v>
      </c>
      <c r="E16" s="86" t="s">
        <v>44</v>
      </c>
      <c r="F16" s="86" t="s">
        <v>85</v>
      </c>
      <c r="G16" s="137" t="s">
        <v>110</v>
      </c>
      <c r="H16" s="137" t="s">
        <v>707</v>
      </c>
      <c r="I16" s="74"/>
      <c r="J16" s="87" t="s">
        <v>25</v>
      </c>
      <c r="K16" s="87" t="s">
        <v>25</v>
      </c>
      <c r="L16" s="74"/>
    </row>
    <row r="17" spans="1:12">
      <c r="A17" s="85">
        <v>16</v>
      </c>
      <c r="B17" s="86" t="s">
        <v>690</v>
      </c>
      <c r="C17" s="56" t="s">
        <v>122</v>
      </c>
      <c r="D17" s="56" t="s">
        <v>461</v>
      </c>
      <c r="E17" s="86" t="s">
        <v>44</v>
      </c>
      <c r="F17" s="86" t="s">
        <v>85</v>
      </c>
      <c r="G17" s="137" t="s">
        <v>240</v>
      </c>
      <c r="H17" s="137" t="s">
        <v>86</v>
      </c>
      <c r="I17" s="74" t="s">
        <v>1152</v>
      </c>
      <c r="J17" s="87" t="s">
        <v>25</v>
      </c>
      <c r="K17" s="87" t="s">
        <v>25</v>
      </c>
      <c r="L17" s="74"/>
    </row>
    <row r="18" spans="1:12">
      <c r="A18" s="85">
        <v>17</v>
      </c>
      <c r="B18" s="86" t="s">
        <v>691</v>
      </c>
      <c r="C18" s="56" t="s">
        <v>122</v>
      </c>
      <c r="D18" s="56" t="s">
        <v>461</v>
      </c>
      <c r="E18" s="86" t="s">
        <v>44</v>
      </c>
      <c r="F18" s="86" t="s">
        <v>85</v>
      </c>
      <c r="G18" s="137" t="s">
        <v>102</v>
      </c>
      <c r="H18" s="137" t="s">
        <v>708</v>
      </c>
      <c r="I18" s="74"/>
      <c r="J18" s="87" t="s">
        <v>25</v>
      </c>
      <c r="K18" s="87" t="s">
        <v>25</v>
      </c>
      <c r="L18" s="74"/>
    </row>
    <row r="19" spans="1:12">
      <c r="A19" s="85">
        <v>18</v>
      </c>
      <c r="B19" s="86" t="s">
        <v>692</v>
      </c>
      <c r="C19" s="56" t="s">
        <v>122</v>
      </c>
      <c r="D19" s="56" t="s">
        <v>461</v>
      </c>
      <c r="E19" s="86" t="s">
        <v>44</v>
      </c>
      <c r="F19" s="86" t="s">
        <v>321</v>
      </c>
      <c r="G19" s="137" t="s">
        <v>104</v>
      </c>
      <c r="H19" s="137" t="s">
        <v>709</v>
      </c>
      <c r="I19" s="74"/>
      <c r="J19" s="87" t="s">
        <v>25</v>
      </c>
      <c r="K19" s="87" t="s">
        <v>25</v>
      </c>
      <c r="L19" s="74"/>
    </row>
    <row r="20" spans="1:12">
      <c r="A20" s="85">
        <v>19</v>
      </c>
      <c r="B20" s="86" t="s">
        <v>693</v>
      </c>
      <c r="C20" s="56" t="s">
        <v>122</v>
      </c>
      <c r="D20" s="56" t="s">
        <v>461</v>
      </c>
      <c r="E20" s="86" t="s">
        <v>44</v>
      </c>
      <c r="F20" s="86" t="s">
        <v>322</v>
      </c>
      <c r="G20" s="137" t="s">
        <v>710</v>
      </c>
      <c r="H20" s="137" t="s">
        <v>711</v>
      </c>
      <c r="I20" s="74"/>
      <c r="J20" s="87" t="s">
        <v>25</v>
      </c>
      <c r="K20" s="87" t="s">
        <v>25</v>
      </c>
      <c r="L20" s="74"/>
    </row>
    <row r="21" spans="1:12">
      <c r="A21" s="85">
        <v>20</v>
      </c>
      <c r="B21" s="86" t="s">
        <v>694</v>
      </c>
      <c r="C21" s="56" t="s">
        <v>122</v>
      </c>
      <c r="D21" s="56" t="s">
        <v>461</v>
      </c>
      <c r="E21" s="86" t="s">
        <v>642</v>
      </c>
      <c r="F21" s="86" t="s">
        <v>642</v>
      </c>
      <c r="G21" s="85"/>
      <c r="H21" s="85"/>
      <c r="I21" s="74"/>
      <c r="J21" s="87" t="s">
        <v>25</v>
      </c>
      <c r="K21" s="87" t="s">
        <v>25</v>
      </c>
      <c r="L21" s="88"/>
    </row>
    <row r="22" spans="1:12">
      <c r="A22" s="85">
        <v>21</v>
      </c>
      <c r="B22" s="86" t="s">
        <v>695</v>
      </c>
      <c r="C22" s="56" t="s">
        <v>122</v>
      </c>
      <c r="D22" s="56" t="s">
        <v>461</v>
      </c>
      <c r="E22" s="86" t="s">
        <v>44</v>
      </c>
      <c r="F22" s="86" t="s">
        <v>85</v>
      </c>
      <c r="G22" s="137" t="s">
        <v>112</v>
      </c>
      <c r="H22" s="137" t="s">
        <v>281</v>
      </c>
      <c r="I22" s="74"/>
      <c r="J22" s="87" t="s">
        <v>25</v>
      </c>
      <c r="K22" s="87" t="s">
        <v>25</v>
      </c>
      <c r="L22" s="74"/>
    </row>
    <row r="23" spans="1:12">
      <c r="A23" s="85">
        <v>22</v>
      </c>
      <c r="B23" s="86" t="s">
        <v>696</v>
      </c>
      <c r="C23" s="56" t="s">
        <v>122</v>
      </c>
      <c r="D23" s="56" t="s">
        <v>461</v>
      </c>
      <c r="E23" s="86" t="s">
        <v>44</v>
      </c>
      <c r="F23" s="86" t="s">
        <v>85</v>
      </c>
      <c r="G23" s="137" t="s">
        <v>282</v>
      </c>
      <c r="H23" s="137" t="s">
        <v>712</v>
      </c>
      <c r="I23" s="74"/>
      <c r="J23" s="87" t="s">
        <v>25</v>
      </c>
      <c r="K23" s="87" t="s">
        <v>25</v>
      </c>
      <c r="L23" s="74"/>
    </row>
    <row r="24" spans="1:12">
      <c r="A24" s="85">
        <v>23</v>
      </c>
      <c r="B24" s="86" t="s">
        <v>697</v>
      </c>
      <c r="C24" s="56" t="s">
        <v>122</v>
      </c>
      <c r="D24" s="56" t="s">
        <v>461</v>
      </c>
      <c r="E24" s="86" t="s">
        <v>44</v>
      </c>
      <c r="F24" s="86" t="s">
        <v>85</v>
      </c>
      <c r="G24" s="137" t="s">
        <v>713</v>
      </c>
      <c r="H24" s="137" t="s">
        <v>714</v>
      </c>
      <c r="I24" s="74"/>
      <c r="J24" s="87" t="s">
        <v>25</v>
      </c>
      <c r="K24" s="87" t="s">
        <v>25</v>
      </c>
      <c r="L24" s="74"/>
    </row>
    <row r="25" spans="1:12">
      <c r="A25" s="85">
        <v>24</v>
      </c>
      <c r="B25" s="86" t="s">
        <v>698</v>
      </c>
      <c r="C25" s="56" t="s">
        <v>122</v>
      </c>
      <c r="D25" s="56" t="s">
        <v>461</v>
      </c>
      <c r="E25" s="86" t="s">
        <v>44</v>
      </c>
      <c r="F25" s="86" t="s">
        <v>85</v>
      </c>
      <c r="G25" s="137" t="s">
        <v>715</v>
      </c>
      <c r="H25" s="137" t="s">
        <v>281</v>
      </c>
      <c r="I25" s="74"/>
      <c r="J25" s="87" t="s">
        <v>25</v>
      </c>
      <c r="K25" s="87" t="s">
        <v>25</v>
      </c>
      <c r="L25" s="74"/>
    </row>
    <row r="26" spans="1:12">
      <c r="A26" s="85">
        <v>25</v>
      </c>
      <c r="B26" s="86" t="s">
        <v>699</v>
      </c>
      <c r="C26" s="56" t="s">
        <v>122</v>
      </c>
      <c r="D26" s="56" t="s">
        <v>461</v>
      </c>
      <c r="E26" s="86" t="s">
        <v>44</v>
      </c>
      <c r="F26" s="86" t="s">
        <v>321</v>
      </c>
      <c r="G26" s="137" t="s">
        <v>716</v>
      </c>
      <c r="H26" s="137" t="s">
        <v>714</v>
      </c>
      <c r="I26" s="74"/>
      <c r="J26" s="87" t="s">
        <v>25</v>
      </c>
      <c r="K26" s="87" t="s">
        <v>25</v>
      </c>
      <c r="L26" s="74"/>
    </row>
    <row r="27" spans="1:12">
      <c r="A27" s="85">
        <v>26</v>
      </c>
      <c r="B27" s="86" t="s">
        <v>700</v>
      </c>
      <c r="C27" s="56" t="s">
        <v>122</v>
      </c>
      <c r="D27" s="56" t="s">
        <v>461</v>
      </c>
      <c r="E27" s="86" t="s">
        <v>44</v>
      </c>
      <c r="F27" s="86" t="s">
        <v>322</v>
      </c>
      <c r="G27" s="137" t="s">
        <v>717</v>
      </c>
      <c r="H27" s="137" t="s">
        <v>718</v>
      </c>
      <c r="I27" s="74"/>
      <c r="J27" s="87" t="s">
        <v>25</v>
      </c>
      <c r="K27" s="87" t="s">
        <v>25</v>
      </c>
      <c r="L27" s="74"/>
    </row>
    <row r="28" spans="1:12">
      <c r="A28" s="85">
        <v>27</v>
      </c>
      <c r="B28" s="86" t="s">
        <v>701</v>
      </c>
      <c r="C28" s="56" t="s">
        <v>122</v>
      </c>
      <c r="D28" s="56" t="s">
        <v>461</v>
      </c>
      <c r="E28" s="86" t="s">
        <v>642</v>
      </c>
      <c r="F28" s="86" t="s">
        <v>642</v>
      </c>
      <c r="G28" s="85"/>
      <c r="H28" s="85"/>
      <c r="I28" s="74"/>
      <c r="J28" s="87" t="s">
        <v>25</v>
      </c>
      <c r="K28" s="87" t="s">
        <v>25</v>
      </c>
      <c r="L28" s="74"/>
    </row>
    <row r="29" spans="1:12">
      <c r="A29" s="85">
        <v>28</v>
      </c>
      <c r="B29" s="86" t="s">
        <v>702</v>
      </c>
      <c r="C29" s="56" t="s">
        <v>122</v>
      </c>
      <c r="D29" s="56" t="s">
        <v>461</v>
      </c>
      <c r="E29" s="86" t="s">
        <v>44</v>
      </c>
      <c r="F29" s="86" t="s">
        <v>85</v>
      </c>
      <c r="G29" s="137" t="s">
        <v>719</v>
      </c>
      <c r="H29" s="137" t="s">
        <v>281</v>
      </c>
      <c r="I29" s="74"/>
      <c r="J29" s="87" t="s">
        <v>25</v>
      </c>
      <c r="K29" s="87" t="s">
        <v>25</v>
      </c>
      <c r="L29" s="74"/>
    </row>
    <row r="30" spans="1:12">
      <c r="A30" s="85">
        <v>29</v>
      </c>
      <c r="B30" s="86" t="s">
        <v>703</v>
      </c>
      <c r="C30" s="56" t="s">
        <v>122</v>
      </c>
      <c r="D30" s="56" t="s">
        <v>461</v>
      </c>
      <c r="E30" s="86" t="s">
        <v>642</v>
      </c>
      <c r="F30" s="86" t="s">
        <v>642</v>
      </c>
      <c r="G30" s="85"/>
      <c r="H30" s="85"/>
      <c r="I30" s="74"/>
      <c r="J30" s="87" t="s">
        <v>25</v>
      </c>
      <c r="K30" s="87" t="s">
        <v>25</v>
      </c>
      <c r="L30" s="74"/>
    </row>
    <row r="31" spans="1:12">
      <c r="A31" s="85">
        <v>30</v>
      </c>
      <c r="B31" s="86" t="s">
        <v>704</v>
      </c>
      <c r="C31" s="56" t="s">
        <v>122</v>
      </c>
      <c r="D31" s="56" t="s">
        <v>461</v>
      </c>
      <c r="E31" s="86" t="s">
        <v>44</v>
      </c>
      <c r="F31" s="86" t="s">
        <v>85</v>
      </c>
      <c r="G31" s="137" t="s">
        <v>119</v>
      </c>
      <c r="H31" s="137" t="s">
        <v>714</v>
      </c>
      <c r="I31" s="85"/>
      <c r="J31" s="87" t="s">
        <v>25</v>
      </c>
      <c r="K31" s="87" t="s">
        <v>25</v>
      </c>
      <c r="L31" s="85"/>
    </row>
    <row r="32" spans="1:12">
      <c r="A32" s="85">
        <v>31</v>
      </c>
      <c r="B32" s="86" t="s">
        <v>720</v>
      </c>
      <c r="C32" s="56" t="s">
        <v>122</v>
      </c>
      <c r="D32" s="56" t="s">
        <v>461</v>
      </c>
      <c r="E32" s="86" t="s">
        <v>44</v>
      </c>
      <c r="F32" s="86" t="s">
        <v>85</v>
      </c>
      <c r="G32" s="137" t="s">
        <v>242</v>
      </c>
      <c r="H32" s="85"/>
      <c r="I32" s="85"/>
      <c r="J32" s="87" t="s">
        <v>25</v>
      </c>
      <c r="K32" s="87" t="s">
        <v>25</v>
      </c>
      <c r="L32" s="85"/>
    </row>
    <row r="33" spans="1:12">
      <c r="A33" s="85">
        <v>1</v>
      </c>
      <c r="B33" s="86" t="s">
        <v>675</v>
      </c>
      <c r="C33" s="56" t="s">
        <v>123</v>
      </c>
      <c r="D33" s="56" t="s">
        <v>462</v>
      </c>
      <c r="E33" s="86" t="s">
        <v>642</v>
      </c>
      <c r="F33" s="86" t="s">
        <v>642</v>
      </c>
      <c r="G33" s="85"/>
      <c r="H33" s="85"/>
      <c r="I33" s="74"/>
      <c r="J33" s="87" t="s">
        <v>25</v>
      </c>
      <c r="K33" s="87" t="s">
        <v>25</v>
      </c>
      <c r="L33" s="74"/>
    </row>
    <row r="34" spans="1:12">
      <c r="A34" s="85">
        <v>2</v>
      </c>
      <c r="B34" s="86" t="s">
        <v>676</v>
      </c>
      <c r="C34" s="56" t="s">
        <v>123</v>
      </c>
      <c r="D34" s="56" t="s">
        <v>462</v>
      </c>
      <c r="E34" s="86" t="s">
        <v>44</v>
      </c>
      <c r="F34" s="86" t="s">
        <v>85</v>
      </c>
      <c r="G34" s="137" t="s">
        <v>312</v>
      </c>
      <c r="H34" s="137" t="s">
        <v>86</v>
      </c>
      <c r="I34" s="74" t="s">
        <v>1152</v>
      </c>
      <c r="J34" s="87" t="s">
        <v>25</v>
      </c>
      <c r="K34" s="87" t="s">
        <v>25</v>
      </c>
      <c r="L34" s="74"/>
    </row>
    <row r="35" spans="1:12">
      <c r="A35" s="85">
        <v>3</v>
      </c>
      <c r="B35" s="86" t="s">
        <v>677</v>
      </c>
      <c r="C35" s="56" t="s">
        <v>123</v>
      </c>
      <c r="D35" s="56" t="s">
        <v>462</v>
      </c>
      <c r="E35" s="86" t="s">
        <v>44</v>
      </c>
      <c r="F35" s="86" t="s">
        <v>85</v>
      </c>
      <c r="G35" s="137" t="s">
        <v>335</v>
      </c>
      <c r="H35" s="137" t="s">
        <v>295</v>
      </c>
      <c r="I35" s="74"/>
      <c r="J35" s="87" t="s">
        <v>25</v>
      </c>
      <c r="K35" s="87" t="s">
        <v>25</v>
      </c>
      <c r="L35" s="74"/>
    </row>
    <row r="36" spans="1:12">
      <c r="A36" s="85">
        <v>4</v>
      </c>
      <c r="B36" s="86" t="s">
        <v>678</v>
      </c>
      <c r="C36" s="56" t="s">
        <v>123</v>
      </c>
      <c r="D36" s="56" t="s">
        <v>462</v>
      </c>
      <c r="E36" s="86" t="s">
        <v>44</v>
      </c>
      <c r="F36" s="86" t="s">
        <v>321</v>
      </c>
      <c r="G36" s="137" t="s">
        <v>324</v>
      </c>
      <c r="H36" s="137" t="s">
        <v>279</v>
      </c>
      <c r="I36" s="74"/>
      <c r="J36" s="87" t="s">
        <v>25</v>
      </c>
      <c r="K36" s="87" t="s">
        <v>25</v>
      </c>
      <c r="L36" s="74"/>
    </row>
    <row r="37" spans="1:12">
      <c r="A37" s="85">
        <v>5</v>
      </c>
      <c r="B37" s="86" t="s">
        <v>679</v>
      </c>
      <c r="C37" s="56" t="s">
        <v>123</v>
      </c>
      <c r="D37" s="56" t="s">
        <v>462</v>
      </c>
      <c r="E37" s="86" t="s">
        <v>44</v>
      </c>
      <c r="F37" s="86" t="s">
        <v>322</v>
      </c>
      <c r="G37" s="137" t="s">
        <v>244</v>
      </c>
      <c r="H37" s="137" t="s">
        <v>721</v>
      </c>
      <c r="I37" s="74"/>
      <c r="J37" s="87" t="s">
        <v>25</v>
      </c>
      <c r="K37" s="87" t="s">
        <v>25</v>
      </c>
      <c r="L37" s="74"/>
    </row>
    <row r="38" spans="1:12" ht="15" customHeight="1">
      <c r="A38" s="85">
        <v>6</v>
      </c>
      <c r="B38" s="86" t="s">
        <v>680</v>
      </c>
      <c r="C38" s="56" t="s">
        <v>123</v>
      </c>
      <c r="D38" s="56" t="s">
        <v>462</v>
      </c>
      <c r="E38" s="86" t="s">
        <v>642</v>
      </c>
      <c r="F38" s="86" t="s">
        <v>642</v>
      </c>
      <c r="G38" s="85"/>
      <c r="H38" s="85"/>
      <c r="I38" s="74"/>
      <c r="J38" s="87" t="s">
        <v>25</v>
      </c>
      <c r="K38" s="87" t="s">
        <v>25</v>
      </c>
      <c r="L38" s="74"/>
    </row>
    <row r="39" spans="1:12">
      <c r="A39" s="85">
        <v>7</v>
      </c>
      <c r="B39" s="86" t="s">
        <v>681</v>
      </c>
      <c r="C39" s="56" t="s">
        <v>123</v>
      </c>
      <c r="D39" s="56" t="s">
        <v>462</v>
      </c>
      <c r="E39" s="86" t="s">
        <v>44</v>
      </c>
      <c r="F39" s="86" t="s">
        <v>85</v>
      </c>
      <c r="G39" s="137" t="s">
        <v>103</v>
      </c>
      <c r="H39" s="137" t="s">
        <v>420</v>
      </c>
      <c r="I39" s="74"/>
      <c r="J39" s="87" t="s">
        <v>25</v>
      </c>
      <c r="K39" s="87" t="s">
        <v>25</v>
      </c>
      <c r="L39" s="74"/>
    </row>
    <row r="40" spans="1:12">
      <c r="A40" s="85">
        <v>8</v>
      </c>
      <c r="B40" s="86" t="s">
        <v>682</v>
      </c>
      <c r="C40" s="56" t="s">
        <v>123</v>
      </c>
      <c r="D40" s="56" t="s">
        <v>462</v>
      </c>
      <c r="E40" s="86" t="s">
        <v>44</v>
      </c>
      <c r="F40" s="86" t="s">
        <v>85</v>
      </c>
      <c r="G40" s="137" t="s">
        <v>335</v>
      </c>
      <c r="H40" s="137" t="s">
        <v>86</v>
      </c>
      <c r="I40" s="74" t="s">
        <v>1152</v>
      </c>
      <c r="J40" s="87" t="s">
        <v>25</v>
      </c>
      <c r="K40" s="87" t="s">
        <v>25</v>
      </c>
      <c r="L40" s="74"/>
    </row>
    <row r="41" spans="1:12">
      <c r="A41" s="85">
        <v>9</v>
      </c>
      <c r="B41" s="86" t="s">
        <v>683</v>
      </c>
      <c r="C41" s="56" t="s">
        <v>123</v>
      </c>
      <c r="D41" s="56" t="s">
        <v>462</v>
      </c>
      <c r="E41" s="86" t="s">
        <v>44</v>
      </c>
      <c r="F41" s="86" t="s">
        <v>85</v>
      </c>
      <c r="G41" s="137" t="s">
        <v>312</v>
      </c>
      <c r="H41" s="137" t="s">
        <v>243</v>
      </c>
      <c r="I41" s="74"/>
      <c r="J41" s="87" t="s">
        <v>25</v>
      </c>
      <c r="K41" s="87" t="s">
        <v>25</v>
      </c>
      <c r="L41" s="74"/>
    </row>
    <row r="42" spans="1:12">
      <c r="A42" s="85">
        <v>10</v>
      </c>
      <c r="B42" s="86" t="s">
        <v>684</v>
      </c>
      <c r="C42" s="56" t="s">
        <v>123</v>
      </c>
      <c r="D42" s="56" t="s">
        <v>462</v>
      </c>
      <c r="E42" s="86" t="s">
        <v>642</v>
      </c>
      <c r="F42" s="86" t="s">
        <v>642</v>
      </c>
      <c r="G42" s="85"/>
      <c r="H42" s="85"/>
      <c r="I42" s="74"/>
      <c r="J42" s="87" t="s">
        <v>25</v>
      </c>
      <c r="K42" s="87" t="s">
        <v>25</v>
      </c>
      <c r="L42" s="74"/>
    </row>
    <row r="43" spans="1:12">
      <c r="A43" s="85">
        <v>11</v>
      </c>
      <c r="B43" s="86" t="s">
        <v>685</v>
      </c>
      <c r="C43" s="56" t="s">
        <v>123</v>
      </c>
      <c r="D43" s="56" t="s">
        <v>462</v>
      </c>
      <c r="E43" s="86" t="s">
        <v>44</v>
      </c>
      <c r="F43" s="86" t="s">
        <v>321</v>
      </c>
      <c r="G43" s="137" t="s">
        <v>336</v>
      </c>
      <c r="H43" s="137" t="s">
        <v>272</v>
      </c>
      <c r="I43" s="74"/>
      <c r="J43" s="87" t="s">
        <v>25</v>
      </c>
      <c r="K43" s="87" t="s">
        <v>25</v>
      </c>
      <c r="L43" s="74"/>
    </row>
    <row r="44" spans="1:12">
      <c r="A44" s="85">
        <v>12</v>
      </c>
      <c r="B44" s="86" t="s">
        <v>686</v>
      </c>
      <c r="C44" s="56" t="s">
        <v>123</v>
      </c>
      <c r="D44" s="56" t="s">
        <v>462</v>
      </c>
      <c r="E44" s="86" t="s">
        <v>44</v>
      </c>
      <c r="F44" s="86" t="s">
        <v>322</v>
      </c>
      <c r="G44" s="137" t="s">
        <v>296</v>
      </c>
      <c r="H44" s="137" t="s">
        <v>273</v>
      </c>
      <c r="I44" s="74"/>
      <c r="J44" s="87" t="s">
        <v>25</v>
      </c>
      <c r="K44" s="87" t="s">
        <v>25</v>
      </c>
      <c r="L44" s="74"/>
    </row>
    <row r="45" spans="1:12">
      <c r="A45" s="85">
        <v>13</v>
      </c>
      <c r="B45" s="86" t="s">
        <v>687</v>
      </c>
      <c r="C45" s="56" t="s">
        <v>123</v>
      </c>
      <c r="D45" s="56" t="s">
        <v>462</v>
      </c>
      <c r="E45" s="86" t="s">
        <v>642</v>
      </c>
      <c r="F45" s="86" t="s">
        <v>642</v>
      </c>
      <c r="G45" s="85"/>
      <c r="H45" s="85"/>
      <c r="I45" s="74"/>
      <c r="J45" s="87" t="s">
        <v>25</v>
      </c>
      <c r="K45" s="87" t="s">
        <v>25</v>
      </c>
      <c r="L45" s="74"/>
    </row>
    <row r="46" spans="1:12">
      <c r="A46" s="85">
        <v>14</v>
      </c>
      <c r="B46" s="86" t="s">
        <v>688</v>
      </c>
      <c r="C46" s="56" t="s">
        <v>123</v>
      </c>
      <c r="D46" s="56" t="s">
        <v>462</v>
      </c>
      <c r="E46" s="86" t="s">
        <v>44</v>
      </c>
      <c r="F46" s="86" t="s">
        <v>85</v>
      </c>
      <c r="G46" s="137" t="s">
        <v>118</v>
      </c>
      <c r="H46" s="137" t="s">
        <v>94</v>
      </c>
      <c r="I46" s="74"/>
      <c r="J46" s="87" t="s">
        <v>25</v>
      </c>
      <c r="K46" s="87" t="s">
        <v>25</v>
      </c>
      <c r="L46" s="74"/>
    </row>
    <row r="47" spans="1:12">
      <c r="A47" s="85">
        <v>15</v>
      </c>
      <c r="B47" s="86" t="s">
        <v>689</v>
      </c>
      <c r="C47" s="56" t="s">
        <v>123</v>
      </c>
      <c r="D47" s="56" t="s">
        <v>462</v>
      </c>
      <c r="E47" s="86" t="s">
        <v>44</v>
      </c>
      <c r="F47" s="86" t="s">
        <v>85</v>
      </c>
      <c r="G47" s="137" t="s">
        <v>115</v>
      </c>
      <c r="H47" s="137" t="s">
        <v>94</v>
      </c>
      <c r="I47" s="74"/>
      <c r="J47" s="87" t="s">
        <v>25</v>
      </c>
      <c r="K47" s="87" t="s">
        <v>25</v>
      </c>
      <c r="L47" s="74"/>
    </row>
    <row r="48" spans="1:12">
      <c r="A48" s="85">
        <v>16</v>
      </c>
      <c r="B48" s="86" t="s">
        <v>690</v>
      </c>
      <c r="C48" s="56" t="s">
        <v>123</v>
      </c>
      <c r="D48" s="56" t="s">
        <v>462</v>
      </c>
      <c r="E48" s="86" t="s">
        <v>44</v>
      </c>
      <c r="F48" s="86" t="s">
        <v>85</v>
      </c>
      <c r="G48" s="137" t="s">
        <v>118</v>
      </c>
      <c r="H48" s="137" t="s">
        <v>243</v>
      </c>
      <c r="I48" s="74"/>
      <c r="J48" s="87" t="s">
        <v>25</v>
      </c>
      <c r="K48" s="87" t="s">
        <v>25</v>
      </c>
      <c r="L48" s="74"/>
    </row>
    <row r="49" spans="1:12">
      <c r="A49" s="85">
        <v>17</v>
      </c>
      <c r="B49" s="86" t="s">
        <v>691</v>
      </c>
      <c r="C49" s="56" t="s">
        <v>123</v>
      </c>
      <c r="D49" s="56" t="s">
        <v>462</v>
      </c>
      <c r="E49" s="86" t="s">
        <v>44</v>
      </c>
      <c r="F49" s="86" t="s">
        <v>85</v>
      </c>
      <c r="G49" s="137" t="s">
        <v>240</v>
      </c>
      <c r="H49" s="137" t="s">
        <v>714</v>
      </c>
      <c r="I49" s="74"/>
      <c r="J49" s="87" t="s">
        <v>25</v>
      </c>
      <c r="K49" s="87" t="s">
        <v>25</v>
      </c>
      <c r="L49" s="74"/>
    </row>
    <row r="50" spans="1:12">
      <c r="A50" s="85">
        <v>18</v>
      </c>
      <c r="B50" s="86" t="s">
        <v>692</v>
      </c>
      <c r="C50" s="56" t="s">
        <v>123</v>
      </c>
      <c r="D50" s="56" t="s">
        <v>462</v>
      </c>
      <c r="E50" s="86" t="s">
        <v>44</v>
      </c>
      <c r="F50" s="86" t="s">
        <v>321</v>
      </c>
      <c r="G50" s="137" t="s">
        <v>116</v>
      </c>
      <c r="H50" s="137" t="s">
        <v>722</v>
      </c>
      <c r="I50" s="74"/>
      <c r="J50" s="87" t="s">
        <v>25</v>
      </c>
      <c r="K50" s="87" t="s">
        <v>25</v>
      </c>
      <c r="L50" s="74"/>
    </row>
    <row r="51" spans="1:12">
      <c r="A51" s="85">
        <v>19</v>
      </c>
      <c r="B51" s="86" t="s">
        <v>693</v>
      </c>
      <c r="C51" s="56" t="s">
        <v>123</v>
      </c>
      <c r="D51" s="56" t="s">
        <v>462</v>
      </c>
      <c r="E51" s="86" t="s">
        <v>44</v>
      </c>
      <c r="F51" s="86" t="s">
        <v>322</v>
      </c>
      <c r="G51" s="137" t="s">
        <v>116</v>
      </c>
      <c r="H51" s="137" t="s">
        <v>283</v>
      </c>
      <c r="I51" s="74"/>
      <c r="J51" s="87" t="s">
        <v>25</v>
      </c>
      <c r="K51" s="87" t="s">
        <v>25</v>
      </c>
      <c r="L51" s="74"/>
    </row>
    <row r="52" spans="1:12">
      <c r="A52" s="85">
        <v>20</v>
      </c>
      <c r="B52" s="86" t="s">
        <v>694</v>
      </c>
      <c r="C52" s="56" t="s">
        <v>123</v>
      </c>
      <c r="D52" s="56" t="s">
        <v>462</v>
      </c>
      <c r="E52" s="86" t="s">
        <v>642</v>
      </c>
      <c r="F52" s="86" t="s">
        <v>642</v>
      </c>
      <c r="G52" s="85"/>
      <c r="H52" s="85"/>
      <c r="I52" s="74"/>
      <c r="J52" s="87" t="s">
        <v>25</v>
      </c>
      <c r="K52" s="87" t="s">
        <v>25</v>
      </c>
      <c r="L52" s="88"/>
    </row>
    <row r="53" spans="1:12">
      <c r="A53" s="85">
        <v>21</v>
      </c>
      <c r="B53" s="86" t="s">
        <v>695</v>
      </c>
      <c r="C53" s="56" t="s">
        <v>123</v>
      </c>
      <c r="D53" s="56" t="s">
        <v>462</v>
      </c>
      <c r="E53" s="86" t="s">
        <v>44</v>
      </c>
      <c r="F53" s="86" t="s">
        <v>85</v>
      </c>
      <c r="G53" s="137" t="s">
        <v>251</v>
      </c>
      <c r="H53" s="137" t="s">
        <v>281</v>
      </c>
      <c r="I53" s="74"/>
      <c r="J53" s="87" t="s">
        <v>25</v>
      </c>
      <c r="K53" s="87" t="s">
        <v>25</v>
      </c>
      <c r="L53" s="74"/>
    </row>
    <row r="54" spans="1:12">
      <c r="A54" s="85">
        <v>22</v>
      </c>
      <c r="B54" s="86" t="s">
        <v>696</v>
      </c>
      <c r="C54" s="56" t="s">
        <v>123</v>
      </c>
      <c r="D54" s="56" t="s">
        <v>462</v>
      </c>
      <c r="E54" s="86" t="s">
        <v>44</v>
      </c>
      <c r="F54" s="86" t="s">
        <v>85</v>
      </c>
      <c r="G54" s="137" t="s">
        <v>251</v>
      </c>
      <c r="H54" s="137" t="s">
        <v>281</v>
      </c>
      <c r="I54" s="74"/>
      <c r="J54" s="87" t="s">
        <v>25</v>
      </c>
      <c r="K54" s="87" t="s">
        <v>25</v>
      </c>
      <c r="L54" s="74"/>
    </row>
    <row r="55" spans="1:12">
      <c r="A55" s="85">
        <v>23</v>
      </c>
      <c r="B55" s="86" t="s">
        <v>697</v>
      </c>
      <c r="C55" s="56" t="s">
        <v>123</v>
      </c>
      <c r="D55" s="56" t="s">
        <v>462</v>
      </c>
      <c r="E55" s="86" t="s">
        <v>44</v>
      </c>
      <c r="F55" s="86" t="s">
        <v>85</v>
      </c>
      <c r="G55" s="137" t="s">
        <v>102</v>
      </c>
      <c r="H55" s="137" t="s">
        <v>714</v>
      </c>
      <c r="I55" s="74"/>
      <c r="J55" s="87" t="s">
        <v>25</v>
      </c>
      <c r="K55" s="87" t="s">
        <v>25</v>
      </c>
      <c r="L55" s="74"/>
    </row>
    <row r="56" spans="1:12">
      <c r="A56" s="85">
        <v>24</v>
      </c>
      <c r="B56" s="86" t="s">
        <v>698</v>
      </c>
      <c r="C56" s="56" t="s">
        <v>123</v>
      </c>
      <c r="D56" s="56" t="s">
        <v>462</v>
      </c>
      <c r="E56" s="86" t="s">
        <v>44</v>
      </c>
      <c r="F56" s="86" t="s">
        <v>85</v>
      </c>
      <c r="G56" s="137" t="s">
        <v>366</v>
      </c>
      <c r="H56" s="137" t="s">
        <v>281</v>
      </c>
      <c r="I56" s="74"/>
      <c r="J56" s="87" t="s">
        <v>25</v>
      </c>
      <c r="K56" s="87" t="s">
        <v>25</v>
      </c>
      <c r="L56" s="74"/>
    </row>
    <row r="57" spans="1:12">
      <c r="A57" s="85">
        <v>25</v>
      </c>
      <c r="B57" s="86" t="s">
        <v>699</v>
      </c>
      <c r="C57" s="56" t="s">
        <v>123</v>
      </c>
      <c r="D57" s="56" t="s">
        <v>462</v>
      </c>
      <c r="E57" s="86" t="s">
        <v>44</v>
      </c>
      <c r="F57" s="86" t="s">
        <v>321</v>
      </c>
      <c r="G57" s="137" t="s">
        <v>116</v>
      </c>
      <c r="H57" s="137" t="s">
        <v>722</v>
      </c>
      <c r="I57" s="74"/>
      <c r="J57" s="87" t="s">
        <v>25</v>
      </c>
      <c r="K57" s="87" t="s">
        <v>25</v>
      </c>
      <c r="L57" s="74"/>
    </row>
    <row r="58" spans="1:12">
      <c r="A58" s="85">
        <v>26</v>
      </c>
      <c r="B58" s="86" t="s">
        <v>700</v>
      </c>
      <c r="C58" s="56" t="s">
        <v>123</v>
      </c>
      <c r="D58" s="56" t="s">
        <v>462</v>
      </c>
      <c r="E58" s="86" t="s">
        <v>44</v>
      </c>
      <c r="F58" s="86" t="s">
        <v>322</v>
      </c>
      <c r="G58" s="137" t="s">
        <v>271</v>
      </c>
      <c r="H58" s="137" t="s">
        <v>283</v>
      </c>
      <c r="I58" s="74"/>
      <c r="J58" s="87" t="s">
        <v>25</v>
      </c>
      <c r="K58" s="87" t="s">
        <v>25</v>
      </c>
      <c r="L58" s="74"/>
    </row>
    <row r="59" spans="1:12">
      <c r="A59" s="85">
        <v>27</v>
      </c>
      <c r="B59" s="86" t="s">
        <v>701</v>
      </c>
      <c r="C59" s="56" t="s">
        <v>123</v>
      </c>
      <c r="D59" s="56" t="s">
        <v>462</v>
      </c>
      <c r="E59" s="86" t="s">
        <v>642</v>
      </c>
      <c r="F59" s="86" t="s">
        <v>642</v>
      </c>
      <c r="G59" s="85"/>
      <c r="H59" s="85"/>
      <c r="I59" s="74"/>
      <c r="J59" s="87" t="s">
        <v>25</v>
      </c>
      <c r="K59" s="87" t="s">
        <v>25</v>
      </c>
      <c r="L59" s="74"/>
    </row>
    <row r="60" spans="1:12">
      <c r="A60" s="85">
        <v>28</v>
      </c>
      <c r="B60" s="86" t="s">
        <v>702</v>
      </c>
      <c r="C60" s="56" t="s">
        <v>123</v>
      </c>
      <c r="D60" s="56" t="s">
        <v>462</v>
      </c>
      <c r="E60" s="86" t="s">
        <v>44</v>
      </c>
      <c r="F60" s="86" t="s">
        <v>85</v>
      </c>
      <c r="G60" s="137" t="s">
        <v>723</v>
      </c>
      <c r="H60" s="85"/>
      <c r="I60" s="74"/>
      <c r="J60" s="87" t="s">
        <v>25</v>
      </c>
      <c r="K60" s="87" t="s">
        <v>25</v>
      </c>
      <c r="L60" s="74" t="s">
        <v>64</v>
      </c>
    </row>
    <row r="61" spans="1:12">
      <c r="A61" s="85">
        <v>29</v>
      </c>
      <c r="B61" s="86" t="s">
        <v>703</v>
      </c>
      <c r="C61" s="56" t="s">
        <v>123</v>
      </c>
      <c r="D61" s="56" t="s">
        <v>462</v>
      </c>
      <c r="E61" s="86" t="s">
        <v>642</v>
      </c>
      <c r="F61" s="86" t="s">
        <v>642</v>
      </c>
      <c r="G61" s="85"/>
      <c r="H61" s="85"/>
      <c r="I61" s="74"/>
      <c r="J61" s="87" t="s">
        <v>25</v>
      </c>
      <c r="K61" s="87" t="s">
        <v>25</v>
      </c>
      <c r="L61" s="74"/>
    </row>
    <row r="62" spans="1:12">
      <c r="A62" s="85">
        <v>30</v>
      </c>
      <c r="B62" s="86" t="s">
        <v>704</v>
      </c>
      <c r="C62" s="56" t="s">
        <v>123</v>
      </c>
      <c r="D62" s="56" t="s">
        <v>462</v>
      </c>
      <c r="E62" s="86" t="s">
        <v>44</v>
      </c>
      <c r="F62" s="86" t="s">
        <v>85</v>
      </c>
      <c r="G62" s="137" t="s">
        <v>251</v>
      </c>
      <c r="H62" s="137" t="s">
        <v>714</v>
      </c>
      <c r="I62" s="85"/>
      <c r="J62" s="87" t="s">
        <v>25</v>
      </c>
      <c r="K62" s="87" t="s">
        <v>25</v>
      </c>
      <c r="L62" s="85"/>
    </row>
    <row r="63" spans="1:12">
      <c r="A63" s="85">
        <v>31</v>
      </c>
      <c r="B63" s="86" t="s">
        <v>720</v>
      </c>
      <c r="C63" s="56" t="s">
        <v>123</v>
      </c>
      <c r="D63" s="56" t="s">
        <v>462</v>
      </c>
      <c r="E63" s="86" t="s">
        <v>44</v>
      </c>
      <c r="F63" s="86" t="s">
        <v>85</v>
      </c>
      <c r="G63" s="137" t="s">
        <v>336</v>
      </c>
      <c r="H63" s="85"/>
      <c r="I63" s="85"/>
      <c r="J63" s="87" t="s">
        <v>25</v>
      </c>
      <c r="K63" s="87" t="s">
        <v>25</v>
      </c>
      <c r="L63" s="85"/>
    </row>
    <row r="64" spans="1:12">
      <c r="A64" s="85">
        <v>1</v>
      </c>
      <c r="B64" s="86" t="s">
        <v>675</v>
      </c>
      <c r="C64" s="76" t="s">
        <v>1151</v>
      </c>
      <c r="D64" s="56" t="s">
        <v>463</v>
      </c>
      <c r="E64" s="86" t="s">
        <v>642</v>
      </c>
      <c r="F64" s="86" t="s">
        <v>642</v>
      </c>
      <c r="G64" s="85"/>
      <c r="H64" s="85"/>
      <c r="I64" s="74"/>
      <c r="J64" s="87" t="s">
        <v>25</v>
      </c>
      <c r="K64" s="87" t="s">
        <v>25</v>
      </c>
      <c r="L64" s="74"/>
    </row>
    <row r="65" spans="1:12">
      <c r="A65" s="85">
        <v>2</v>
      </c>
      <c r="B65" s="86" t="s">
        <v>676</v>
      </c>
      <c r="C65" s="76" t="s">
        <v>1151</v>
      </c>
      <c r="D65" s="56" t="s">
        <v>463</v>
      </c>
      <c r="E65" s="86" t="s">
        <v>44</v>
      </c>
      <c r="F65" s="86" t="s">
        <v>85</v>
      </c>
      <c r="G65" s="137" t="s">
        <v>251</v>
      </c>
      <c r="H65" s="137" t="s">
        <v>252</v>
      </c>
      <c r="I65" s="74"/>
      <c r="J65" s="87" t="s">
        <v>25</v>
      </c>
      <c r="K65" s="87" t="s">
        <v>25</v>
      </c>
      <c r="L65" s="74"/>
    </row>
    <row r="66" spans="1:12">
      <c r="A66" s="85">
        <v>3</v>
      </c>
      <c r="B66" s="86" t="s">
        <v>677</v>
      </c>
      <c r="C66" s="76" t="s">
        <v>1151</v>
      </c>
      <c r="D66" s="56" t="s">
        <v>463</v>
      </c>
      <c r="E66" s="86" t="s">
        <v>44</v>
      </c>
      <c r="F66" s="86" t="s">
        <v>85</v>
      </c>
      <c r="G66" s="137" t="s">
        <v>107</v>
      </c>
      <c r="H66" s="137" t="s">
        <v>407</v>
      </c>
      <c r="I66" s="74"/>
      <c r="J66" s="87" t="s">
        <v>25</v>
      </c>
      <c r="K66" s="87" t="s">
        <v>25</v>
      </c>
      <c r="L66" s="74"/>
    </row>
    <row r="67" spans="1:12">
      <c r="A67" s="85">
        <v>4</v>
      </c>
      <c r="B67" s="86" t="s">
        <v>678</v>
      </c>
      <c r="C67" s="76" t="s">
        <v>1151</v>
      </c>
      <c r="D67" s="56" t="s">
        <v>463</v>
      </c>
      <c r="E67" s="86" t="s">
        <v>44</v>
      </c>
      <c r="F67" s="86" t="s">
        <v>321</v>
      </c>
      <c r="G67" s="137" t="s">
        <v>240</v>
      </c>
      <c r="H67" s="137" t="s">
        <v>724</v>
      </c>
      <c r="I67" s="74"/>
      <c r="J67" s="87" t="s">
        <v>25</v>
      </c>
      <c r="K67" s="87" t="s">
        <v>25</v>
      </c>
      <c r="L67" s="74"/>
    </row>
    <row r="68" spans="1:12">
      <c r="A68" s="85">
        <v>5</v>
      </c>
      <c r="B68" s="86" t="s">
        <v>679</v>
      </c>
      <c r="C68" s="76" t="s">
        <v>1151</v>
      </c>
      <c r="D68" s="56" t="s">
        <v>463</v>
      </c>
      <c r="E68" s="86" t="s">
        <v>44</v>
      </c>
      <c r="F68" s="86" t="s">
        <v>322</v>
      </c>
      <c r="G68" s="137" t="s">
        <v>111</v>
      </c>
      <c r="H68" s="137" t="s">
        <v>100</v>
      </c>
      <c r="I68" s="74"/>
      <c r="J68" s="87" t="s">
        <v>25</v>
      </c>
      <c r="K68" s="87" t="s">
        <v>25</v>
      </c>
      <c r="L68" s="74"/>
    </row>
    <row r="69" spans="1:12">
      <c r="A69" s="85">
        <v>6</v>
      </c>
      <c r="B69" s="86" t="s">
        <v>680</v>
      </c>
      <c r="C69" s="76" t="s">
        <v>1151</v>
      </c>
      <c r="D69" s="56" t="s">
        <v>463</v>
      </c>
      <c r="E69" s="86" t="s">
        <v>642</v>
      </c>
      <c r="F69" s="86" t="s">
        <v>642</v>
      </c>
      <c r="G69" s="85"/>
      <c r="H69" s="85"/>
      <c r="I69" s="74"/>
      <c r="J69" s="87" t="s">
        <v>25</v>
      </c>
      <c r="K69" s="87" t="s">
        <v>25</v>
      </c>
      <c r="L69" s="74"/>
    </row>
    <row r="70" spans="1:12">
      <c r="A70" s="85">
        <v>7</v>
      </c>
      <c r="B70" s="86" t="s">
        <v>681</v>
      </c>
      <c r="C70" s="76" t="s">
        <v>1151</v>
      </c>
      <c r="D70" s="56" t="s">
        <v>463</v>
      </c>
      <c r="E70" s="86" t="s">
        <v>44</v>
      </c>
      <c r="F70" s="86" t="s">
        <v>85</v>
      </c>
      <c r="G70" s="137" t="s">
        <v>102</v>
      </c>
      <c r="H70" s="137" t="s">
        <v>247</v>
      </c>
      <c r="I70" s="74" t="s">
        <v>1152</v>
      </c>
      <c r="J70" s="87" t="s">
        <v>25</v>
      </c>
      <c r="K70" s="87" t="s">
        <v>25</v>
      </c>
      <c r="L70" s="74"/>
    </row>
    <row r="71" spans="1:12">
      <c r="A71" s="85">
        <v>8</v>
      </c>
      <c r="B71" s="86" t="s">
        <v>682</v>
      </c>
      <c r="C71" s="76" t="s">
        <v>1151</v>
      </c>
      <c r="D71" s="56" t="s">
        <v>463</v>
      </c>
      <c r="E71" s="86" t="s">
        <v>44</v>
      </c>
      <c r="F71" s="86" t="s">
        <v>85</v>
      </c>
      <c r="G71" s="137" t="s">
        <v>102</v>
      </c>
      <c r="H71" s="85"/>
      <c r="I71" s="74"/>
      <c r="J71" s="87" t="s">
        <v>25</v>
      </c>
      <c r="K71" s="87" t="s">
        <v>25</v>
      </c>
      <c r="L71" s="74"/>
    </row>
    <row r="72" spans="1:12">
      <c r="A72" s="85">
        <v>9</v>
      </c>
      <c r="B72" s="86" t="s">
        <v>683</v>
      </c>
      <c r="C72" s="76" t="s">
        <v>1151</v>
      </c>
      <c r="D72" s="56" t="s">
        <v>463</v>
      </c>
      <c r="E72" s="86" t="s">
        <v>44</v>
      </c>
      <c r="F72" s="86" t="s">
        <v>85</v>
      </c>
      <c r="G72" s="85"/>
      <c r="H72" s="85"/>
      <c r="I72" s="74"/>
      <c r="J72" s="87" t="s">
        <v>25</v>
      </c>
      <c r="K72" s="87" t="s">
        <v>25</v>
      </c>
      <c r="L72" s="74" t="s">
        <v>47</v>
      </c>
    </row>
    <row r="73" spans="1:12">
      <c r="A73" s="85">
        <v>10</v>
      </c>
      <c r="B73" s="86" t="s">
        <v>684</v>
      </c>
      <c r="C73" s="76" t="s">
        <v>1151</v>
      </c>
      <c r="D73" s="56" t="s">
        <v>463</v>
      </c>
      <c r="E73" s="86" t="s">
        <v>642</v>
      </c>
      <c r="F73" s="86" t="s">
        <v>642</v>
      </c>
      <c r="G73" s="85"/>
      <c r="H73" s="85"/>
      <c r="I73" s="74"/>
      <c r="J73" s="87" t="s">
        <v>25</v>
      </c>
      <c r="K73" s="87" t="s">
        <v>25</v>
      </c>
      <c r="L73" s="74"/>
    </row>
    <row r="74" spans="1:12">
      <c r="A74" s="85">
        <v>11</v>
      </c>
      <c r="B74" s="86" t="s">
        <v>685</v>
      </c>
      <c r="C74" s="76" t="s">
        <v>1151</v>
      </c>
      <c r="D74" s="56" t="s">
        <v>463</v>
      </c>
      <c r="E74" s="86" t="s">
        <v>44</v>
      </c>
      <c r="F74" s="86" t="s">
        <v>321</v>
      </c>
      <c r="G74" s="85"/>
      <c r="H74" s="85"/>
      <c r="I74" s="74"/>
      <c r="J74" s="87" t="s">
        <v>25</v>
      </c>
      <c r="K74" s="87" t="s">
        <v>25</v>
      </c>
      <c r="L74" s="74" t="s">
        <v>66</v>
      </c>
    </row>
    <row r="75" spans="1:12">
      <c r="A75" s="85">
        <v>12</v>
      </c>
      <c r="B75" s="86" t="s">
        <v>686</v>
      </c>
      <c r="C75" s="76" t="s">
        <v>1151</v>
      </c>
      <c r="D75" s="56" t="s">
        <v>463</v>
      </c>
      <c r="E75" s="86" t="s">
        <v>44</v>
      </c>
      <c r="F75" s="86" t="s">
        <v>322</v>
      </c>
      <c r="G75" s="85"/>
      <c r="H75" s="85"/>
      <c r="I75" s="74"/>
      <c r="J75" s="87" t="s">
        <v>25</v>
      </c>
      <c r="K75" s="87" t="s">
        <v>25</v>
      </c>
      <c r="L75" s="74" t="s">
        <v>66</v>
      </c>
    </row>
    <row r="76" spans="1:12">
      <c r="A76" s="85">
        <v>13</v>
      </c>
      <c r="B76" s="86" t="s">
        <v>687</v>
      </c>
      <c r="C76" s="76" t="s">
        <v>1151</v>
      </c>
      <c r="D76" s="56" t="s">
        <v>463</v>
      </c>
      <c r="E76" s="86" t="s">
        <v>642</v>
      </c>
      <c r="F76" s="86" t="s">
        <v>642</v>
      </c>
      <c r="G76" s="85"/>
      <c r="H76" s="85"/>
      <c r="I76" s="74"/>
      <c r="J76" s="87" t="s">
        <v>25</v>
      </c>
      <c r="K76" s="87" t="s">
        <v>25</v>
      </c>
      <c r="L76" s="74"/>
    </row>
    <row r="77" spans="1:12">
      <c r="A77" s="85">
        <v>14</v>
      </c>
      <c r="B77" s="86" t="s">
        <v>688</v>
      </c>
      <c r="C77" s="76" t="s">
        <v>1151</v>
      </c>
      <c r="D77" s="56" t="s">
        <v>463</v>
      </c>
      <c r="E77" s="86" t="s">
        <v>44</v>
      </c>
      <c r="F77" s="86" t="s">
        <v>85</v>
      </c>
      <c r="G77" s="137" t="s">
        <v>92</v>
      </c>
      <c r="H77" s="137" t="s">
        <v>109</v>
      </c>
      <c r="I77" s="74"/>
      <c r="J77" s="87" t="s">
        <v>25</v>
      </c>
      <c r="K77" s="87" t="s">
        <v>25</v>
      </c>
      <c r="L77" s="74"/>
    </row>
    <row r="78" spans="1:12">
      <c r="A78" s="85">
        <v>15</v>
      </c>
      <c r="B78" s="86" t="s">
        <v>689</v>
      </c>
      <c r="C78" s="76" t="s">
        <v>1151</v>
      </c>
      <c r="D78" s="56" t="s">
        <v>463</v>
      </c>
      <c r="E78" s="86" t="s">
        <v>44</v>
      </c>
      <c r="F78" s="86" t="s">
        <v>85</v>
      </c>
      <c r="G78" s="137" t="s">
        <v>725</v>
      </c>
      <c r="H78" s="85"/>
      <c r="I78" s="74"/>
      <c r="J78" s="87" t="s">
        <v>25</v>
      </c>
      <c r="K78" s="87" t="s">
        <v>25</v>
      </c>
      <c r="L78" s="74"/>
    </row>
    <row r="79" spans="1:12">
      <c r="A79" s="85">
        <v>16</v>
      </c>
      <c r="B79" s="86" t="s">
        <v>690</v>
      </c>
      <c r="C79" s="76" t="s">
        <v>1151</v>
      </c>
      <c r="D79" s="56" t="s">
        <v>463</v>
      </c>
      <c r="E79" s="86" t="s">
        <v>44</v>
      </c>
      <c r="F79" s="86" t="s">
        <v>85</v>
      </c>
      <c r="G79" s="137" t="s">
        <v>240</v>
      </c>
      <c r="H79" s="137" t="s">
        <v>247</v>
      </c>
      <c r="I79" s="74" t="s">
        <v>1152</v>
      </c>
      <c r="J79" s="87" t="s">
        <v>25</v>
      </c>
      <c r="K79" s="87" t="s">
        <v>25</v>
      </c>
      <c r="L79" s="74"/>
    </row>
    <row r="80" spans="1:12">
      <c r="A80" s="85">
        <v>17</v>
      </c>
      <c r="B80" s="86" t="s">
        <v>691</v>
      </c>
      <c r="C80" s="76" t="s">
        <v>1151</v>
      </c>
      <c r="D80" s="56" t="s">
        <v>463</v>
      </c>
      <c r="E80" s="86" t="s">
        <v>44</v>
      </c>
      <c r="F80" s="86" t="s">
        <v>85</v>
      </c>
      <c r="G80" s="137" t="s">
        <v>726</v>
      </c>
      <c r="H80" s="137" t="s">
        <v>372</v>
      </c>
      <c r="I80" s="74"/>
      <c r="J80" s="87" t="s">
        <v>25</v>
      </c>
      <c r="K80" s="87" t="s">
        <v>25</v>
      </c>
      <c r="L80" s="74"/>
    </row>
    <row r="81" spans="1:12">
      <c r="A81" s="85">
        <v>18</v>
      </c>
      <c r="B81" s="86" t="s">
        <v>692</v>
      </c>
      <c r="C81" s="76" t="s">
        <v>1151</v>
      </c>
      <c r="D81" s="56" t="s">
        <v>463</v>
      </c>
      <c r="E81" s="86" t="s">
        <v>44</v>
      </c>
      <c r="F81" s="86" t="s">
        <v>321</v>
      </c>
      <c r="G81" s="137" t="s">
        <v>605</v>
      </c>
      <c r="H81" s="137" t="s">
        <v>727</v>
      </c>
      <c r="I81" s="74"/>
      <c r="J81" s="87" t="s">
        <v>25</v>
      </c>
      <c r="K81" s="87" t="s">
        <v>25</v>
      </c>
      <c r="L81" s="74"/>
    </row>
    <row r="82" spans="1:12">
      <c r="A82" s="85">
        <v>19</v>
      </c>
      <c r="B82" s="86" t="s">
        <v>693</v>
      </c>
      <c r="C82" s="76" t="s">
        <v>1151</v>
      </c>
      <c r="D82" s="56" t="s">
        <v>463</v>
      </c>
      <c r="E82" s="86" t="s">
        <v>44</v>
      </c>
      <c r="F82" s="86" t="s">
        <v>322</v>
      </c>
      <c r="G82" s="137" t="s">
        <v>282</v>
      </c>
      <c r="H82" s="137" t="s">
        <v>283</v>
      </c>
      <c r="I82" s="74"/>
      <c r="J82" s="87" t="s">
        <v>25</v>
      </c>
      <c r="K82" s="87" t="s">
        <v>25</v>
      </c>
      <c r="L82" s="74"/>
    </row>
    <row r="83" spans="1:12">
      <c r="A83" s="85">
        <v>20</v>
      </c>
      <c r="B83" s="86" t="s">
        <v>694</v>
      </c>
      <c r="C83" s="76" t="s">
        <v>1151</v>
      </c>
      <c r="D83" s="56" t="s">
        <v>463</v>
      </c>
      <c r="E83" s="86" t="s">
        <v>642</v>
      </c>
      <c r="F83" s="86" t="s">
        <v>642</v>
      </c>
      <c r="G83" s="85"/>
      <c r="H83" s="85"/>
      <c r="I83" s="74"/>
      <c r="J83" s="87" t="s">
        <v>25</v>
      </c>
      <c r="K83" s="87" t="s">
        <v>25</v>
      </c>
      <c r="L83" s="88"/>
    </row>
    <row r="84" spans="1:12">
      <c r="A84" s="85">
        <v>21</v>
      </c>
      <c r="B84" s="86" t="s">
        <v>695</v>
      </c>
      <c r="C84" s="76" t="s">
        <v>1151</v>
      </c>
      <c r="D84" s="56" t="s">
        <v>463</v>
      </c>
      <c r="E84" s="86" t="s">
        <v>44</v>
      </c>
      <c r="F84" s="86" t="s">
        <v>85</v>
      </c>
      <c r="G84" s="137" t="s">
        <v>719</v>
      </c>
      <c r="H84" s="137" t="s">
        <v>728</v>
      </c>
      <c r="I84" s="74"/>
      <c r="J84" s="87" t="s">
        <v>25</v>
      </c>
      <c r="K84" s="87" t="s">
        <v>25</v>
      </c>
      <c r="L84" s="74"/>
    </row>
    <row r="85" spans="1:12">
      <c r="A85" s="85">
        <v>22</v>
      </c>
      <c r="B85" s="86" t="s">
        <v>696</v>
      </c>
      <c r="C85" s="76" t="s">
        <v>1151</v>
      </c>
      <c r="D85" s="56" t="s">
        <v>463</v>
      </c>
      <c r="E85" s="86" t="s">
        <v>44</v>
      </c>
      <c r="F85" s="86" t="s">
        <v>85</v>
      </c>
      <c r="G85" s="137" t="s">
        <v>729</v>
      </c>
      <c r="H85" s="137" t="s">
        <v>730</v>
      </c>
      <c r="I85" s="74"/>
      <c r="J85" s="87" t="s">
        <v>25</v>
      </c>
      <c r="K85" s="87" t="s">
        <v>25</v>
      </c>
      <c r="L85" s="74"/>
    </row>
    <row r="86" spans="1:12">
      <c r="A86" s="85">
        <v>23</v>
      </c>
      <c r="B86" s="86" t="s">
        <v>697</v>
      </c>
      <c r="C86" s="76" t="s">
        <v>1151</v>
      </c>
      <c r="D86" s="56" t="s">
        <v>463</v>
      </c>
      <c r="E86" s="86" t="s">
        <v>44</v>
      </c>
      <c r="F86" s="86" t="s">
        <v>85</v>
      </c>
      <c r="G86" s="137" t="s">
        <v>410</v>
      </c>
      <c r="H86" s="137" t="s">
        <v>730</v>
      </c>
      <c r="I86" s="74"/>
      <c r="J86" s="87" t="s">
        <v>25</v>
      </c>
      <c r="K86" s="87" t="s">
        <v>25</v>
      </c>
      <c r="L86" s="74"/>
    </row>
    <row r="87" spans="1:12">
      <c r="A87" s="85">
        <v>24</v>
      </c>
      <c r="B87" s="86" t="s">
        <v>698</v>
      </c>
      <c r="C87" s="76" t="s">
        <v>1151</v>
      </c>
      <c r="D87" s="56" t="s">
        <v>463</v>
      </c>
      <c r="E87" s="86" t="s">
        <v>44</v>
      </c>
      <c r="F87" s="86" t="s">
        <v>85</v>
      </c>
      <c r="G87" s="137" t="s">
        <v>719</v>
      </c>
      <c r="H87" s="137" t="s">
        <v>731</v>
      </c>
      <c r="I87" s="74"/>
      <c r="J87" s="87" t="s">
        <v>25</v>
      </c>
      <c r="K87" s="87" t="s">
        <v>25</v>
      </c>
      <c r="L87" s="74"/>
    </row>
    <row r="88" spans="1:12">
      <c r="A88" s="85">
        <v>25</v>
      </c>
      <c r="B88" s="86" t="s">
        <v>699</v>
      </c>
      <c r="C88" s="76" t="s">
        <v>1151</v>
      </c>
      <c r="D88" s="56" t="s">
        <v>463</v>
      </c>
      <c r="E88" s="86" t="s">
        <v>44</v>
      </c>
      <c r="F88" s="86" t="s">
        <v>321</v>
      </c>
      <c r="G88" s="137" t="s">
        <v>605</v>
      </c>
      <c r="H88" s="137" t="s">
        <v>732</v>
      </c>
      <c r="I88" s="74"/>
      <c r="J88" s="87" t="s">
        <v>25</v>
      </c>
      <c r="K88" s="87" t="s">
        <v>25</v>
      </c>
      <c r="L88" s="74"/>
    </row>
    <row r="89" spans="1:12">
      <c r="A89" s="85">
        <v>26</v>
      </c>
      <c r="B89" s="86" t="s">
        <v>700</v>
      </c>
      <c r="C89" s="76" t="s">
        <v>1151</v>
      </c>
      <c r="D89" s="56" t="s">
        <v>463</v>
      </c>
      <c r="E89" s="86" t="s">
        <v>44</v>
      </c>
      <c r="F89" s="86" t="s">
        <v>322</v>
      </c>
      <c r="G89" s="85"/>
      <c r="H89" s="85"/>
      <c r="I89" s="74"/>
      <c r="J89" s="87" t="s">
        <v>25</v>
      </c>
      <c r="K89" s="87" t="s">
        <v>25</v>
      </c>
      <c r="L89" s="74" t="s">
        <v>66</v>
      </c>
    </row>
    <row r="90" spans="1:12">
      <c r="A90" s="85">
        <v>27</v>
      </c>
      <c r="B90" s="86" t="s">
        <v>701</v>
      </c>
      <c r="C90" s="76" t="s">
        <v>1151</v>
      </c>
      <c r="D90" s="56" t="s">
        <v>463</v>
      </c>
      <c r="E90" s="86" t="s">
        <v>642</v>
      </c>
      <c r="F90" s="86" t="s">
        <v>642</v>
      </c>
      <c r="G90" s="85"/>
      <c r="H90" s="85"/>
      <c r="I90" s="74"/>
      <c r="J90" s="87" t="s">
        <v>25</v>
      </c>
      <c r="K90" s="87" t="s">
        <v>25</v>
      </c>
      <c r="L90" s="74"/>
    </row>
    <row r="91" spans="1:12">
      <c r="A91" s="85">
        <v>28</v>
      </c>
      <c r="B91" s="86" t="s">
        <v>702</v>
      </c>
      <c r="C91" s="76" t="s">
        <v>1151</v>
      </c>
      <c r="D91" s="56" t="s">
        <v>463</v>
      </c>
      <c r="E91" s="86" t="s">
        <v>44</v>
      </c>
      <c r="F91" s="86" t="s">
        <v>85</v>
      </c>
      <c r="G91" s="85"/>
      <c r="H91" s="85"/>
      <c r="I91" s="74"/>
      <c r="J91" s="87" t="s">
        <v>25</v>
      </c>
      <c r="K91" s="87" t="s">
        <v>25</v>
      </c>
      <c r="L91" s="74" t="s">
        <v>66</v>
      </c>
    </row>
    <row r="92" spans="1:12">
      <c r="A92" s="85">
        <v>29</v>
      </c>
      <c r="B92" s="86" t="s">
        <v>703</v>
      </c>
      <c r="C92" s="76" t="s">
        <v>1151</v>
      </c>
      <c r="D92" s="56" t="s">
        <v>463</v>
      </c>
      <c r="E92" s="86" t="s">
        <v>642</v>
      </c>
      <c r="F92" s="86" t="s">
        <v>642</v>
      </c>
      <c r="G92" s="85"/>
      <c r="H92" s="85"/>
      <c r="I92" s="74"/>
      <c r="J92" s="87" t="s">
        <v>25</v>
      </c>
      <c r="K92" s="87" t="s">
        <v>25</v>
      </c>
      <c r="L92" s="74"/>
    </row>
    <row r="93" spans="1:12">
      <c r="A93" s="85">
        <v>30</v>
      </c>
      <c r="B93" s="86" t="s">
        <v>704</v>
      </c>
      <c r="C93" s="76" t="s">
        <v>1151</v>
      </c>
      <c r="D93" s="56" t="s">
        <v>463</v>
      </c>
      <c r="E93" s="86" t="s">
        <v>44</v>
      </c>
      <c r="F93" s="86" t="s">
        <v>85</v>
      </c>
      <c r="G93" s="85"/>
      <c r="H93" s="85"/>
      <c r="I93" s="85"/>
      <c r="J93" s="87" t="s">
        <v>25</v>
      </c>
      <c r="K93" s="87" t="s">
        <v>25</v>
      </c>
      <c r="L93" s="85" t="s">
        <v>66</v>
      </c>
    </row>
    <row r="94" spans="1:12">
      <c r="A94" s="85">
        <v>31</v>
      </c>
      <c r="B94" s="86" t="s">
        <v>720</v>
      </c>
      <c r="C94" s="76" t="s">
        <v>1151</v>
      </c>
      <c r="D94" s="56" t="s">
        <v>463</v>
      </c>
      <c r="E94" s="86" t="s">
        <v>44</v>
      </c>
      <c r="F94" s="86" t="s">
        <v>85</v>
      </c>
      <c r="G94" s="137" t="s">
        <v>733</v>
      </c>
      <c r="H94" s="85"/>
      <c r="I94" s="85"/>
      <c r="J94" s="87" t="s">
        <v>25</v>
      </c>
      <c r="K94" s="87" t="s">
        <v>25</v>
      </c>
      <c r="L94" s="85"/>
    </row>
    <row r="95" spans="1:12">
      <c r="A95" s="85">
        <v>1</v>
      </c>
      <c r="B95" s="86" t="s">
        <v>675</v>
      </c>
      <c r="C95" s="56" t="s">
        <v>124</v>
      </c>
      <c r="D95" s="56" t="s">
        <v>464</v>
      </c>
      <c r="E95" s="86" t="s">
        <v>642</v>
      </c>
      <c r="F95" s="86" t="s">
        <v>642</v>
      </c>
      <c r="G95" s="85"/>
      <c r="H95" s="85"/>
      <c r="I95" s="74"/>
      <c r="J95" s="87" t="s">
        <v>25</v>
      </c>
      <c r="K95" s="87" t="s">
        <v>25</v>
      </c>
      <c r="L95" s="74"/>
    </row>
    <row r="96" spans="1:12">
      <c r="A96" s="85">
        <v>2</v>
      </c>
      <c r="B96" s="86" t="s">
        <v>676</v>
      </c>
      <c r="C96" s="56" t="s">
        <v>124</v>
      </c>
      <c r="D96" s="56" t="s">
        <v>464</v>
      </c>
      <c r="E96" s="86" t="s">
        <v>44</v>
      </c>
      <c r="F96" s="86" t="s">
        <v>85</v>
      </c>
      <c r="G96" s="137" t="s">
        <v>302</v>
      </c>
      <c r="H96" s="137" t="s">
        <v>292</v>
      </c>
      <c r="I96" s="74"/>
      <c r="J96" s="87" t="s">
        <v>25</v>
      </c>
      <c r="K96" s="87" t="s">
        <v>25</v>
      </c>
      <c r="L96" s="74"/>
    </row>
    <row r="97" spans="1:12">
      <c r="A97" s="85">
        <v>3</v>
      </c>
      <c r="B97" s="86" t="s">
        <v>677</v>
      </c>
      <c r="C97" s="56" t="s">
        <v>124</v>
      </c>
      <c r="D97" s="56" t="s">
        <v>464</v>
      </c>
      <c r="E97" s="86" t="s">
        <v>44</v>
      </c>
      <c r="F97" s="86" t="s">
        <v>85</v>
      </c>
      <c r="G97" s="137" t="s">
        <v>115</v>
      </c>
      <c r="H97" s="137" t="s">
        <v>247</v>
      </c>
      <c r="I97" s="74" t="s">
        <v>1152</v>
      </c>
      <c r="J97" s="87" t="s">
        <v>25</v>
      </c>
      <c r="K97" s="87" t="s">
        <v>25</v>
      </c>
      <c r="L97" s="74"/>
    </row>
    <row r="98" spans="1:12">
      <c r="A98" s="85">
        <v>4</v>
      </c>
      <c r="B98" s="86" t="s">
        <v>678</v>
      </c>
      <c r="C98" s="56" t="s">
        <v>124</v>
      </c>
      <c r="D98" s="56" t="s">
        <v>464</v>
      </c>
      <c r="E98" s="86" t="s">
        <v>44</v>
      </c>
      <c r="F98" s="86" t="s">
        <v>321</v>
      </c>
      <c r="G98" s="137" t="s">
        <v>363</v>
      </c>
      <c r="H98" s="137" t="s">
        <v>601</v>
      </c>
      <c r="I98" s="74"/>
      <c r="J98" s="87" t="s">
        <v>25</v>
      </c>
      <c r="K98" s="87" t="s">
        <v>25</v>
      </c>
      <c r="L98" s="74"/>
    </row>
    <row r="99" spans="1:12">
      <c r="A99" s="85">
        <v>5</v>
      </c>
      <c r="B99" s="86" t="s">
        <v>679</v>
      </c>
      <c r="C99" s="56" t="s">
        <v>124</v>
      </c>
      <c r="D99" s="56" t="s">
        <v>464</v>
      </c>
      <c r="E99" s="86" t="s">
        <v>44</v>
      </c>
      <c r="F99" s="86" t="s">
        <v>322</v>
      </c>
      <c r="G99" s="137" t="s">
        <v>105</v>
      </c>
      <c r="H99" s="137" t="s">
        <v>243</v>
      </c>
      <c r="I99" s="74"/>
      <c r="J99" s="87" t="s">
        <v>25</v>
      </c>
      <c r="K99" s="87" t="s">
        <v>25</v>
      </c>
      <c r="L99" s="74"/>
    </row>
    <row r="100" spans="1:12">
      <c r="A100" s="85">
        <v>6</v>
      </c>
      <c r="B100" s="86" t="s">
        <v>680</v>
      </c>
      <c r="C100" s="56" t="s">
        <v>124</v>
      </c>
      <c r="D100" s="56" t="s">
        <v>464</v>
      </c>
      <c r="E100" s="86" t="s">
        <v>642</v>
      </c>
      <c r="F100" s="86" t="s">
        <v>642</v>
      </c>
      <c r="G100" s="85"/>
      <c r="H100" s="85"/>
      <c r="I100" s="74"/>
      <c r="J100" s="87" t="s">
        <v>25</v>
      </c>
      <c r="K100" s="87" t="s">
        <v>25</v>
      </c>
      <c r="L100" s="74"/>
    </row>
    <row r="101" spans="1:12">
      <c r="A101" s="85">
        <v>7</v>
      </c>
      <c r="B101" s="86" t="s">
        <v>681</v>
      </c>
      <c r="C101" s="56" t="s">
        <v>124</v>
      </c>
      <c r="D101" s="56" t="s">
        <v>464</v>
      </c>
      <c r="E101" s="86" t="s">
        <v>44</v>
      </c>
      <c r="F101" s="86" t="s">
        <v>85</v>
      </c>
      <c r="G101" s="137" t="s">
        <v>301</v>
      </c>
      <c r="H101" s="137" t="s">
        <v>98</v>
      </c>
      <c r="I101" s="74"/>
      <c r="J101" s="87" t="s">
        <v>25</v>
      </c>
      <c r="K101" s="87" t="s">
        <v>25</v>
      </c>
      <c r="L101" s="74"/>
    </row>
    <row r="102" spans="1:12">
      <c r="A102" s="85">
        <v>8</v>
      </c>
      <c r="B102" s="86" t="s">
        <v>682</v>
      </c>
      <c r="C102" s="56" t="s">
        <v>124</v>
      </c>
      <c r="D102" s="56" t="s">
        <v>464</v>
      </c>
      <c r="E102" s="86" t="s">
        <v>44</v>
      </c>
      <c r="F102" s="86" t="s">
        <v>85</v>
      </c>
      <c r="G102" s="137" t="s">
        <v>335</v>
      </c>
      <c r="H102" s="137" t="s">
        <v>95</v>
      </c>
      <c r="I102" s="74"/>
      <c r="J102" s="87" t="s">
        <v>25</v>
      </c>
      <c r="K102" s="87" t="s">
        <v>25</v>
      </c>
      <c r="L102" s="74"/>
    </row>
    <row r="103" spans="1:12">
      <c r="A103" s="85">
        <v>9</v>
      </c>
      <c r="B103" s="86" t="s">
        <v>683</v>
      </c>
      <c r="C103" s="56" t="s">
        <v>124</v>
      </c>
      <c r="D103" s="56" t="s">
        <v>464</v>
      </c>
      <c r="E103" s="86" t="s">
        <v>44</v>
      </c>
      <c r="F103" s="86" t="s">
        <v>85</v>
      </c>
      <c r="G103" s="137" t="s">
        <v>324</v>
      </c>
      <c r="H103" s="137" t="s">
        <v>295</v>
      </c>
      <c r="I103" s="74"/>
      <c r="J103" s="87" t="s">
        <v>25</v>
      </c>
      <c r="K103" s="87" t="s">
        <v>25</v>
      </c>
      <c r="L103" s="74"/>
    </row>
    <row r="104" spans="1:12">
      <c r="A104" s="85">
        <v>10</v>
      </c>
      <c r="B104" s="86" t="s">
        <v>684</v>
      </c>
      <c r="C104" s="56" t="s">
        <v>124</v>
      </c>
      <c r="D104" s="56" t="s">
        <v>464</v>
      </c>
      <c r="E104" s="86" t="s">
        <v>642</v>
      </c>
      <c r="F104" s="86" t="s">
        <v>642</v>
      </c>
      <c r="G104" s="85"/>
      <c r="H104" s="85"/>
      <c r="I104" s="74"/>
      <c r="J104" s="87" t="s">
        <v>25</v>
      </c>
      <c r="K104" s="87" t="s">
        <v>25</v>
      </c>
      <c r="L104" s="74"/>
    </row>
    <row r="105" spans="1:12">
      <c r="A105" s="85">
        <v>11</v>
      </c>
      <c r="B105" s="86" t="s">
        <v>685</v>
      </c>
      <c r="C105" s="56" t="s">
        <v>124</v>
      </c>
      <c r="D105" s="56" t="s">
        <v>464</v>
      </c>
      <c r="E105" s="86" t="s">
        <v>44</v>
      </c>
      <c r="F105" s="86" t="s">
        <v>321</v>
      </c>
      <c r="G105" s="137" t="s">
        <v>666</v>
      </c>
      <c r="H105" s="137" t="s">
        <v>734</v>
      </c>
      <c r="I105" s="74"/>
      <c r="J105" s="87" t="s">
        <v>25</v>
      </c>
      <c r="K105" s="87" t="s">
        <v>25</v>
      </c>
      <c r="L105" s="74"/>
    </row>
    <row r="106" spans="1:12">
      <c r="A106" s="85">
        <v>12</v>
      </c>
      <c r="B106" s="86" t="s">
        <v>686</v>
      </c>
      <c r="C106" s="56" t="s">
        <v>124</v>
      </c>
      <c r="D106" s="56" t="s">
        <v>464</v>
      </c>
      <c r="E106" s="86" t="s">
        <v>44</v>
      </c>
      <c r="F106" s="86" t="s">
        <v>322</v>
      </c>
      <c r="G106" s="137" t="s">
        <v>505</v>
      </c>
      <c r="H106" s="137" t="s">
        <v>457</v>
      </c>
      <c r="I106" s="74"/>
      <c r="J106" s="87" t="s">
        <v>25</v>
      </c>
      <c r="K106" s="87" t="s">
        <v>25</v>
      </c>
      <c r="L106" s="74"/>
    </row>
    <row r="107" spans="1:12">
      <c r="A107" s="85">
        <v>13</v>
      </c>
      <c r="B107" s="86" t="s">
        <v>687</v>
      </c>
      <c r="C107" s="56" t="s">
        <v>124</v>
      </c>
      <c r="D107" s="56" t="s">
        <v>464</v>
      </c>
      <c r="E107" s="86" t="s">
        <v>642</v>
      </c>
      <c r="F107" s="86" t="s">
        <v>642</v>
      </c>
      <c r="G107" s="85"/>
      <c r="H107" s="85"/>
      <c r="I107" s="74"/>
      <c r="J107" s="87" t="s">
        <v>25</v>
      </c>
      <c r="K107" s="87" t="s">
        <v>25</v>
      </c>
      <c r="L107" s="74"/>
    </row>
    <row r="108" spans="1:12">
      <c r="A108" s="85">
        <v>14</v>
      </c>
      <c r="B108" s="86" t="s">
        <v>688</v>
      </c>
      <c r="C108" s="56" t="s">
        <v>124</v>
      </c>
      <c r="D108" s="56" t="s">
        <v>464</v>
      </c>
      <c r="E108" s="86" t="s">
        <v>44</v>
      </c>
      <c r="F108" s="86" t="s">
        <v>85</v>
      </c>
      <c r="G108" s="137" t="s">
        <v>569</v>
      </c>
      <c r="H108" s="137" t="s">
        <v>374</v>
      </c>
      <c r="I108" s="74"/>
      <c r="J108" s="87" t="s">
        <v>25</v>
      </c>
      <c r="K108" s="87" t="s">
        <v>25</v>
      </c>
      <c r="L108" s="74"/>
    </row>
    <row r="109" spans="1:12">
      <c r="A109" s="85">
        <v>15</v>
      </c>
      <c r="B109" s="86" t="s">
        <v>689</v>
      </c>
      <c r="C109" s="56" t="s">
        <v>124</v>
      </c>
      <c r="D109" s="56" t="s">
        <v>464</v>
      </c>
      <c r="E109" s="86" t="s">
        <v>44</v>
      </c>
      <c r="F109" s="86" t="s">
        <v>85</v>
      </c>
      <c r="G109" s="137" t="s">
        <v>324</v>
      </c>
      <c r="H109" s="137" t="s">
        <v>96</v>
      </c>
      <c r="I109" s="74"/>
      <c r="J109" s="87" t="s">
        <v>25</v>
      </c>
      <c r="K109" s="87" t="s">
        <v>25</v>
      </c>
      <c r="L109" s="74"/>
    </row>
    <row r="110" spans="1:12">
      <c r="A110" s="85">
        <v>16</v>
      </c>
      <c r="B110" s="86" t="s">
        <v>690</v>
      </c>
      <c r="C110" s="56" t="s">
        <v>124</v>
      </c>
      <c r="D110" s="56" t="s">
        <v>464</v>
      </c>
      <c r="E110" s="86" t="s">
        <v>44</v>
      </c>
      <c r="F110" s="86" t="s">
        <v>85</v>
      </c>
      <c r="G110" s="137" t="s">
        <v>504</v>
      </c>
      <c r="H110" s="137" t="s">
        <v>86</v>
      </c>
      <c r="I110" s="74" t="s">
        <v>1152</v>
      </c>
      <c r="J110" s="87" t="s">
        <v>25</v>
      </c>
      <c r="K110" s="87" t="s">
        <v>25</v>
      </c>
      <c r="L110" s="74"/>
    </row>
    <row r="111" spans="1:12">
      <c r="A111" s="85">
        <v>17</v>
      </c>
      <c r="B111" s="86" t="s">
        <v>691</v>
      </c>
      <c r="C111" s="56" t="s">
        <v>124</v>
      </c>
      <c r="D111" s="56" t="s">
        <v>464</v>
      </c>
      <c r="E111" s="86" t="s">
        <v>44</v>
      </c>
      <c r="F111" s="86" t="s">
        <v>85</v>
      </c>
      <c r="G111" s="137" t="s">
        <v>119</v>
      </c>
      <c r="H111" s="137" t="s">
        <v>735</v>
      </c>
      <c r="I111" s="74"/>
      <c r="J111" s="87" t="s">
        <v>25</v>
      </c>
      <c r="K111" s="87" t="s">
        <v>25</v>
      </c>
      <c r="L111" s="74"/>
    </row>
    <row r="112" spans="1:12">
      <c r="A112" s="85">
        <v>18</v>
      </c>
      <c r="B112" s="86" t="s">
        <v>692</v>
      </c>
      <c r="C112" s="56" t="s">
        <v>124</v>
      </c>
      <c r="D112" s="56" t="s">
        <v>464</v>
      </c>
      <c r="E112" s="86" t="s">
        <v>44</v>
      </c>
      <c r="F112" s="86" t="s">
        <v>321</v>
      </c>
      <c r="G112" s="137" t="s">
        <v>667</v>
      </c>
      <c r="H112" s="137" t="s">
        <v>568</v>
      </c>
      <c r="I112" s="74"/>
      <c r="J112" s="87" t="s">
        <v>25</v>
      </c>
      <c r="K112" s="87" t="s">
        <v>25</v>
      </c>
      <c r="L112" s="74"/>
    </row>
    <row r="113" spans="1:12">
      <c r="A113" s="85">
        <v>19</v>
      </c>
      <c r="B113" s="86" t="s">
        <v>693</v>
      </c>
      <c r="C113" s="56" t="s">
        <v>124</v>
      </c>
      <c r="D113" s="56" t="s">
        <v>464</v>
      </c>
      <c r="E113" s="86" t="s">
        <v>44</v>
      </c>
      <c r="F113" s="86" t="s">
        <v>322</v>
      </c>
      <c r="G113" s="137" t="s">
        <v>108</v>
      </c>
      <c r="H113" s="137" t="s">
        <v>603</v>
      </c>
      <c r="I113" s="74"/>
      <c r="J113" s="87" t="s">
        <v>25</v>
      </c>
      <c r="K113" s="87" t="s">
        <v>25</v>
      </c>
      <c r="L113" s="74"/>
    </row>
    <row r="114" spans="1:12">
      <c r="A114" s="85">
        <v>20</v>
      </c>
      <c r="B114" s="86" t="s">
        <v>694</v>
      </c>
      <c r="C114" s="56" t="s">
        <v>124</v>
      </c>
      <c r="D114" s="56" t="s">
        <v>464</v>
      </c>
      <c r="E114" s="86" t="s">
        <v>642</v>
      </c>
      <c r="F114" s="86" t="s">
        <v>642</v>
      </c>
      <c r="G114" s="85"/>
      <c r="H114" s="85"/>
      <c r="I114" s="74"/>
      <c r="J114" s="87" t="s">
        <v>25</v>
      </c>
      <c r="K114" s="87" t="s">
        <v>25</v>
      </c>
      <c r="L114" s="88"/>
    </row>
    <row r="115" spans="1:12">
      <c r="A115" s="85">
        <v>21</v>
      </c>
      <c r="B115" s="86" t="s">
        <v>695</v>
      </c>
      <c r="C115" s="56" t="s">
        <v>124</v>
      </c>
      <c r="D115" s="56" t="s">
        <v>464</v>
      </c>
      <c r="E115" s="86" t="s">
        <v>44</v>
      </c>
      <c r="F115" s="86" t="s">
        <v>85</v>
      </c>
      <c r="G115" s="137" t="s">
        <v>246</v>
      </c>
      <c r="H115" s="137" t="s">
        <v>736</v>
      </c>
      <c r="I115" s="74"/>
      <c r="J115" s="87" t="s">
        <v>25</v>
      </c>
      <c r="K115" s="87" t="s">
        <v>25</v>
      </c>
      <c r="L115" s="74"/>
    </row>
    <row r="116" spans="1:12">
      <c r="A116" s="85">
        <v>22</v>
      </c>
      <c r="B116" s="86" t="s">
        <v>696</v>
      </c>
      <c r="C116" s="56" t="s">
        <v>124</v>
      </c>
      <c r="D116" s="56" t="s">
        <v>464</v>
      </c>
      <c r="E116" s="86" t="s">
        <v>44</v>
      </c>
      <c r="F116" s="86" t="s">
        <v>85</v>
      </c>
      <c r="G116" s="137" t="s">
        <v>737</v>
      </c>
      <c r="H116" s="137" t="s">
        <v>731</v>
      </c>
      <c r="I116" s="74"/>
      <c r="J116" s="87" t="s">
        <v>25</v>
      </c>
      <c r="K116" s="87" t="s">
        <v>25</v>
      </c>
      <c r="L116" s="74"/>
    </row>
    <row r="117" spans="1:12">
      <c r="A117" s="85">
        <v>23</v>
      </c>
      <c r="B117" s="86" t="s">
        <v>697</v>
      </c>
      <c r="C117" s="56" t="s">
        <v>124</v>
      </c>
      <c r="D117" s="56" t="s">
        <v>464</v>
      </c>
      <c r="E117" s="86" t="s">
        <v>44</v>
      </c>
      <c r="F117" s="86" t="s">
        <v>85</v>
      </c>
      <c r="G117" s="137" t="s">
        <v>246</v>
      </c>
      <c r="H117" s="137" t="s">
        <v>281</v>
      </c>
      <c r="I117" s="74"/>
      <c r="J117" s="87" t="s">
        <v>25</v>
      </c>
      <c r="K117" s="87" t="s">
        <v>25</v>
      </c>
      <c r="L117" s="74"/>
    </row>
    <row r="118" spans="1:12">
      <c r="A118" s="85">
        <v>24</v>
      </c>
      <c r="B118" s="86" t="s">
        <v>698</v>
      </c>
      <c r="C118" s="56" t="s">
        <v>124</v>
      </c>
      <c r="D118" s="56" t="s">
        <v>464</v>
      </c>
      <c r="E118" s="86" t="s">
        <v>44</v>
      </c>
      <c r="F118" s="86" t="s">
        <v>85</v>
      </c>
      <c r="G118" s="137" t="s">
        <v>107</v>
      </c>
      <c r="H118" s="137" t="s">
        <v>738</v>
      </c>
      <c r="I118" s="74"/>
      <c r="J118" s="87" t="s">
        <v>25</v>
      </c>
      <c r="K118" s="87" t="s">
        <v>25</v>
      </c>
      <c r="L118" s="74"/>
    </row>
    <row r="119" spans="1:12">
      <c r="A119" s="85">
        <v>25</v>
      </c>
      <c r="B119" s="86" t="s">
        <v>699</v>
      </c>
      <c r="C119" s="56" t="s">
        <v>124</v>
      </c>
      <c r="D119" s="56" t="s">
        <v>464</v>
      </c>
      <c r="E119" s="86" t="s">
        <v>44</v>
      </c>
      <c r="F119" s="86" t="s">
        <v>321</v>
      </c>
      <c r="G119" s="137" t="s">
        <v>246</v>
      </c>
      <c r="H119" s="137" t="s">
        <v>501</v>
      </c>
      <c r="I119" s="74"/>
      <c r="J119" s="87" t="s">
        <v>25</v>
      </c>
      <c r="K119" s="87" t="s">
        <v>25</v>
      </c>
      <c r="L119" s="74"/>
    </row>
    <row r="120" spans="1:12">
      <c r="A120" s="85">
        <v>26</v>
      </c>
      <c r="B120" s="86" t="s">
        <v>700</v>
      </c>
      <c r="C120" s="56" t="s">
        <v>124</v>
      </c>
      <c r="D120" s="56" t="s">
        <v>464</v>
      </c>
      <c r="E120" s="86" t="s">
        <v>44</v>
      </c>
      <c r="F120" s="86" t="s">
        <v>322</v>
      </c>
      <c r="G120" s="137" t="s">
        <v>271</v>
      </c>
      <c r="H120" s="137" t="s">
        <v>603</v>
      </c>
      <c r="I120" s="74"/>
      <c r="J120" s="87" t="s">
        <v>25</v>
      </c>
      <c r="K120" s="87" t="s">
        <v>25</v>
      </c>
      <c r="L120" s="74"/>
    </row>
    <row r="121" spans="1:12">
      <c r="A121" s="85">
        <v>27</v>
      </c>
      <c r="B121" s="86" t="s">
        <v>701</v>
      </c>
      <c r="C121" s="56" t="s">
        <v>124</v>
      </c>
      <c r="D121" s="56" t="s">
        <v>464</v>
      </c>
      <c r="E121" s="86" t="s">
        <v>642</v>
      </c>
      <c r="F121" s="86" t="s">
        <v>642</v>
      </c>
      <c r="G121" s="85"/>
      <c r="H121" s="85"/>
      <c r="I121" s="74"/>
      <c r="J121" s="87" t="s">
        <v>25</v>
      </c>
      <c r="K121" s="87" t="s">
        <v>25</v>
      </c>
      <c r="L121" s="74"/>
    </row>
    <row r="122" spans="1:12">
      <c r="A122" s="85">
        <v>28</v>
      </c>
      <c r="B122" s="86" t="s">
        <v>702</v>
      </c>
      <c r="C122" s="56" t="s">
        <v>124</v>
      </c>
      <c r="D122" s="56" t="s">
        <v>464</v>
      </c>
      <c r="E122" s="86" t="s">
        <v>44</v>
      </c>
      <c r="F122" s="86" t="s">
        <v>85</v>
      </c>
      <c r="G122" s="137" t="s">
        <v>111</v>
      </c>
      <c r="H122" s="85"/>
      <c r="I122" s="74"/>
      <c r="J122" s="87" t="s">
        <v>25</v>
      </c>
      <c r="K122" s="87" t="s">
        <v>25</v>
      </c>
      <c r="L122" s="74"/>
    </row>
    <row r="123" spans="1:12">
      <c r="A123" s="85">
        <v>29</v>
      </c>
      <c r="B123" s="86" t="s">
        <v>703</v>
      </c>
      <c r="C123" s="56" t="s">
        <v>124</v>
      </c>
      <c r="D123" s="56" t="s">
        <v>464</v>
      </c>
      <c r="E123" s="86" t="s">
        <v>642</v>
      </c>
      <c r="F123" s="86" t="s">
        <v>642</v>
      </c>
      <c r="G123" s="85"/>
      <c r="H123" s="85"/>
      <c r="I123" s="74"/>
      <c r="J123" s="87" t="s">
        <v>25</v>
      </c>
      <c r="K123" s="87" t="s">
        <v>25</v>
      </c>
      <c r="L123" s="74"/>
    </row>
    <row r="124" spans="1:12">
      <c r="A124" s="85">
        <v>30</v>
      </c>
      <c r="B124" s="86" t="s">
        <v>704</v>
      </c>
      <c r="C124" s="56" t="s">
        <v>124</v>
      </c>
      <c r="D124" s="56" t="s">
        <v>464</v>
      </c>
      <c r="E124" s="86" t="s">
        <v>44</v>
      </c>
      <c r="F124" s="86" t="s">
        <v>85</v>
      </c>
      <c r="G124" s="137" t="s">
        <v>737</v>
      </c>
      <c r="H124" s="137" t="s">
        <v>738</v>
      </c>
      <c r="I124" s="85"/>
      <c r="J124" s="87" t="s">
        <v>25</v>
      </c>
      <c r="K124" s="87" t="s">
        <v>25</v>
      </c>
      <c r="L124" s="85"/>
    </row>
    <row r="125" spans="1:12">
      <c r="A125" s="85">
        <v>31</v>
      </c>
      <c r="B125" s="86" t="s">
        <v>720</v>
      </c>
      <c r="C125" s="56" t="s">
        <v>124</v>
      </c>
      <c r="D125" s="56" t="s">
        <v>464</v>
      </c>
      <c r="E125" s="86" t="s">
        <v>44</v>
      </c>
      <c r="F125" s="86" t="s">
        <v>85</v>
      </c>
      <c r="G125" s="137" t="s">
        <v>111</v>
      </c>
      <c r="H125" s="85"/>
      <c r="I125" s="85"/>
      <c r="J125" s="87" t="s">
        <v>25</v>
      </c>
      <c r="K125" s="87" t="s">
        <v>25</v>
      </c>
      <c r="L125" s="85"/>
    </row>
    <row r="126" spans="1:12">
      <c r="A126" s="85">
        <v>1</v>
      </c>
      <c r="B126" s="86" t="s">
        <v>675</v>
      </c>
      <c r="C126" s="56" t="s">
        <v>125</v>
      </c>
      <c r="D126" s="56" t="s">
        <v>465</v>
      </c>
      <c r="E126" s="86" t="s">
        <v>642</v>
      </c>
      <c r="F126" s="86" t="s">
        <v>642</v>
      </c>
      <c r="G126" s="85"/>
      <c r="H126" s="85"/>
      <c r="I126" s="74"/>
      <c r="J126" s="87" t="s">
        <v>25</v>
      </c>
      <c r="K126" s="87" t="s">
        <v>25</v>
      </c>
      <c r="L126" s="74"/>
    </row>
    <row r="127" spans="1:12">
      <c r="A127" s="85">
        <v>2</v>
      </c>
      <c r="B127" s="86" t="s">
        <v>676</v>
      </c>
      <c r="C127" s="56" t="s">
        <v>125</v>
      </c>
      <c r="D127" s="56" t="s">
        <v>465</v>
      </c>
      <c r="E127" s="86" t="s">
        <v>44</v>
      </c>
      <c r="F127" s="86" t="s">
        <v>85</v>
      </c>
      <c r="G127" s="137" t="s">
        <v>366</v>
      </c>
      <c r="H127" s="137" t="s">
        <v>252</v>
      </c>
      <c r="I127" s="74"/>
      <c r="J127" s="87" t="s">
        <v>25</v>
      </c>
      <c r="K127" s="87" t="s">
        <v>25</v>
      </c>
      <c r="L127" s="74"/>
    </row>
    <row r="128" spans="1:12">
      <c r="A128" s="85">
        <v>3</v>
      </c>
      <c r="B128" s="86" t="s">
        <v>677</v>
      </c>
      <c r="C128" s="56" t="s">
        <v>125</v>
      </c>
      <c r="D128" s="56" t="s">
        <v>465</v>
      </c>
      <c r="E128" s="86" t="s">
        <v>44</v>
      </c>
      <c r="F128" s="86" t="s">
        <v>85</v>
      </c>
      <c r="G128" s="137" t="s">
        <v>336</v>
      </c>
      <c r="H128" s="137" t="s">
        <v>580</v>
      </c>
      <c r="I128" s="74" t="s">
        <v>1152</v>
      </c>
      <c r="J128" s="87" t="s">
        <v>25</v>
      </c>
      <c r="K128" s="87" t="s">
        <v>25</v>
      </c>
      <c r="L128" s="74"/>
    </row>
    <row r="129" spans="1:12">
      <c r="A129" s="85">
        <v>4</v>
      </c>
      <c r="B129" s="86" t="s">
        <v>678</v>
      </c>
      <c r="C129" s="56" t="s">
        <v>125</v>
      </c>
      <c r="D129" s="56" t="s">
        <v>465</v>
      </c>
      <c r="E129" s="86" t="s">
        <v>44</v>
      </c>
      <c r="F129" s="86" t="s">
        <v>321</v>
      </c>
      <c r="G129" s="137" t="s">
        <v>336</v>
      </c>
      <c r="H129" s="137" t="s">
        <v>574</v>
      </c>
      <c r="I129" s="74"/>
      <c r="J129" s="87" t="s">
        <v>25</v>
      </c>
      <c r="K129" s="87" t="s">
        <v>25</v>
      </c>
      <c r="L129" s="74"/>
    </row>
    <row r="130" spans="1:12">
      <c r="A130" s="85">
        <v>5</v>
      </c>
      <c r="B130" s="86" t="s">
        <v>679</v>
      </c>
      <c r="C130" s="56" t="s">
        <v>125</v>
      </c>
      <c r="D130" s="56" t="s">
        <v>465</v>
      </c>
      <c r="E130" s="86" t="s">
        <v>44</v>
      </c>
      <c r="F130" s="86" t="s">
        <v>322</v>
      </c>
      <c r="G130" s="137" t="s">
        <v>91</v>
      </c>
      <c r="H130" s="137" t="s">
        <v>739</v>
      </c>
      <c r="I130" s="74"/>
      <c r="J130" s="87" t="s">
        <v>25</v>
      </c>
      <c r="K130" s="87" t="s">
        <v>25</v>
      </c>
      <c r="L130" s="74"/>
    </row>
    <row r="131" spans="1:12">
      <c r="A131" s="85">
        <v>6</v>
      </c>
      <c r="B131" s="86" t="s">
        <v>680</v>
      </c>
      <c r="C131" s="56" t="s">
        <v>125</v>
      </c>
      <c r="D131" s="56" t="s">
        <v>465</v>
      </c>
      <c r="E131" s="86" t="s">
        <v>642</v>
      </c>
      <c r="F131" s="86" t="s">
        <v>642</v>
      </c>
      <c r="G131" s="85"/>
      <c r="H131" s="85"/>
      <c r="I131" s="74"/>
      <c r="J131" s="87" t="s">
        <v>25</v>
      </c>
      <c r="K131" s="87" t="s">
        <v>25</v>
      </c>
      <c r="L131" s="74"/>
    </row>
    <row r="132" spans="1:12">
      <c r="A132" s="85">
        <v>7</v>
      </c>
      <c r="B132" s="86" t="s">
        <v>681</v>
      </c>
      <c r="C132" s="56" t="s">
        <v>125</v>
      </c>
      <c r="D132" s="56" t="s">
        <v>465</v>
      </c>
      <c r="E132" s="86" t="s">
        <v>44</v>
      </c>
      <c r="F132" s="86" t="s">
        <v>85</v>
      </c>
      <c r="G132" s="137" t="s">
        <v>251</v>
      </c>
      <c r="H132" s="137" t="s">
        <v>109</v>
      </c>
      <c r="I132" s="74"/>
      <c r="J132" s="87" t="s">
        <v>25</v>
      </c>
      <c r="K132" s="87" t="s">
        <v>25</v>
      </c>
      <c r="L132" s="74"/>
    </row>
    <row r="133" spans="1:12">
      <c r="A133" s="85">
        <v>8</v>
      </c>
      <c r="B133" s="86" t="s">
        <v>682</v>
      </c>
      <c r="C133" s="56" t="s">
        <v>125</v>
      </c>
      <c r="D133" s="56" t="s">
        <v>465</v>
      </c>
      <c r="E133" s="86" t="s">
        <v>44</v>
      </c>
      <c r="F133" s="86" t="s">
        <v>85</v>
      </c>
      <c r="G133" s="137" t="s">
        <v>119</v>
      </c>
      <c r="H133" s="137" t="s">
        <v>109</v>
      </c>
      <c r="I133" s="74"/>
      <c r="J133" s="87" t="s">
        <v>25</v>
      </c>
      <c r="K133" s="87" t="s">
        <v>25</v>
      </c>
      <c r="L133" s="74"/>
    </row>
    <row r="134" spans="1:12">
      <c r="A134" s="85">
        <v>9</v>
      </c>
      <c r="B134" s="86" t="s">
        <v>683</v>
      </c>
      <c r="C134" s="56" t="s">
        <v>125</v>
      </c>
      <c r="D134" s="56" t="s">
        <v>465</v>
      </c>
      <c r="E134" s="86" t="s">
        <v>44</v>
      </c>
      <c r="F134" s="86" t="s">
        <v>85</v>
      </c>
      <c r="G134" s="137" t="s">
        <v>336</v>
      </c>
      <c r="H134" s="137" t="s">
        <v>86</v>
      </c>
      <c r="I134" s="74" t="s">
        <v>1152</v>
      </c>
      <c r="J134" s="87" t="s">
        <v>25</v>
      </c>
      <c r="K134" s="87" t="s">
        <v>25</v>
      </c>
      <c r="L134" s="74"/>
    </row>
    <row r="135" spans="1:12">
      <c r="A135" s="85">
        <v>10</v>
      </c>
      <c r="B135" s="86" t="s">
        <v>684</v>
      </c>
      <c r="C135" s="56" t="s">
        <v>125</v>
      </c>
      <c r="D135" s="56" t="s">
        <v>465</v>
      </c>
      <c r="E135" s="86" t="s">
        <v>642</v>
      </c>
      <c r="F135" s="86" t="s">
        <v>642</v>
      </c>
      <c r="G135" s="85"/>
      <c r="H135" s="85"/>
      <c r="I135" s="74"/>
      <c r="J135" s="87" t="s">
        <v>25</v>
      </c>
      <c r="K135" s="87" t="s">
        <v>25</v>
      </c>
      <c r="L135" s="74"/>
    </row>
    <row r="136" spans="1:12">
      <c r="A136" s="85">
        <v>11</v>
      </c>
      <c r="B136" s="86" t="s">
        <v>685</v>
      </c>
      <c r="C136" s="56" t="s">
        <v>125</v>
      </c>
      <c r="D136" s="56" t="s">
        <v>465</v>
      </c>
      <c r="E136" s="86" t="s">
        <v>44</v>
      </c>
      <c r="F136" s="86" t="s">
        <v>321</v>
      </c>
      <c r="G136" s="137" t="s">
        <v>92</v>
      </c>
      <c r="H136" s="137" t="s">
        <v>272</v>
      </c>
      <c r="I136" s="74"/>
      <c r="J136" s="87" t="s">
        <v>25</v>
      </c>
      <c r="K136" s="87" t="s">
        <v>25</v>
      </c>
      <c r="L136" s="74"/>
    </row>
    <row r="137" spans="1:12">
      <c r="A137" s="85">
        <v>12</v>
      </c>
      <c r="B137" s="86" t="s">
        <v>686</v>
      </c>
      <c r="C137" s="56" t="s">
        <v>125</v>
      </c>
      <c r="D137" s="56" t="s">
        <v>465</v>
      </c>
      <c r="E137" s="86" t="s">
        <v>44</v>
      </c>
      <c r="F137" s="86" t="s">
        <v>322</v>
      </c>
      <c r="G137" s="137" t="s">
        <v>319</v>
      </c>
      <c r="H137" s="137" t="s">
        <v>273</v>
      </c>
      <c r="I137" s="74"/>
      <c r="J137" s="87" t="s">
        <v>25</v>
      </c>
      <c r="K137" s="87" t="s">
        <v>25</v>
      </c>
      <c r="L137" s="74"/>
    </row>
    <row r="138" spans="1:12">
      <c r="A138" s="85">
        <v>13</v>
      </c>
      <c r="B138" s="86" t="s">
        <v>687</v>
      </c>
      <c r="C138" s="56" t="s">
        <v>125</v>
      </c>
      <c r="D138" s="56" t="s">
        <v>465</v>
      </c>
      <c r="E138" s="86" t="s">
        <v>642</v>
      </c>
      <c r="F138" s="86" t="s">
        <v>642</v>
      </c>
      <c r="G138" s="85"/>
      <c r="H138" s="85"/>
      <c r="I138" s="74"/>
      <c r="J138" s="87" t="s">
        <v>25</v>
      </c>
      <c r="K138" s="87" t="s">
        <v>25</v>
      </c>
      <c r="L138" s="74"/>
    </row>
    <row r="139" spans="1:12">
      <c r="A139" s="85">
        <v>14</v>
      </c>
      <c r="B139" s="86" t="s">
        <v>688</v>
      </c>
      <c r="C139" s="56" t="s">
        <v>125</v>
      </c>
      <c r="D139" s="56" t="s">
        <v>465</v>
      </c>
      <c r="E139" s="86" t="s">
        <v>44</v>
      </c>
      <c r="F139" s="86" t="s">
        <v>85</v>
      </c>
      <c r="G139" s="137" t="s">
        <v>111</v>
      </c>
      <c r="H139" s="137" t="s">
        <v>247</v>
      </c>
      <c r="I139" s="74" t="s">
        <v>1152</v>
      </c>
      <c r="J139" s="87" t="s">
        <v>25</v>
      </c>
      <c r="K139" s="87" t="s">
        <v>25</v>
      </c>
      <c r="L139" s="74"/>
    </row>
    <row r="140" spans="1:12">
      <c r="A140" s="85">
        <v>15</v>
      </c>
      <c r="B140" s="86" t="s">
        <v>689</v>
      </c>
      <c r="C140" s="56" t="s">
        <v>125</v>
      </c>
      <c r="D140" s="56" t="s">
        <v>465</v>
      </c>
      <c r="E140" s="86" t="s">
        <v>44</v>
      </c>
      <c r="F140" s="86" t="s">
        <v>85</v>
      </c>
      <c r="G140" s="137" t="s">
        <v>366</v>
      </c>
      <c r="H140" s="137" t="s">
        <v>95</v>
      </c>
      <c r="I140" s="74"/>
      <c r="J140" s="87" t="s">
        <v>25</v>
      </c>
      <c r="K140" s="87" t="s">
        <v>25</v>
      </c>
      <c r="L140" s="74"/>
    </row>
    <row r="141" spans="1:12">
      <c r="A141" s="85">
        <v>16</v>
      </c>
      <c r="B141" s="86" t="s">
        <v>690</v>
      </c>
      <c r="C141" s="56" t="s">
        <v>125</v>
      </c>
      <c r="D141" s="56" t="s">
        <v>465</v>
      </c>
      <c r="E141" s="86" t="s">
        <v>44</v>
      </c>
      <c r="F141" s="86" t="s">
        <v>85</v>
      </c>
      <c r="G141" s="137" t="s">
        <v>271</v>
      </c>
      <c r="H141" s="137" t="s">
        <v>94</v>
      </c>
      <c r="I141" s="74"/>
      <c r="J141" s="87" t="s">
        <v>25</v>
      </c>
      <c r="K141" s="87" t="s">
        <v>25</v>
      </c>
      <c r="L141" s="74"/>
    </row>
    <row r="142" spans="1:12">
      <c r="A142" s="85">
        <v>17</v>
      </c>
      <c r="B142" s="86" t="s">
        <v>691</v>
      </c>
      <c r="C142" s="56" t="s">
        <v>125</v>
      </c>
      <c r="D142" s="56" t="s">
        <v>465</v>
      </c>
      <c r="E142" s="86" t="s">
        <v>44</v>
      </c>
      <c r="F142" s="86" t="s">
        <v>85</v>
      </c>
      <c r="G142" s="137" t="s">
        <v>740</v>
      </c>
      <c r="H142" s="137" t="s">
        <v>741</v>
      </c>
      <c r="I142" s="74"/>
      <c r="J142" s="87" t="s">
        <v>25</v>
      </c>
      <c r="K142" s="87" t="s">
        <v>25</v>
      </c>
      <c r="L142" s="74"/>
    </row>
    <row r="143" spans="1:12">
      <c r="A143" s="85">
        <v>18</v>
      </c>
      <c r="B143" s="86" t="s">
        <v>692</v>
      </c>
      <c r="C143" s="56" t="s">
        <v>125</v>
      </c>
      <c r="D143" s="56" t="s">
        <v>465</v>
      </c>
      <c r="E143" s="86" t="s">
        <v>44</v>
      </c>
      <c r="F143" s="86" t="s">
        <v>321</v>
      </c>
      <c r="G143" s="137" t="s">
        <v>742</v>
      </c>
      <c r="H143" s="137" t="s">
        <v>743</v>
      </c>
      <c r="I143" s="74"/>
      <c r="J143" s="87" t="s">
        <v>25</v>
      </c>
      <c r="K143" s="87" t="s">
        <v>25</v>
      </c>
      <c r="L143" s="74"/>
    </row>
    <row r="144" spans="1:12">
      <c r="A144" s="85">
        <v>19</v>
      </c>
      <c r="B144" s="86" t="s">
        <v>693</v>
      </c>
      <c r="C144" s="56" t="s">
        <v>125</v>
      </c>
      <c r="D144" s="56" t="s">
        <v>465</v>
      </c>
      <c r="E144" s="86" t="s">
        <v>44</v>
      </c>
      <c r="F144" s="86" t="s">
        <v>322</v>
      </c>
      <c r="G144" s="137" t="s">
        <v>744</v>
      </c>
      <c r="H144" s="137" t="s">
        <v>603</v>
      </c>
      <c r="I144" s="74"/>
      <c r="J144" s="87" t="s">
        <v>25</v>
      </c>
      <c r="K144" s="87" t="s">
        <v>25</v>
      </c>
      <c r="L144" s="74"/>
    </row>
    <row r="145" spans="1:12">
      <c r="A145" s="85">
        <v>20</v>
      </c>
      <c r="B145" s="86" t="s">
        <v>694</v>
      </c>
      <c r="C145" s="56" t="s">
        <v>125</v>
      </c>
      <c r="D145" s="56" t="s">
        <v>465</v>
      </c>
      <c r="E145" s="86" t="s">
        <v>642</v>
      </c>
      <c r="F145" s="86" t="s">
        <v>642</v>
      </c>
      <c r="G145" s="85"/>
      <c r="H145" s="85"/>
      <c r="I145" s="74"/>
      <c r="J145" s="87" t="s">
        <v>25</v>
      </c>
      <c r="K145" s="87" t="s">
        <v>25</v>
      </c>
      <c r="L145" s="88"/>
    </row>
    <row r="146" spans="1:12">
      <c r="A146" s="85">
        <v>21</v>
      </c>
      <c r="B146" s="86" t="s">
        <v>695</v>
      </c>
      <c r="C146" s="56" t="s">
        <v>125</v>
      </c>
      <c r="D146" s="56" t="s">
        <v>465</v>
      </c>
      <c r="E146" s="86" t="s">
        <v>44</v>
      </c>
      <c r="F146" s="86" t="s">
        <v>85</v>
      </c>
      <c r="G146" s="137" t="s">
        <v>726</v>
      </c>
      <c r="H146" s="137" t="s">
        <v>741</v>
      </c>
      <c r="I146" s="74"/>
      <c r="J146" s="87" t="s">
        <v>25</v>
      </c>
      <c r="K146" s="87" t="s">
        <v>25</v>
      </c>
      <c r="L146" s="74"/>
    </row>
    <row r="147" spans="1:12">
      <c r="A147" s="85">
        <v>22</v>
      </c>
      <c r="B147" s="86" t="s">
        <v>696</v>
      </c>
      <c r="C147" s="56" t="s">
        <v>125</v>
      </c>
      <c r="D147" s="56" t="s">
        <v>465</v>
      </c>
      <c r="E147" s="86" t="s">
        <v>44</v>
      </c>
      <c r="F147" s="86" t="s">
        <v>85</v>
      </c>
      <c r="G147" s="137" t="s">
        <v>744</v>
      </c>
      <c r="H147" s="137" t="s">
        <v>714</v>
      </c>
      <c r="I147" s="74"/>
      <c r="J147" s="87" t="s">
        <v>25</v>
      </c>
      <c r="K147" s="87" t="s">
        <v>25</v>
      </c>
      <c r="L147" s="74"/>
    </row>
    <row r="148" spans="1:12">
      <c r="A148" s="85">
        <v>23</v>
      </c>
      <c r="B148" s="86" t="s">
        <v>697</v>
      </c>
      <c r="C148" s="56" t="s">
        <v>125</v>
      </c>
      <c r="D148" s="56" t="s">
        <v>465</v>
      </c>
      <c r="E148" s="86" t="s">
        <v>44</v>
      </c>
      <c r="F148" s="86" t="s">
        <v>85</v>
      </c>
      <c r="G148" s="137" t="s">
        <v>713</v>
      </c>
      <c r="H148" s="137" t="s">
        <v>708</v>
      </c>
      <c r="I148" s="74"/>
      <c r="J148" s="87" t="s">
        <v>25</v>
      </c>
      <c r="K148" s="87" t="s">
        <v>25</v>
      </c>
      <c r="L148" s="74"/>
    </row>
    <row r="149" spans="1:12">
      <c r="A149" s="85">
        <v>24</v>
      </c>
      <c r="B149" s="86" t="s">
        <v>698</v>
      </c>
      <c r="C149" s="56" t="s">
        <v>125</v>
      </c>
      <c r="D149" s="56" t="s">
        <v>465</v>
      </c>
      <c r="E149" s="86" t="s">
        <v>44</v>
      </c>
      <c r="F149" s="86" t="s">
        <v>85</v>
      </c>
      <c r="G149" s="137" t="s">
        <v>605</v>
      </c>
      <c r="H149" s="137" t="s">
        <v>745</v>
      </c>
      <c r="I149" s="74"/>
      <c r="J149" s="87" t="s">
        <v>25</v>
      </c>
      <c r="K149" s="87" t="s">
        <v>25</v>
      </c>
      <c r="L149" s="74"/>
    </row>
    <row r="150" spans="1:12">
      <c r="A150" s="85">
        <v>25</v>
      </c>
      <c r="B150" s="86" t="s">
        <v>699</v>
      </c>
      <c r="C150" s="56" t="s">
        <v>125</v>
      </c>
      <c r="D150" s="56" t="s">
        <v>465</v>
      </c>
      <c r="E150" s="86" t="s">
        <v>44</v>
      </c>
      <c r="F150" s="86" t="s">
        <v>321</v>
      </c>
      <c r="G150" s="137" t="s">
        <v>302</v>
      </c>
      <c r="H150" s="137" t="s">
        <v>568</v>
      </c>
      <c r="I150" s="74"/>
      <c r="J150" s="87" t="s">
        <v>25</v>
      </c>
      <c r="K150" s="87" t="s">
        <v>25</v>
      </c>
      <c r="L150" s="74"/>
    </row>
    <row r="151" spans="1:12">
      <c r="A151" s="85">
        <v>26</v>
      </c>
      <c r="B151" s="86" t="s">
        <v>700</v>
      </c>
      <c r="C151" s="56" t="s">
        <v>125</v>
      </c>
      <c r="D151" s="56" t="s">
        <v>465</v>
      </c>
      <c r="E151" s="86" t="s">
        <v>44</v>
      </c>
      <c r="F151" s="86" t="s">
        <v>322</v>
      </c>
      <c r="G151" s="137" t="s">
        <v>338</v>
      </c>
      <c r="H151" s="137" t="s">
        <v>746</v>
      </c>
      <c r="I151" s="74"/>
      <c r="J151" s="87" t="s">
        <v>25</v>
      </c>
      <c r="K151" s="87" t="s">
        <v>25</v>
      </c>
      <c r="L151" s="74"/>
    </row>
    <row r="152" spans="1:12">
      <c r="A152" s="85">
        <v>27</v>
      </c>
      <c r="B152" s="86" t="s">
        <v>701</v>
      </c>
      <c r="C152" s="56" t="s">
        <v>125</v>
      </c>
      <c r="D152" s="56" t="s">
        <v>465</v>
      </c>
      <c r="E152" s="86" t="s">
        <v>642</v>
      </c>
      <c r="F152" s="86" t="s">
        <v>642</v>
      </c>
      <c r="G152" s="85"/>
      <c r="H152" s="85"/>
      <c r="I152" s="74"/>
      <c r="J152" s="87" t="s">
        <v>25</v>
      </c>
      <c r="K152" s="87" t="s">
        <v>25</v>
      </c>
      <c r="L152" s="74"/>
    </row>
    <row r="153" spans="1:12">
      <c r="A153" s="85">
        <v>28</v>
      </c>
      <c r="B153" s="86" t="s">
        <v>702</v>
      </c>
      <c r="C153" s="56" t="s">
        <v>125</v>
      </c>
      <c r="D153" s="56" t="s">
        <v>465</v>
      </c>
      <c r="E153" s="86" t="s">
        <v>44</v>
      </c>
      <c r="F153" s="86" t="s">
        <v>85</v>
      </c>
      <c r="G153" s="137" t="s">
        <v>282</v>
      </c>
      <c r="H153" s="137" t="s">
        <v>714</v>
      </c>
      <c r="I153" s="74"/>
      <c r="J153" s="87" t="s">
        <v>25</v>
      </c>
      <c r="K153" s="87" t="s">
        <v>25</v>
      </c>
      <c r="L153" s="74"/>
    </row>
    <row r="154" spans="1:12">
      <c r="A154" s="85">
        <v>29</v>
      </c>
      <c r="B154" s="86" t="s">
        <v>703</v>
      </c>
      <c r="C154" s="56" t="s">
        <v>125</v>
      </c>
      <c r="D154" s="56" t="s">
        <v>465</v>
      </c>
      <c r="E154" s="86" t="s">
        <v>642</v>
      </c>
      <c r="F154" s="86" t="s">
        <v>642</v>
      </c>
      <c r="G154" s="85"/>
      <c r="H154" s="85"/>
      <c r="I154" s="74"/>
      <c r="J154" s="87" t="s">
        <v>25</v>
      </c>
      <c r="K154" s="87" t="s">
        <v>25</v>
      </c>
      <c r="L154" s="74"/>
    </row>
    <row r="155" spans="1:12">
      <c r="A155" s="85">
        <v>30</v>
      </c>
      <c r="B155" s="86" t="s">
        <v>704</v>
      </c>
      <c r="C155" s="56" t="s">
        <v>125</v>
      </c>
      <c r="D155" s="56" t="s">
        <v>465</v>
      </c>
      <c r="E155" s="86" t="s">
        <v>44</v>
      </c>
      <c r="F155" s="86" t="s">
        <v>85</v>
      </c>
      <c r="G155" s="137" t="s">
        <v>338</v>
      </c>
      <c r="H155" s="137" t="s">
        <v>708</v>
      </c>
      <c r="I155" s="85"/>
      <c r="J155" s="87" t="s">
        <v>25</v>
      </c>
      <c r="K155" s="87" t="s">
        <v>25</v>
      </c>
      <c r="L155" s="85"/>
    </row>
    <row r="156" spans="1:12">
      <c r="A156" s="85">
        <v>31</v>
      </c>
      <c r="B156" s="86" t="s">
        <v>720</v>
      </c>
      <c r="C156" s="56" t="s">
        <v>125</v>
      </c>
      <c r="D156" s="56" t="s">
        <v>465</v>
      </c>
      <c r="E156" s="86" t="s">
        <v>44</v>
      </c>
      <c r="F156" s="86" t="s">
        <v>85</v>
      </c>
      <c r="G156" s="137" t="s">
        <v>673</v>
      </c>
      <c r="H156" s="85"/>
      <c r="I156" s="85"/>
      <c r="J156" s="87" t="s">
        <v>25</v>
      </c>
      <c r="K156" s="87" t="s">
        <v>25</v>
      </c>
      <c r="L156" s="85"/>
    </row>
    <row r="157" spans="1:12">
      <c r="A157" s="85">
        <v>1</v>
      </c>
      <c r="B157" s="86" t="s">
        <v>675</v>
      </c>
      <c r="C157" s="56" t="s">
        <v>126</v>
      </c>
      <c r="D157" s="56" t="s">
        <v>466</v>
      </c>
      <c r="E157" s="86" t="s">
        <v>642</v>
      </c>
      <c r="F157" s="86" t="s">
        <v>642</v>
      </c>
      <c r="G157" s="85"/>
      <c r="H157" s="85"/>
      <c r="I157" s="74"/>
      <c r="J157" s="87" t="s">
        <v>25</v>
      </c>
      <c r="K157" s="87" t="s">
        <v>25</v>
      </c>
      <c r="L157" s="74"/>
    </row>
    <row r="158" spans="1:12">
      <c r="A158" s="85">
        <v>2</v>
      </c>
      <c r="B158" s="86" t="s">
        <v>676</v>
      </c>
      <c r="C158" s="56" t="s">
        <v>126</v>
      </c>
      <c r="D158" s="56" t="s">
        <v>466</v>
      </c>
      <c r="E158" s="86" t="s">
        <v>44</v>
      </c>
      <c r="F158" s="86" t="s">
        <v>85</v>
      </c>
      <c r="G158" s="137" t="s">
        <v>410</v>
      </c>
      <c r="H158" s="137" t="s">
        <v>250</v>
      </c>
      <c r="I158" s="74"/>
      <c r="J158" s="87" t="s">
        <v>25</v>
      </c>
      <c r="K158" s="87" t="s">
        <v>25</v>
      </c>
      <c r="L158" s="74"/>
    </row>
    <row r="159" spans="1:12">
      <c r="A159" s="85">
        <v>3</v>
      </c>
      <c r="B159" s="86" t="s">
        <v>677</v>
      </c>
      <c r="C159" s="56" t="s">
        <v>126</v>
      </c>
      <c r="D159" s="56" t="s">
        <v>466</v>
      </c>
      <c r="E159" s="86" t="s">
        <v>44</v>
      </c>
      <c r="F159" s="86" t="s">
        <v>85</v>
      </c>
      <c r="G159" s="137" t="s">
        <v>411</v>
      </c>
      <c r="H159" s="137" t="s">
        <v>95</v>
      </c>
      <c r="I159" s="74"/>
      <c r="J159" s="87" t="s">
        <v>25</v>
      </c>
      <c r="K159" s="87" t="s">
        <v>25</v>
      </c>
      <c r="L159" s="74"/>
    </row>
    <row r="160" spans="1:12">
      <c r="A160" s="85">
        <v>4</v>
      </c>
      <c r="B160" s="86" t="s">
        <v>678</v>
      </c>
      <c r="C160" s="56" t="s">
        <v>126</v>
      </c>
      <c r="D160" s="56" t="s">
        <v>466</v>
      </c>
      <c r="E160" s="86" t="s">
        <v>44</v>
      </c>
      <c r="F160" s="86" t="s">
        <v>321</v>
      </c>
      <c r="G160" s="137" t="s">
        <v>270</v>
      </c>
      <c r="H160" s="137" t="s">
        <v>576</v>
      </c>
      <c r="I160" s="74"/>
      <c r="J160" s="87" t="s">
        <v>25</v>
      </c>
      <c r="K160" s="87" t="s">
        <v>25</v>
      </c>
      <c r="L160" s="74"/>
    </row>
    <row r="161" spans="1:12">
      <c r="A161" s="85">
        <v>5</v>
      </c>
      <c r="B161" s="86" t="s">
        <v>679</v>
      </c>
      <c r="C161" s="56" t="s">
        <v>126</v>
      </c>
      <c r="D161" s="56" t="s">
        <v>466</v>
      </c>
      <c r="E161" s="86" t="s">
        <v>44</v>
      </c>
      <c r="F161" s="86" t="s">
        <v>322</v>
      </c>
      <c r="G161" s="137" t="s">
        <v>747</v>
      </c>
      <c r="H161" s="137" t="s">
        <v>482</v>
      </c>
      <c r="I161" s="74"/>
      <c r="J161" s="87" t="s">
        <v>25</v>
      </c>
      <c r="K161" s="87" t="s">
        <v>25</v>
      </c>
      <c r="L161" s="74"/>
    </row>
    <row r="162" spans="1:12">
      <c r="A162" s="85">
        <v>6</v>
      </c>
      <c r="B162" s="86" t="s">
        <v>680</v>
      </c>
      <c r="C162" s="56" t="s">
        <v>126</v>
      </c>
      <c r="D162" s="56" t="s">
        <v>466</v>
      </c>
      <c r="E162" s="86" t="s">
        <v>642</v>
      </c>
      <c r="F162" s="86" t="s">
        <v>642</v>
      </c>
      <c r="G162" s="85"/>
      <c r="H162" s="85"/>
      <c r="I162" s="74"/>
      <c r="J162" s="87" t="s">
        <v>25</v>
      </c>
      <c r="K162" s="87" t="s">
        <v>25</v>
      </c>
      <c r="L162" s="74"/>
    </row>
    <row r="163" spans="1:12">
      <c r="A163" s="85">
        <v>7</v>
      </c>
      <c r="B163" s="86" t="s">
        <v>681</v>
      </c>
      <c r="C163" s="56" t="s">
        <v>126</v>
      </c>
      <c r="D163" s="56" t="s">
        <v>466</v>
      </c>
      <c r="E163" s="86" t="s">
        <v>44</v>
      </c>
      <c r="F163" s="86" t="s">
        <v>85</v>
      </c>
      <c r="G163" s="137" t="s">
        <v>496</v>
      </c>
      <c r="H163" s="137" t="s">
        <v>484</v>
      </c>
      <c r="I163" s="74" t="s">
        <v>1152</v>
      </c>
      <c r="J163" s="87" t="s">
        <v>25</v>
      </c>
      <c r="K163" s="87" t="s">
        <v>25</v>
      </c>
      <c r="L163" s="74"/>
    </row>
    <row r="164" spans="1:12">
      <c r="A164" s="85">
        <v>8</v>
      </c>
      <c r="B164" s="86" t="s">
        <v>682</v>
      </c>
      <c r="C164" s="56" t="s">
        <v>126</v>
      </c>
      <c r="D164" s="56" t="s">
        <v>466</v>
      </c>
      <c r="E164" s="86" t="s">
        <v>44</v>
      </c>
      <c r="F164" s="86" t="s">
        <v>85</v>
      </c>
      <c r="G164" s="137" t="s">
        <v>575</v>
      </c>
      <c r="H164" s="137" t="s">
        <v>252</v>
      </c>
      <c r="I164" s="74"/>
      <c r="J164" s="87" t="s">
        <v>25</v>
      </c>
      <c r="K164" s="87" t="s">
        <v>25</v>
      </c>
      <c r="L164" s="74"/>
    </row>
    <row r="165" spans="1:12">
      <c r="A165" s="85">
        <v>9</v>
      </c>
      <c r="B165" s="86" t="s">
        <v>683</v>
      </c>
      <c r="C165" s="56" t="s">
        <v>126</v>
      </c>
      <c r="D165" s="56" t="s">
        <v>466</v>
      </c>
      <c r="E165" s="86" t="s">
        <v>44</v>
      </c>
      <c r="F165" s="86" t="s">
        <v>85</v>
      </c>
      <c r="G165" s="137" t="s">
        <v>408</v>
      </c>
      <c r="H165" s="137" t="s">
        <v>100</v>
      </c>
      <c r="I165" s="74"/>
      <c r="J165" s="87" t="s">
        <v>25</v>
      </c>
      <c r="K165" s="87" t="s">
        <v>25</v>
      </c>
      <c r="L165" s="74"/>
    </row>
    <row r="166" spans="1:12">
      <c r="A166" s="85">
        <v>10</v>
      </c>
      <c r="B166" s="86" t="s">
        <v>684</v>
      </c>
      <c r="C166" s="56" t="s">
        <v>126</v>
      </c>
      <c r="D166" s="56" t="s">
        <v>466</v>
      </c>
      <c r="E166" s="86" t="s">
        <v>642</v>
      </c>
      <c r="F166" s="86" t="s">
        <v>642</v>
      </c>
      <c r="G166" s="85"/>
      <c r="H166" s="85"/>
      <c r="I166" s="74"/>
      <c r="J166" s="87" t="s">
        <v>25</v>
      </c>
      <c r="K166" s="87" t="s">
        <v>25</v>
      </c>
      <c r="L166" s="74"/>
    </row>
    <row r="167" spans="1:12">
      <c r="A167" s="85">
        <v>11</v>
      </c>
      <c r="B167" s="86" t="s">
        <v>685</v>
      </c>
      <c r="C167" s="56" t="s">
        <v>126</v>
      </c>
      <c r="D167" s="56" t="s">
        <v>466</v>
      </c>
      <c r="E167" s="86" t="s">
        <v>44</v>
      </c>
      <c r="F167" s="86" t="s">
        <v>321</v>
      </c>
      <c r="G167" s="137" t="s">
        <v>106</v>
      </c>
      <c r="H167" s="137" t="s">
        <v>748</v>
      </c>
      <c r="I167" s="74"/>
      <c r="J167" s="87" t="s">
        <v>25</v>
      </c>
      <c r="K167" s="87" t="s">
        <v>25</v>
      </c>
      <c r="L167" s="74"/>
    </row>
    <row r="168" spans="1:12">
      <c r="A168" s="85">
        <v>12</v>
      </c>
      <c r="B168" s="86" t="s">
        <v>686</v>
      </c>
      <c r="C168" s="56" t="s">
        <v>126</v>
      </c>
      <c r="D168" s="56" t="s">
        <v>466</v>
      </c>
      <c r="E168" s="86" t="s">
        <v>44</v>
      </c>
      <c r="F168" s="86" t="s">
        <v>322</v>
      </c>
      <c r="G168" s="137" t="s">
        <v>116</v>
      </c>
      <c r="H168" s="137" t="s">
        <v>277</v>
      </c>
      <c r="I168" s="74"/>
      <c r="J168" s="87" t="s">
        <v>25</v>
      </c>
      <c r="K168" s="87" t="s">
        <v>25</v>
      </c>
      <c r="L168" s="74"/>
    </row>
    <row r="169" spans="1:12">
      <c r="A169" s="85">
        <v>13</v>
      </c>
      <c r="B169" s="86" t="s">
        <v>687</v>
      </c>
      <c r="C169" s="56" t="s">
        <v>126</v>
      </c>
      <c r="D169" s="56" t="s">
        <v>466</v>
      </c>
      <c r="E169" s="86" t="s">
        <v>642</v>
      </c>
      <c r="F169" s="86" t="s">
        <v>642</v>
      </c>
      <c r="G169" s="85"/>
      <c r="H169" s="85"/>
      <c r="I169" s="74"/>
      <c r="J169" s="87" t="s">
        <v>25</v>
      </c>
      <c r="K169" s="87" t="s">
        <v>25</v>
      </c>
      <c r="L169" s="74"/>
    </row>
    <row r="170" spans="1:12">
      <c r="A170" s="85">
        <v>14</v>
      </c>
      <c r="B170" s="86" t="s">
        <v>688</v>
      </c>
      <c r="C170" s="56" t="s">
        <v>126</v>
      </c>
      <c r="D170" s="56" t="s">
        <v>466</v>
      </c>
      <c r="E170" s="86" t="s">
        <v>44</v>
      </c>
      <c r="F170" s="86" t="s">
        <v>85</v>
      </c>
      <c r="G170" s="137" t="s">
        <v>113</v>
      </c>
      <c r="H170" s="137" t="s">
        <v>257</v>
      </c>
      <c r="I170" s="74" t="s">
        <v>1152</v>
      </c>
      <c r="J170" s="87" t="s">
        <v>25</v>
      </c>
      <c r="K170" s="87" t="s">
        <v>25</v>
      </c>
      <c r="L170" s="74"/>
    </row>
    <row r="171" spans="1:12">
      <c r="A171" s="85">
        <v>15</v>
      </c>
      <c r="B171" s="86" t="s">
        <v>689</v>
      </c>
      <c r="C171" s="56" t="s">
        <v>126</v>
      </c>
      <c r="D171" s="56" t="s">
        <v>466</v>
      </c>
      <c r="E171" s="86" t="s">
        <v>44</v>
      </c>
      <c r="F171" s="86" t="s">
        <v>85</v>
      </c>
      <c r="G171" s="137" t="s">
        <v>106</v>
      </c>
      <c r="H171" s="137" t="s">
        <v>109</v>
      </c>
      <c r="I171" s="74"/>
      <c r="J171" s="87" t="s">
        <v>25</v>
      </c>
      <c r="K171" s="87" t="s">
        <v>25</v>
      </c>
      <c r="L171" s="74"/>
    </row>
    <row r="172" spans="1:12">
      <c r="A172" s="85">
        <v>16</v>
      </c>
      <c r="B172" s="86" t="s">
        <v>690</v>
      </c>
      <c r="C172" s="56" t="s">
        <v>126</v>
      </c>
      <c r="D172" s="56" t="s">
        <v>466</v>
      </c>
      <c r="E172" s="86" t="s">
        <v>44</v>
      </c>
      <c r="F172" s="86" t="s">
        <v>85</v>
      </c>
      <c r="G172" s="85"/>
      <c r="H172" s="85"/>
      <c r="I172" s="74"/>
      <c r="J172" s="87" t="s">
        <v>25</v>
      </c>
      <c r="K172" s="87" t="s">
        <v>25</v>
      </c>
      <c r="L172" s="74" t="s">
        <v>47</v>
      </c>
    </row>
    <row r="173" spans="1:12">
      <c r="A173" s="85">
        <v>17</v>
      </c>
      <c r="B173" s="86" t="s">
        <v>691</v>
      </c>
      <c r="C173" s="56" t="s">
        <v>126</v>
      </c>
      <c r="D173" s="56" t="s">
        <v>466</v>
      </c>
      <c r="E173" s="86" t="s">
        <v>44</v>
      </c>
      <c r="F173" s="86" t="s">
        <v>85</v>
      </c>
      <c r="G173" s="85"/>
      <c r="H173" s="85"/>
      <c r="I173" s="74"/>
      <c r="J173" s="87" t="s">
        <v>25</v>
      </c>
      <c r="K173" s="87" t="s">
        <v>25</v>
      </c>
      <c r="L173" s="74" t="s">
        <v>47</v>
      </c>
    </row>
    <row r="174" spans="1:12">
      <c r="A174" s="85">
        <v>18</v>
      </c>
      <c r="B174" s="86" t="s">
        <v>692</v>
      </c>
      <c r="C174" s="56" t="s">
        <v>126</v>
      </c>
      <c r="D174" s="56" t="s">
        <v>466</v>
      </c>
      <c r="E174" s="86" t="s">
        <v>44</v>
      </c>
      <c r="F174" s="86" t="s">
        <v>321</v>
      </c>
      <c r="G174" s="85"/>
      <c r="H174" s="85"/>
      <c r="I174" s="74"/>
      <c r="J174" s="87" t="s">
        <v>25</v>
      </c>
      <c r="K174" s="87" t="s">
        <v>25</v>
      </c>
      <c r="L174" s="74" t="s">
        <v>47</v>
      </c>
    </row>
    <row r="175" spans="1:12">
      <c r="A175" s="85">
        <v>19</v>
      </c>
      <c r="B175" s="86" t="s">
        <v>693</v>
      </c>
      <c r="C175" s="56" t="s">
        <v>126</v>
      </c>
      <c r="D175" s="56" t="s">
        <v>466</v>
      </c>
      <c r="E175" s="86" t="s">
        <v>44</v>
      </c>
      <c r="F175" s="86" t="s">
        <v>322</v>
      </c>
      <c r="G175" s="85"/>
      <c r="H175" s="85"/>
      <c r="I175" s="74"/>
      <c r="J175" s="87" t="s">
        <v>25</v>
      </c>
      <c r="K175" s="87" t="s">
        <v>25</v>
      </c>
      <c r="L175" s="74" t="s">
        <v>47</v>
      </c>
    </row>
    <row r="176" spans="1:12">
      <c r="A176" s="85">
        <v>20</v>
      </c>
      <c r="B176" s="86" t="s">
        <v>694</v>
      </c>
      <c r="C176" s="56" t="s">
        <v>126</v>
      </c>
      <c r="D176" s="56" t="s">
        <v>466</v>
      </c>
      <c r="E176" s="86" t="s">
        <v>642</v>
      </c>
      <c r="F176" s="86" t="s">
        <v>642</v>
      </c>
      <c r="G176" s="85"/>
      <c r="H176" s="85"/>
      <c r="I176" s="74"/>
      <c r="J176" s="87" t="s">
        <v>25</v>
      </c>
      <c r="K176" s="87" t="s">
        <v>25</v>
      </c>
      <c r="L176" s="88"/>
    </row>
    <row r="177" spans="1:12">
      <c r="A177" s="85">
        <v>21</v>
      </c>
      <c r="B177" s="86" t="s">
        <v>695</v>
      </c>
      <c r="C177" s="56" t="s">
        <v>126</v>
      </c>
      <c r="D177" s="56" t="s">
        <v>466</v>
      </c>
      <c r="E177" s="86" t="s">
        <v>44</v>
      </c>
      <c r="F177" s="86" t="s">
        <v>85</v>
      </c>
      <c r="G177" s="137" t="s">
        <v>749</v>
      </c>
      <c r="H177" s="137" t="s">
        <v>728</v>
      </c>
      <c r="I177" s="74"/>
      <c r="J177" s="87" t="s">
        <v>25</v>
      </c>
      <c r="K177" s="87" t="s">
        <v>25</v>
      </c>
      <c r="L177" s="74"/>
    </row>
    <row r="178" spans="1:12">
      <c r="A178" s="85">
        <v>22</v>
      </c>
      <c r="B178" s="86" t="s">
        <v>696</v>
      </c>
      <c r="C178" s="56" t="s">
        <v>126</v>
      </c>
      <c r="D178" s="56" t="s">
        <v>466</v>
      </c>
      <c r="E178" s="86" t="s">
        <v>44</v>
      </c>
      <c r="F178" s="86" t="s">
        <v>85</v>
      </c>
      <c r="G178" s="137" t="s">
        <v>733</v>
      </c>
      <c r="H178" s="137" t="s">
        <v>736</v>
      </c>
      <c r="I178" s="74"/>
      <c r="J178" s="87" t="s">
        <v>25</v>
      </c>
      <c r="K178" s="87" t="s">
        <v>25</v>
      </c>
      <c r="L178" s="74"/>
    </row>
    <row r="179" spans="1:12">
      <c r="A179" s="85">
        <v>23</v>
      </c>
      <c r="B179" s="86" t="s">
        <v>697</v>
      </c>
      <c r="C179" s="56" t="s">
        <v>126</v>
      </c>
      <c r="D179" s="56" t="s">
        <v>466</v>
      </c>
      <c r="E179" s="86" t="s">
        <v>44</v>
      </c>
      <c r="F179" s="86" t="s">
        <v>85</v>
      </c>
      <c r="G179" s="137" t="s">
        <v>715</v>
      </c>
      <c r="H179" s="137" t="s">
        <v>738</v>
      </c>
      <c r="I179" s="74"/>
      <c r="J179" s="87" t="s">
        <v>25</v>
      </c>
      <c r="K179" s="87" t="s">
        <v>25</v>
      </c>
      <c r="L179" s="74"/>
    </row>
    <row r="180" spans="1:12">
      <c r="A180" s="85">
        <v>24</v>
      </c>
      <c r="B180" s="86" t="s">
        <v>698</v>
      </c>
      <c r="C180" s="56" t="s">
        <v>126</v>
      </c>
      <c r="D180" s="56" t="s">
        <v>466</v>
      </c>
      <c r="E180" s="86" t="s">
        <v>44</v>
      </c>
      <c r="F180" s="86" t="s">
        <v>85</v>
      </c>
      <c r="G180" s="137" t="s">
        <v>312</v>
      </c>
      <c r="H180" s="137" t="s">
        <v>284</v>
      </c>
      <c r="I180" s="74"/>
      <c r="J180" s="87" t="s">
        <v>25</v>
      </c>
      <c r="K180" s="87" t="s">
        <v>25</v>
      </c>
      <c r="L180" s="74"/>
    </row>
    <row r="181" spans="1:12">
      <c r="A181" s="85">
        <v>25</v>
      </c>
      <c r="B181" s="86" t="s">
        <v>699</v>
      </c>
      <c r="C181" s="56" t="s">
        <v>126</v>
      </c>
      <c r="D181" s="56" t="s">
        <v>466</v>
      </c>
      <c r="E181" s="86" t="s">
        <v>44</v>
      </c>
      <c r="F181" s="86" t="s">
        <v>321</v>
      </c>
      <c r="G181" s="137" t="s">
        <v>740</v>
      </c>
      <c r="H181" s="137" t="s">
        <v>738</v>
      </c>
      <c r="I181" s="74"/>
      <c r="J181" s="87" t="s">
        <v>25</v>
      </c>
      <c r="K181" s="87" t="s">
        <v>25</v>
      </c>
      <c r="L181" s="74"/>
    </row>
    <row r="182" spans="1:12">
      <c r="A182" s="85">
        <v>26</v>
      </c>
      <c r="B182" s="86" t="s">
        <v>700</v>
      </c>
      <c r="C182" s="56" t="s">
        <v>126</v>
      </c>
      <c r="D182" s="56" t="s">
        <v>466</v>
      </c>
      <c r="E182" s="86" t="s">
        <v>44</v>
      </c>
      <c r="F182" s="86" t="s">
        <v>322</v>
      </c>
      <c r="G182" s="137" t="s">
        <v>729</v>
      </c>
      <c r="H182" s="137" t="s">
        <v>593</v>
      </c>
      <c r="I182" s="74"/>
      <c r="J182" s="87" t="s">
        <v>25</v>
      </c>
      <c r="K182" s="87" t="s">
        <v>25</v>
      </c>
      <c r="L182" s="74"/>
    </row>
    <row r="183" spans="1:12">
      <c r="A183" s="85">
        <v>27</v>
      </c>
      <c r="B183" s="86" t="s">
        <v>701</v>
      </c>
      <c r="C183" s="56" t="s">
        <v>126</v>
      </c>
      <c r="D183" s="56" t="s">
        <v>466</v>
      </c>
      <c r="E183" s="86" t="s">
        <v>642</v>
      </c>
      <c r="F183" s="86" t="s">
        <v>642</v>
      </c>
      <c r="G183" s="85"/>
      <c r="H183" s="85"/>
      <c r="I183" s="74"/>
      <c r="J183" s="87" t="s">
        <v>25</v>
      </c>
      <c r="K183" s="87" t="s">
        <v>25</v>
      </c>
      <c r="L183" s="74"/>
    </row>
    <row r="184" spans="1:12">
      <c r="A184" s="85">
        <v>28</v>
      </c>
      <c r="B184" s="86" t="s">
        <v>702</v>
      </c>
      <c r="C184" s="56" t="s">
        <v>126</v>
      </c>
      <c r="D184" s="56" t="s">
        <v>466</v>
      </c>
      <c r="E184" s="86" t="s">
        <v>44</v>
      </c>
      <c r="F184" s="86" t="s">
        <v>85</v>
      </c>
      <c r="G184" s="137" t="s">
        <v>750</v>
      </c>
      <c r="H184" s="137" t="s">
        <v>736</v>
      </c>
      <c r="I184" s="74"/>
      <c r="J184" s="87" t="s">
        <v>25</v>
      </c>
      <c r="K184" s="87" t="s">
        <v>25</v>
      </c>
      <c r="L184" s="74"/>
    </row>
    <row r="185" spans="1:12">
      <c r="A185" s="85">
        <v>29</v>
      </c>
      <c r="B185" s="86" t="s">
        <v>703</v>
      </c>
      <c r="C185" s="56" t="s">
        <v>126</v>
      </c>
      <c r="D185" s="56" t="s">
        <v>466</v>
      </c>
      <c r="E185" s="86" t="s">
        <v>642</v>
      </c>
      <c r="F185" s="86" t="s">
        <v>642</v>
      </c>
      <c r="G185" s="85"/>
      <c r="H185" s="85"/>
      <c r="I185" s="74"/>
      <c r="J185" s="87" t="s">
        <v>25</v>
      </c>
      <c r="K185" s="87" t="s">
        <v>25</v>
      </c>
      <c r="L185" s="74"/>
    </row>
    <row r="186" spans="1:12">
      <c r="A186" s="85">
        <v>30</v>
      </c>
      <c r="B186" s="86" t="s">
        <v>704</v>
      </c>
      <c r="C186" s="56" t="s">
        <v>126</v>
      </c>
      <c r="D186" s="56" t="s">
        <v>466</v>
      </c>
      <c r="E186" s="86" t="s">
        <v>44</v>
      </c>
      <c r="F186" s="86" t="s">
        <v>85</v>
      </c>
      <c r="G186" s="137" t="s">
        <v>116</v>
      </c>
      <c r="H186" s="137" t="s">
        <v>751</v>
      </c>
      <c r="I186" s="85"/>
      <c r="J186" s="87" t="s">
        <v>25</v>
      </c>
      <c r="K186" s="87" t="s">
        <v>25</v>
      </c>
      <c r="L186" s="85"/>
    </row>
    <row r="187" spans="1:12">
      <c r="A187" s="85">
        <v>31</v>
      </c>
      <c r="B187" s="86" t="s">
        <v>720</v>
      </c>
      <c r="C187" s="56" t="s">
        <v>126</v>
      </c>
      <c r="D187" s="56" t="s">
        <v>466</v>
      </c>
      <c r="E187" s="86" t="s">
        <v>44</v>
      </c>
      <c r="F187" s="86" t="s">
        <v>85</v>
      </c>
      <c r="G187" s="137" t="s">
        <v>715</v>
      </c>
      <c r="H187" s="137" t="s">
        <v>752</v>
      </c>
      <c r="I187" s="85"/>
      <c r="J187" s="87" t="s">
        <v>25</v>
      </c>
      <c r="K187" s="87" t="s">
        <v>25</v>
      </c>
      <c r="L187" s="85"/>
    </row>
    <row r="188" spans="1:12">
      <c r="A188" s="85">
        <v>1</v>
      </c>
      <c r="B188" s="86" t="s">
        <v>675</v>
      </c>
      <c r="C188" s="57" t="s">
        <v>131</v>
      </c>
      <c r="D188" s="56" t="s">
        <v>467</v>
      </c>
      <c r="E188" s="86" t="s">
        <v>642</v>
      </c>
      <c r="F188" s="86" t="s">
        <v>642</v>
      </c>
      <c r="G188" s="85"/>
      <c r="H188" s="85"/>
      <c r="I188" s="74"/>
      <c r="J188" s="87" t="s">
        <v>25</v>
      </c>
      <c r="K188" s="87" t="s">
        <v>25</v>
      </c>
      <c r="L188" s="74"/>
    </row>
    <row r="189" spans="1:12">
      <c r="A189" s="85">
        <v>2</v>
      </c>
      <c r="B189" s="86" t="s">
        <v>676</v>
      </c>
      <c r="C189" s="57" t="s">
        <v>131</v>
      </c>
      <c r="D189" s="56" t="s">
        <v>467</v>
      </c>
      <c r="E189" s="86" t="s">
        <v>44</v>
      </c>
      <c r="F189" s="86" t="s">
        <v>85</v>
      </c>
      <c r="G189" s="137" t="s">
        <v>113</v>
      </c>
      <c r="H189" s="137" t="s">
        <v>247</v>
      </c>
      <c r="I189" s="74" t="s">
        <v>1152</v>
      </c>
      <c r="J189" s="87" t="s">
        <v>25</v>
      </c>
      <c r="K189" s="87" t="s">
        <v>25</v>
      </c>
      <c r="L189" s="74"/>
    </row>
    <row r="190" spans="1:12">
      <c r="A190" s="85">
        <v>3</v>
      </c>
      <c r="B190" s="86" t="s">
        <v>677</v>
      </c>
      <c r="C190" s="57" t="s">
        <v>131</v>
      </c>
      <c r="D190" s="56" t="s">
        <v>467</v>
      </c>
      <c r="E190" s="86" t="s">
        <v>44</v>
      </c>
      <c r="F190" s="86" t="s">
        <v>85</v>
      </c>
      <c r="G190" s="137" t="s">
        <v>119</v>
      </c>
      <c r="H190" s="137" t="s">
        <v>648</v>
      </c>
      <c r="I190" s="74"/>
      <c r="J190" s="87" t="s">
        <v>25</v>
      </c>
      <c r="K190" s="87" t="s">
        <v>25</v>
      </c>
      <c r="L190" s="74"/>
    </row>
    <row r="191" spans="1:12">
      <c r="A191" s="85">
        <v>4</v>
      </c>
      <c r="B191" s="86" t="s">
        <v>678</v>
      </c>
      <c r="C191" s="57" t="s">
        <v>131</v>
      </c>
      <c r="D191" s="56" t="s">
        <v>467</v>
      </c>
      <c r="E191" s="86" t="s">
        <v>44</v>
      </c>
      <c r="F191" s="86" t="s">
        <v>321</v>
      </c>
      <c r="G191" s="137" t="s">
        <v>116</v>
      </c>
      <c r="H191" s="137" t="s">
        <v>310</v>
      </c>
      <c r="I191" s="74"/>
      <c r="J191" s="87" t="s">
        <v>25</v>
      </c>
      <c r="K191" s="87" t="s">
        <v>25</v>
      </c>
      <c r="L191" s="74"/>
    </row>
    <row r="192" spans="1:12">
      <c r="A192" s="85">
        <v>5</v>
      </c>
      <c r="B192" s="86" t="s">
        <v>679</v>
      </c>
      <c r="C192" s="57" t="s">
        <v>131</v>
      </c>
      <c r="D192" s="56" t="s">
        <v>467</v>
      </c>
      <c r="E192" s="86" t="s">
        <v>44</v>
      </c>
      <c r="F192" s="86" t="s">
        <v>322</v>
      </c>
      <c r="G192" s="133"/>
      <c r="H192" s="137" t="s">
        <v>721</v>
      </c>
      <c r="I192" s="74"/>
      <c r="J192" s="87" t="s">
        <v>25</v>
      </c>
      <c r="K192" s="87" t="s">
        <v>25</v>
      </c>
      <c r="L192" s="74"/>
    </row>
    <row r="193" spans="1:12">
      <c r="A193" s="85">
        <v>6</v>
      </c>
      <c r="B193" s="86" t="s">
        <v>680</v>
      </c>
      <c r="C193" s="57" t="s">
        <v>131</v>
      </c>
      <c r="D193" s="56" t="s">
        <v>467</v>
      </c>
      <c r="E193" s="86" t="s">
        <v>642</v>
      </c>
      <c r="F193" s="86" t="s">
        <v>642</v>
      </c>
      <c r="G193" s="85"/>
      <c r="H193" s="85"/>
      <c r="I193" s="74"/>
      <c r="J193" s="87" t="s">
        <v>25</v>
      </c>
      <c r="K193" s="87" t="s">
        <v>25</v>
      </c>
      <c r="L193" s="74"/>
    </row>
    <row r="194" spans="1:12">
      <c r="A194" s="85">
        <v>7</v>
      </c>
      <c r="B194" s="86" t="s">
        <v>681</v>
      </c>
      <c r="C194" s="57" t="s">
        <v>131</v>
      </c>
      <c r="D194" s="56" t="s">
        <v>467</v>
      </c>
      <c r="E194" s="86" t="s">
        <v>44</v>
      </c>
      <c r="F194" s="86" t="s">
        <v>85</v>
      </c>
      <c r="G194" s="137" t="s">
        <v>296</v>
      </c>
      <c r="H194" s="137" t="s">
        <v>456</v>
      </c>
      <c r="I194" s="74"/>
      <c r="J194" s="87" t="s">
        <v>25</v>
      </c>
      <c r="K194" s="87" t="s">
        <v>25</v>
      </c>
      <c r="L194" s="74"/>
    </row>
    <row r="195" spans="1:12">
      <c r="A195" s="85">
        <v>8</v>
      </c>
      <c r="B195" s="86" t="s">
        <v>682</v>
      </c>
      <c r="C195" s="57" t="s">
        <v>131</v>
      </c>
      <c r="D195" s="56" t="s">
        <v>467</v>
      </c>
      <c r="E195" s="86" t="s">
        <v>44</v>
      </c>
      <c r="F195" s="86" t="s">
        <v>85</v>
      </c>
      <c r="G195" s="137" t="s">
        <v>366</v>
      </c>
      <c r="H195" s="137" t="s">
        <v>484</v>
      </c>
      <c r="I195" s="74" t="s">
        <v>1152</v>
      </c>
      <c r="J195" s="87" t="s">
        <v>25</v>
      </c>
      <c r="K195" s="87" t="s">
        <v>25</v>
      </c>
      <c r="L195" s="74"/>
    </row>
    <row r="196" spans="1:12">
      <c r="A196" s="85">
        <v>9</v>
      </c>
      <c r="B196" s="86" t="s">
        <v>683</v>
      </c>
      <c r="C196" s="57" t="s">
        <v>131</v>
      </c>
      <c r="D196" s="56" t="s">
        <v>467</v>
      </c>
      <c r="E196" s="86" t="s">
        <v>44</v>
      </c>
      <c r="F196" s="86" t="s">
        <v>85</v>
      </c>
      <c r="G196" s="85"/>
      <c r="H196" s="85"/>
      <c r="I196" s="74"/>
      <c r="J196" s="87" t="s">
        <v>25</v>
      </c>
      <c r="K196" s="87" t="s">
        <v>25</v>
      </c>
      <c r="L196" s="74"/>
    </row>
    <row r="197" spans="1:12">
      <c r="A197" s="85">
        <v>10</v>
      </c>
      <c r="B197" s="86" t="s">
        <v>684</v>
      </c>
      <c r="C197" s="57" t="s">
        <v>131</v>
      </c>
      <c r="D197" s="56" t="s">
        <v>467</v>
      </c>
      <c r="E197" s="86" t="s">
        <v>642</v>
      </c>
      <c r="F197" s="86" t="s">
        <v>642</v>
      </c>
      <c r="G197" s="85"/>
      <c r="H197" s="85"/>
      <c r="I197" s="74"/>
      <c r="J197" s="87" t="s">
        <v>25</v>
      </c>
      <c r="K197" s="87" t="s">
        <v>25</v>
      </c>
      <c r="L197" s="74"/>
    </row>
    <row r="198" spans="1:12">
      <c r="A198" s="85">
        <v>11</v>
      </c>
      <c r="B198" s="86" t="s">
        <v>685</v>
      </c>
      <c r="C198" s="57" t="s">
        <v>131</v>
      </c>
      <c r="D198" s="56" t="s">
        <v>467</v>
      </c>
      <c r="E198" s="86" t="s">
        <v>44</v>
      </c>
      <c r="F198" s="86" t="s">
        <v>321</v>
      </c>
      <c r="G198" s="137" t="s">
        <v>113</v>
      </c>
      <c r="H198" s="137" t="s">
        <v>501</v>
      </c>
      <c r="I198" s="74"/>
      <c r="J198" s="87" t="s">
        <v>25</v>
      </c>
      <c r="K198" s="87" t="s">
        <v>25</v>
      </c>
      <c r="L198" s="74"/>
    </row>
    <row r="199" spans="1:12">
      <c r="A199" s="85">
        <v>12</v>
      </c>
      <c r="B199" s="86" t="s">
        <v>686</v>
      </c>
      <c r="C199" s="57" t="s">
        <v>131</v>
      </c>
      <c r="D199" s="56" t="s">
        <v>467</v>
      </c>
      <c r="E199" s="86" t="s">
        <v>44</v>
      </c>
      <c r="F199" s="86" t="s">
        <v>322</v>
      </c>
      <c r="G199" s="137" t="s">
        <v>91</v>
      </c>
      <c r="H199" s="137" t="s">
        <v>277</v>
      </c>
      <c r="I199" s="74"/>
      <c r="J199" s="87" t="s">
        <v>25</v>
      </c>
      <c r="K199" s="87" t="s">
        <v>25</v>
      </c>
      <c r="L199" s="74"/>
    </row>
    <row r="200" spans="1:12">
      <c r="A200" s="85">
        <v>13</v>
      </c>
      <c r="B200" s="86" t="s">
        <v>687</v>
      </c>
      <c r="C200" s="57" t="s">
        <v>131</v>
      </c>
      <c r="D200" s="56" t="s">
        <v>467</v>
      </c>
      <c r="E200" s="86" t="s">
        <v>642</v>
      </c>
      <c r="F200" s="86" t="s">
        <v>642</v>
      </c>
      <c r="G200" s="85"/>
      <c r="H200" s="85"/>
      <c r="I200" s="74"/>
      <c r="J200" s="87" t="s">
        <v>25</v>
      </c>
      <c r="K200" s="87" t="s">
        <v>25</v>
      </c>
      <c r="L200" s="74"/>
    </row>
    <row r="201" spans="1:12">
      <c r="A201" s="85">
        <v>14</v>
      </c>
      <c r="B201" s="86" t="s">
        <v>688</v>
      </c>
      <c r="C201" s="57" t="s">
        <v>131</v>
      </c>
      <c r="D201" s="56" t="s">
        <v>467</v>
      </c>
      <c r="E201" s="86" t="s">
        <v>44</v>
      </c>
      <c r="F201" s="86" t="s">
        <v>85</v>
      </c>
      <c r="G201" s="137" t="s">
        <v>430</v>
      </c>
      <c r="H201" s="137" t="s">
        <v>292</v>
      </c>
      <c r="I201" s="74"/>
      <c r="J201" s="87" t="s">
        <v>25</v>
      </c>
      <c r="K201" s="87" t="s">
        <v>25</v>
      </c>
      <c r="L201" s="74"/>
    </row>
    <row r="202" spans="1:12">
      <c r="A202" s="85">
        <v>15</v>
      </c>
      <c r="B202" s="86" t="s">
        <v>689</v>
      </c>
      <c r="C202" s="57" t="s">
        <v>131</v>
      </c>
      <c r="D202" s="56" t="s">
        <v>467</v>
      </c>
      <c r="E202" s="86" t="s">
        <v>44</v>
      </c>
      <c r="F202" s="86" t="s">
        <v>85</v>
      </c>
      <c r="G202" s="137" t="s">
        <v>301</v>
      </c>
      <c r="H202" s="137" t="s">
        <v>311</v>
      </c>
      <c r="I202" s="74" t="s">
        <v>1152</v>
      </c>
      <c r="J202" s="87" t="s">
        <v>25</v>
      </c>
      <c r="K202" s="87" t="s">
        <v>25</v>
      </c>
      <c r="L202" s="74"/>
    </row>
    <row r="203" spans="1:12">
      <c r="A203" s="85">
        <v>16</v>
      </c>
      <c r="B203" s="86" t="s">
        <v>690</v>
      </c>
      <c r="C203" s="57" t="s">
        <v>131</v>
      </c>
      <c r="D203" s="56" t="s">
        <v>467</v>
      </c>
      <c r="E203" s="86" t="s">
        <v>44</v>
      </c>
      <c r="F203" s="86" t="s">
        <v>85</v>
      </c>
      <c r="G203" s="137" t="s">
        <v>324</v>
      </c>
      <c r="H203" s="137" t="s">
        <v>250</v>
      </c>
      <c r="I203" s="74"/>
      <c r="J203" s="87" t="s">
        <v>25</v>
      </c>
      <c r="K203" s="87" t="s">
        <v>25</v>
      </c>
      <c r="L203" s="74"/>
    </row>
    <row r="204" spans="1:12">
      <c r="A204" s="85">
        <v>17</v>
      </c>
      <c r="B204" s="86" t="s">
        <v>691</v>
      </c>
      <c r="C204" s="57" t="s">
        <v>131</v>
      </c>
      <c r="D204" s="56" t="s">
        <v>467</v>
      </c>
      <c r="E204" s="86" t="s">
        <v>44</v>
      </c>
      <c r="F204" s="86" t="s">
        <v>85</v>
      </c>
      <c r="G204" s="137" t="s">
        <v>425</v>
      </c>
      <c r="H204" s="137" t="s">
        <v>736</v>
      </c>
      <c r="I204" s="74"/>
      <c r="J204" s="87" t="s">
        <v>25</v>
      </c>
      <c r="K204" s="87" t="s">
        <v>25</v>
      </c>
      <c r="L204" s="74"/>
    </row>
    <row r="205" spans="1:12">
      <c r="A205" s="85">
        <v>18</v>
      </c>
      <c r="B205" s="86" t="s">
        <v>692</v>
      </c>
      <c r="C205" s="57" t="s">
        <v>131</v>
      </c>
      <c r="D205" s="56" t="s">
        <v>467</v>
      </c>
      <c r="E205" s="86" t="s">
        <v>44</v>
      </c>
      <c r="F205" s="86" t="s">
        <v>321</v>
      </c>
      <c r="G205" s="137" t="s">
        <v>282</v>
      </c>
      <c r="H205" s="137" t="s">
        <v>714</v>
      </c>
      <c r="I205" s="74"/>
      <c r="J205" s="87" t="s">
        <v>25</v>
      </c>
      <c r="K205" s="87" t="s">
        <v>25</v>
      </c>
      <c r="L205" s="74"/>
    </row>
    <row r="206" spans="1:12">
      <c r="A206" s="85">
        <v>19</v>
      </c>
      <c r="B206" s="86" t="s">
        <v>693</v>
      </c>
      <c r="C206" s="57" t="s">
        <v>131</v>
      </c>
      <c r="D206" s="56" t="s">
        <v>467</v>
      </c>
      <c r="E206" s="86" t="s">
        <v>44</v>
      </c>
      <c r="F206" s="86" t="s">
        <v>322</v>
      </c>
      <c r="G206" s="137" t="s">
        <v>93</v>
      </c>
      <c r="H206" s="137" t="s">
        <v>492</v>
      </c>
      <c r="I206" s="74"/>
      <c r="J206" s="87" t="s">
        <v>25</v>
      </c>
      <c r="K206" s="87" t="s">
        <v>25</v>
      </c>
      <c r="L206" s="74"/>
    </row>
    <row r="207" spans="1:12">
      <c r="A207" s="85">
        <v>20</v>
      </c>
      <c r="B207" s="86" t="s">
        <v>694</v>
      </c>
      <c r="C207" s="57" t="s">
        <v>131</v>
      </c>
      <c r="D207" s="56" t="s">
        <v>467</v>
      </c>
      <c r="E207" s="86" t="s">
        <v>642</v>
      </c>
      <c r="F207" s="86" t="s">
        <v>642</v>
      </c>
      <c r="G207" s="85"/>
      <c r="H207" s="85"/>
      <c r="I207" s="74"/>
      <c r="J207" s="87" t="s">
        <v>25</v>
      </c>
      <c r="K207" s="87" t="s">
        <v>25</v>
      </c>
      <c r="L207" s="88"/>
    </row>
    <row r="208" spans="1:12">
      <c r="A208" s="85">
        <v>21</v>
      </c>
      <c r="B208" s="86" t="s">
        <v>695</v>
      </c>
      <c r="C208" s="57" t="s">
        <v>131</v>
      </c>
      <c r="D208" s="56" t="s">
        <v>467</v>
      </c>
      <c r="E208" s="86" t="s">
        <v>44</v>
      </c>
      <c r="F208" s="86" t="s">
        <v>85</v>
      </c>
      <c r="G208" s="137" t="s">
        <v>88</v>
      </c>
      <c r="H208" s="137" t="s">
        <v>708</v>
      </c>
      <c r="I208" s="74"/>
      <c r="J208" s="87" t="s">
        <v>25</v>
      </c>
      <c r="K208" s="87" t="s">
        <v>25</v>
      </c>
      <c r="L208" s="74"/>
    </row>
    <row r="209" spans="1:12">
      <c r="A209" s="85">
        <v>22</v>
      </c>
      <c r="B209" s="86" t="s">
        <v>696</v>
      </c>
      <c r="C209" s="57" t="s">
        <v>131</v>
      </c>
      <c r="D209" s="56" t="s">
        <v>467</v>
      </c>
      <c r="E209" s="86" t="s">
        <v>44</v>
      </c>
      <c r="F209" s="86" t="s">
        <v>85</v>
      </c>
      <c r="G209" s="137" t="s">
        <v>366</v>
      </c>
      <c r="H209" s="137" t="s">
        <v>438</v>
      </c>
      <c r="I209" s="74"/>
      <c r="J209" s="87" t="s">
        <v>25</v>
      </c>
      <c r="K209" s="87" t="s">
        <v>25</v>
      </c>
      <c r="L209" s="74"/>
    </row>
    <row r="210" spans="1:12">
      <c r="A210" s="85">
        <v>23</v>
      </c>
      <c r="B210" s="86" t="s">
        <v>697</v>
      </c>
      <c r="C210" s="57" t="s">
        <v>131</v>
      </c>
      <c r="D210" s="56" t="s">
        <v>467</v>
      </c>
      <c r="E210" s="86" t="s">
        <v>44</v>
      </c>
      <c r="F210" s="86" t="s">
        <v>85</v>
      </c>
      <c r="G210" s="85"/>
      <c r="H210" s="85"/>
      <c r="I210" s="74"/>
      <c r="J210" s="87" t="s">
        <v>25</v>
      </c>
      <c r="K210" s="87" t="s">
        <v>25</v>
      </c>
      <c r="L210" s="74"/>
    </row>
    <row r="211" spans="1:12">
      <c r="A211" s="85">
        <v>24</v>
      </c>
      <c r="B211" s="86" t="s">
        <v>698</v>
      </c>
      <c r="C211" s="57" t="s">
        <v>131</v>
      </c>
      <c r="D211" s="56" t="s">
        <v>467</v>
      </c>
      <c r="E211" s="86" t="s">
        <v>44</v>
      </c>
      <c r="F211" s="86" t="s">
        <v>85</v>
      </c>
      <c r="G211" s="137" t="s">
        <v>242</v>
      </c>
      <c r="H211" s="137" t="s">
        <v>753</v>
      </c>
      <c r="I211" s="74"/>
      <c r="J211" s="87" t="s">
        <v>25</v>
      </c>
      <c r="K211" s="87" t="s">
        <v>25</v>
      </c>
      <c r="L211" s="74"/>
    </row>
    <row r="212" spans="1:12">
      <c r="A212" s="85">
        <v>25</v>
      </c>
      <c r="B212" s="86" t="s">
        <v>699</v>
      </c>
      <c r="C212" s="57" t="s">
        <v>131</v>
      </c>
      <c r="D212" s="56" t="s">
        <v>467</v>
      </c>
      <c r="E212" s="86" t="s">
        <v>44</v>
      </c>
      <c r="F212" s="86" t="s">
        <v>321</v>
      </c>
      <c r="G212" s="137" t="s">
        <v>113</v>
      </c>
      <c r="H212" s="137" t="s">
        <v>743</v>
      </c>
      <c r="I212" s="74"/>
      <c r="J212" s="87" t="s">
        <v>25</v>
      </c>
      <c r="K212" s="87" t="s">
        <v>25</v>
      </c>
      <c r="L212" s="74"/>
    </row>
    <row r="213" spans="1:12">
      <c r="A213" s="85">
        <v>26</v>
      </c>
      <c r="B213" s="86" t="s">
        <v>700</v>
      </c>
      <c r="C213" s="57" t="s">
        <v>131</v>
      </c>
      <c r="D213" s="56" t="s">
        <v>467</v>
      </c>
      <c r="E213" s="86" t="s">
        <v>44</v>
      </c>
      <c r="F213" s="86" t="s">
        <v>322</v>
      </c>
      <c r="G213" s="137" t="s">
        <v>251</v>
      </c>
      <c r="H213" s="137" t="s">
        <v>593</v>
      </c>
      <c r="I213" s="74"/>
      <c r="J213" s="87" t="s">
        <v>25</v>
      </c>
      <c r="K213" s="87" t="s">
        <v>25</v>
      </c>
      <c r="L213" s="74"/>
    </row>
    <row r="214" spans="1:12">
      <c r="A214" s="85">
        <v>27</v>
      </c>
      <c r="B214" s="86" t="s">
        <v>701</v>
      </c>
      <c r="C214" s="57" t="s">
        <v>131</v>
      </c>
      <c r="D214" s="56" t="s">
        <v>467</v>
      </c>
      <c r="E214" s="86" t="s">
        <v>642</v>
      </c>
      <c r="F214" s="86" t="s">
        <v>642</v>
      </c>
      <c r="G214" s="85"/>
      <c r="H214" s="85"/>
      <c r="I214" s="74"/>
      <c r="J214" s="87" t="s">
        <v>25</v>
      </c>
      <c r="K214" s="87" t="s">
        <v>25</v>
      </c>
      <c r="L214" s="74"/>
    </row>
    <row r="215" spans="1:12">
      <c r="A215" s="85">
        <v>28</v>
      </c>
      <c r="B215" s="86" t="s">
        <v>702</v>
      </c>
      <c r="C215" s="57" t="s">
        <v>131</v>
      </c>
      <c r="D215" s="56" t="s">
        <v>467</v>
      </c>
      <c r="E215" s="86" t="s">
        <v>44</v>
      </c>
      <c r="F215" s="86" t="s">
        <v>85</v>
      </c>
      <c r="G215" s="137" t="s">
        <v>107</v>
      </c>
      <c r="H215" s="137" t="s">
        <v>714</v>
      </c>
      <c r="I215" s="74"/>
      <c r="J215" s="87" t="s">
        <v>25</v>
      </c>
      <c r="K215" s="87" t="s">
        <v>25</v>
      </c>
      <c r="L215" s="74"/>
    </row>
    <row r="216" spans="1:12">
      <c r="A216" s="85">
        <v>29</v>
      </c>
      <c r="B216" s="86" t="s">
        <v>703</v>
      </c>
      <c r="C216" s="57" t="s">
        <v>131</v>
      </c>
      <c r="D216" s="56" t="s">
        <v>467</v>
      </c>
      <c r="E216" s="86" t="s">
        <v>642</v>
      </c>
      <c r="F216" s="86" t="s">
        <v>642</v>
      </c>
      <c r="G216" s="85"/>
      <c r="H216" s="85"/>
      <c r="I216" s="74"/>
      <c r="J216" s="87" t="s">
        <v>25</v>
      </c>
      <c r="K216" s="87" t="s">
        <v>25</v>
      </c>
      <c r="L216" s="74"/>
    </row>
    <row r="217" spans="1:12">
      <c r="A217" s="85">
        <v>30</v>
      </c>
      <c r="B217" s="86" t="s">
        <v>704</v>
      </c>
      <c r="C217" s="57" t="s">
        <v>131</v>
      </c>
      <c r="D217" s="56" t="s">
        <v>467</v>
      </c>
      <c r="E217" s="86" t="s">
        <v>44</v>
      </c>
      <c r="F217" s="86" t="s">
        <v>85</v>
      </c>
      <c r="G217" s="137" t="s">
        <v>114</v>
      </c>
      <c r="H217" s="137" t="s">
        <v>730</v>
      </c>
      <c r="I217" s="85"/>
      <c r="J217" s="87" t="s">
        <v>25</v>
      </c>
      <c r="K217" s="87" t="s">
        <v>25</v>
      </c>
      <c r="L217" s="85"/>
    </row>
    <row r="218" spans="1:12">
      <c r="A218" s="85">
        <v>31</v>
      </c>
      <c r="B218" s="86" t="s">
        <v>720</v>
      </c>
      <c r="C218" s="57" t="s">
        <v>131</v>
      </c>
      <c r="D218" s="56" t="s">
        <v>467</v>
      </c>
      <c r="E218" s="86" t="s">
        <v>44</v>
      </c>
      <c r="F218" s="86" t="s">
        <v>85</v>
      </c>
      <c r="G218" s="137" t="s">
        <v>335</v>
      </c>
      <c r="H218" s="85"/>
      <c r="I218" s="85"/>
      <c r="J218" s="87" t="s">
        <v>25</v>
      </c>
      <c r="K218" s="87" t="s">
        <v>25</v>
      </c>
      <c r="L218" s="85"/>
    </row>
    <row r="219" spans="1:12">
      <c r="A219" s="85">
        <v>1</v>
      </c>
      <c r="B219" s="86" t="s">
        <v>675</v>
      </c>
      <c r="C219" s="56" t="s">
        <v>128</v>
      </c>
      <c r="D219" s="56" t="s">
        <v>468</v>
      </c>
      <c r="E219" s="86" t="s">
        <v>642</v>
      </c>
      <c r="F219" s="86" t="s">
        <v>642</v>
      </c>
      <c r="G219" s="85"/>
      <c r="H219" s="85"/>
      <c r="I219" s="74"/>
      <c r="J219" s="87" t="s">
        <v>25</v>
      </c>
      <c r="K219" s="87" t="s">
        <v>25</v>
      </c>
      <c r="L219" s="74"/>
    </row>
    <row r="220" spans="1:12">
      <c r="A220" s="85">
        <v>2</v>
      </c>
      <c r="B220" s="86" t="s">
        <v>676</v>
      </c>
      <c r="C220" s="56" t="s">
        <v>128</v>
      </c>
      <c r="D220" s="56" t="s">
        <v>468</v>
      </c>
      <c r="E220" s="86" t="s">
        <v>44</v>
      </c>
      <c r="F220" s="86" t="s">
        <v>85</v>
      </c>
      <c r="G220" s="137" t="s">
        <v>754</v>
      </c>
      <c r="H220" s="85"/>
      <c r="I220" s="74"/>
      <c r="J220" s="87" t="s">
        <v>25</v>
      </c>
      <c r="K220" s="87" t="s">
        <v>25</v>
      </c>
      <c r="L220" s="74" t="s">
        <v>64</v>
      </c>
    </row>
    <row r="221" spans="1:12">
      <c r="A221" s="85">
        <v>3</v>
      </c>
      <c r="B221" s="86" t="s">
        <v>677</v>
      </c>
      <c r="C221" s="56" t="s">
        <v>128</v>
      </c>
      <c r="D221" s="56" t="s">
        <v>468</v>
      </c>
      <c r="E221" s="86" t="s">
        <v>44</v>
      </c>
      <c r="F221" s="86" t="s">
        <v>85</v>
      </c>
      <c r="G221" s="85"/>
      <c r="H221" s="85"/>
      <c r="I221" s="74"/>
      <c r="J221" s="87" t="s">
        <v>25</v>
      </c>
      <c r="K221" s="87" t="s">
        <v>25</v>
      </c>
      <c r="L221" s="74"/>
    </row>
    <row r="222" spans="1:12">
      <c r="A222" s="85">
        <v>4</v>
      </c>
      <c r="B222" s="86" t="s">
        <v>678</v>
      </c>
      <c r="C222" s="56" t="s">
        <v>128</v>
      </c>
      <c r="D222" s="56" t="s">
        <v>468</v>
      </c>
      <c r="E222" s="86" t="s">
        <v>44</v>
      </c>
      <c r="F222" s="86" t="s">
        <v>321</v>
      </c>
      <c r="G222" s="137" t="s">
        <v>324</v>
      </c>
      <c r="H222" s="137" t="s">
        <v>86</v>
      </c>
      <c r="I222" s="74" t="s">
        <v>1152</v>
      </c>
      <c r="J222" s="87" t="s">
        <v>25</v>
      </c>
      <c r="K222" s="87" t="s">
        <v>25</v>
      </c>
      <c r="L222" s="74"/>
    </row>
    <row r="223" spans="1:12">
      <c r="A223" s="85">
        <v>5</v>
      </c>
      <c r="B223" s="86" t="s">
        <v>679</v>
      </c>
      <c r="C223" s="56" t="s">
        <v>128</v>
      </c>
      <c r="D223" s="56" t="s">
        <v>468</v>
      </c>
      <c r="E223" s="86" t="s">
        <v>44</v>
      </c>
      <c r="F223" s="86" t="s">
        <v>322</v>
      </c>
      <c r="G223" s="137" t="s">
        <v>312</v>
      </c>
      <c r="H223" s="137" t="s">
        <v>559</v>
      </c>
      <c r="I223" s="74"/>
      <c r="J223" s="87" t="s">
        <v>25</v>
      </c>
      <c r="K223" s="87" t="s">
        <v>25</v>
      </c>
      <c r="L223" s="74"/>
    </row>
    <row r="224" spans="1:12">
      <c r="A224" s="85">
        <v>6</v>
      </c>
      <c r="B224" s="86" t="s">
        <v>680</v>
      </c>
      <c r="C224" s="56" t="s">
        <v>128</v>
      </c>
      <c r="D224" s="56" t="s">
        <v>468</v>
      </c>
      <c r="E224" s="86" t="s">
        <v>642</v>
      </c>
      <c r="F224" s="86" t="s">
        <v>642</v>
      </c>
      <c r="G224" s="85"/>
      <c r="H224" s="85"/>
      <c r="I224" s="74"/>
      <c r="J224" s="87" t="s">
        <v>25</v>
      </c>
      <c r="K224" s="87" t="s">
        <v>25</v>
      </c>
      <c r="L224" s="74"/>
    </row>
    <row r="225" spans="1:12">
      <c r="A225" s="85">
        <v>7</v>
      </c>
      <c r="B225" s="86" t="s">
        <v>681</v>
      </c>
      <c r="C225" s="56" t="s">
        <v>128</v>
      </c>
      <c r="D225" s="56" t="s">
        <v>468</v>
      </c>
      <c r="E225" s="86" t="s">
        <v>44</v>
      </c>
      <c r="F225" s="86" t="s">
        <v>85</v>
      </c>
      <c r="G225" s="137" t="s">
        <v>414</v>
      </c>
      <c r="H225" s="137" t="s">
        <v>420</v>
      </c>
      <c r="I225" s="74"/>
      <c r="J225" s="87" t="s">
        <v>25</v>
      </c>
      <c r="K225" s="87" t="s">
        <v>25</v>
      </c>
      <c r="L225" s="74"/>
    </row>
    <row r="226" spans="1:12">
      <c r="A226" s="85">
        <v>8</v>
      </c>
      <c r="B226" s="86" t="s">
        <v>682</v>
      </c>
      <c r="C226" s="56" t="s">
        <v>128</v>
      </c>
      <c r="D226" s="56" t="s">
        <v>468</v>
      </c>
      <c r="E226" s="86" t="s">
        <v>44</v>
      </c>
      <c r="F226" s="86" t="s">
        <v>85</v>
      </c>
      <c r="G226" s="137" t="s">
        <v>425</v>
      </c>
      <c r="H226" s="85"/>
      <c r="I226" s="74"/>
      <c r="J226" s="87" t="s">
        <v>25</v>
      </c>
      <c r="K226" s="87" t="s">
        <v>25</v>
      </c>
      <c r="L226" s="74" t="s">
        <v>64</v>
      </c>
    </row>
    <row r="227" spans="1:12">
      <c r="A227" s="85">
        <v>9</v>
      </c>
      <c r="B227" s="86" t="s">
        <v>683</v>
      </c>
      <c r="C227" s="56" t="s">
        <v>128</v>
      </c>
      <c r="D227" s="56" t="s">
        <v>468</v>
      </c>
      <c r="E227" s="86" t="s">
        <v>44</v>
      </c>
      <c r="F227" s="86" t="s">
        <v>85</v>
      </c>
      <c r="G227" s="137" t="s">
        <v>115</v>
      </c>
      <c r="H227" s="137" t="s">
        <v>458</v>
      </c>
      <c r="I227" s="74"/>
      <c r="J227" s="87" t="s">
        <v>25</v>
      </c>
      <c r="K227" s="87" t="s">
        <v>25</v>
      </c>
      <c r="L227" s="74"/>
    </row>
    <row r="228" spans="1:12">
      <c r="A228" s="85">
        <v>10</v>
      </c>
      <c r="B228" s="86" t="s">
        <v>684</v>
      </c>
      <c r="C228" s="56" t="s">
        <v>128</v>
      </c>
      <c r="D228" s="56" t="s">
        <v>468</v>
      </c>
      <c r="E228" s="86" t="s">
        <v>642</v>
      </c>
      <c r="F228" s="86" t="s">
        <v>642</v>
      </c>
      <c r="G228" s="85"/>
      <c r="H228" s="85"/>
      <c r="I228" s="74"/>
      <c r="J228" s="87" t="s">
        <v>25</v>
      </c>
      <c r="K228" s="87" t="s">
        <v>25</v>
      </c>
      <c r="L228" s="74"/>
    </row>
    <row r="229" spans="1:12">
      <c r="A229" s="85">
        <v>11</v>
      </c>
      <c r="B229" s="86" t="s">
        <v>685</v>
      </c>
      <c r="C229" s="56" t="s">
        <v>128</v>
      </c>
      <c r="D229" s="56" t="s">
        <v>468</v>
      </c>
      <c r="E229" s="86" t="s">
        <v>44</v>
      </c>
      <c r="F229" s="86" t="s">
        <v>321</v>
      </c>
      <c r="G229" s="137" t="s">
        <v>241</v>
      </c>
      <c r="H229" s="137" t="s">
        <v>86</v>
      </c>
      <c r="I229" s="74" t="s">
        <v>1152</v>
      </c>
      <c r="J229" s="87" t="s">
        <v>25</v>
      </c>
      <c r="K229" s="87" t="s">
        <v>25</v>
      </c>
      <c r="L229" s="74"/>
    </row>
    <row r="230" spans="1:12">
      <c r="A230" s="85">
        <v>12</v>
      </c>
      <c r="B230" s="86" t="s">
        <v>686</v>
      </c>
      <c r="C230" s="56" t="s">
        <v>128</v>
      </c>
      <c r="D230" s="56" t="s">
        <v>468</v>
      </c>
      <c r="E230" s="86" t="s">
        <v>44</v>
      </c>
      <c r="F230" s="86" t="s">
        <v>322</v>
      </c>
      <c r="G230" s="137" t="s">
        <v>325</v>
      </c>
      <c r="H230" s="137" t="s">
        <v>273</v>
      </c>
      <c r="I230" s="74"/>
      <c r="J230" s="87" t="s">
        <v>25</v>
      </c>
      <c r="K230" s="87" t="s">
        <v>25</v>
      </c>
      <c r="L230" s="74"/>
    </row>
    <row r="231" spans="1:12">
      <c r="A231" s="85">
        <v>13</v>
      </c>
      <c r="B231" s="86" t="s">
        <v>687</v>
      </c>
      <c r="C231" s="56" t="s">
        <v>128</v>
      </c>
      <c r="D231" s="56" t="s">
        <v>468</v>
      </c>
      <c r="E231" s="86" t="s">
        <v>642</v>
      </c>
      <c r="F231" s="86" t="s">
        <v>642</v>
      </c>
      <c r="G231" s="85"/>
      <c r="H231" s="85"/>
      <c r="I231" s="74"/>
      <c r="J231" s="87" t="s">
        <v>25</v>
      </c>
      <c r="K231" s="87" t="s">
        <v>25</v>
      </c>
      <c r="L231" s="74"/>
    </row>
    <row r="232" spans="1:12">
      <c r="A232" s="85">
        <v>14</v>
      </c>
      <c r="B232" s="86" t="s">
        <v>688</v>
      </c>
      <c r="C232" s="56" t="s">
        <v>128</v>
      </c>
      <c r="D232" s="56" t="s">
        <v>468</v>
      </c>
      <c r="E232" s="86" t="s">
        <v>44</v>
      </c>
      <c r="F232" s="86" t="s">
        <v>85</v>
      </c>
      <c r="G232" s="137" t="s">
        <v>106</v>
      </c>
      <c r="H232" s="137" t="s">
        <v>243</v>
      </c>
      <c r="I232" s="74"/>
      <c r="J232" s="87" t="s">
        <v>25</v>
      </c>
      <c r="K232" s="87" t="s">
        <v>25</v>
      </c>
      <c r="L232" s="74"/>
    </row>
    <row r="233" spans="1:12">
      <c r="A233" s="85">
        <v>15</v>
      </c>
      <c r="B233" s="86" t="s">
        <v>689</v>
      </c>
      <c r="C233" s="56" t="s">
        <v>128</v>
      </c>
      <c r="D233" s="56" t="s">
        <v>468</v>
      </c>
      <c r="E233" s="86" t="s">
        <v>44</v>
      </c>
      <c r="F233" s="86" t="s">
        <v>85</v>
      </c>
      <c r="G233" s="137" t="s">
        <v>324</v>
      </c>
      <c r="H233" s="137" t="s">
        <v>86</v>
      </c>
      <c r="I233" s="74" t="s">
        <v>1152</v>
      </c>
      <c r="J233" s="87" t="s">
        <v>25</v>
      </c>
      <c r="K233" s="87" t="s">
        <v>25</v>
      </c>
      <c r="L233" s="74"/>
    </row>
    <row r="234" spans="1:12">
      <c r="A234" s="85">
        <v>16</v>
      </c>
      <c r="B234" s="86" t="s">
        <v>690</v>
      </c>
      <c r="C234" s="56" t="s">
        <v>128</v>
      </c>
      <c r="D234" s="56" t="s">
        <v>468</v>
      </c>
      <c r="E234" s="86" t="s">
        <v>44</v>
      </c>
      <c r="F234" s="86" t="s">
        <v>85</v>
      </c>
      <c r="G234" s="137" t="s">
        <v>88</v>
      </c>
      <c r="H234" s="137" t="s">
        <v>243</v>
      </c>
      <c r="I234" s="74"/>
      <c r="J234" s="87" t="s">
        <v>25</v>
      </c>
      <c r="K234" s="87" t="s">
        <v>25</v>
      </c>
      <c r="L234" s="74"/>
    </row>
    <row r="235" spans="1:12">
      <c r="A235" s="85">
        <v>17</v>
      </c>
      <c r="B235" s="86" t="s">
        <v>691</v>
      </c>
      <c r="C235" s="56" t="s">
        <v>128</v>
      </c>
      <c r="D235" s="56" t="s">
        <v>468</v>
      </c>
      <c r="E235" s="86" t="s">
        <v>44</v>
      </c>
      <c r="F235" s="86" t="s">
        <v>85</v>
      </c>
      <c r="G235" s="137" t="s">
        <v>749</v>
      </c>
      <c r="H235" s="137" t="s">
        <v>730</v>
      </c>
      <c r="I235" s="74"/>
      <c r="J235" s="87" t="s">
        <v>25</v>
      </c>
      <c r="K235" s="87" t="s">
        <v>25</v>
      </c>
      <c r="L235" s="74"/>
    </row>
    <row r="236" spans="1:12">
      <c r="A236" s="85">
        <v>18</v>
      </c>
      <c r="B236" s="86" t="s">
        <v>692</v>
      </c>
      <c r="C236" s="56" t="s">
        <v>128</v>
      </c>
      <c r="D236" s="56" t="s">
        <v>468</v>
      </c>
      <c r="E236" s="86" t="s">
        <v>44</v>
      </c>
      <c r="F236" s="86" t="s">
        <v>321</v>
      </c>
      <c r="G236" s="137" t="s">
        <v>338</v>
      </c>
      <c r="H236" s="137" t="s">
        <v>714</v>
      </c>
      <c r="I236" s="74"/>
      <c r="J236" s="87" t="s">
        <v>25</v>
      </c>
      <c r="K236" s="87" t="s">
        <v>25</v>
      </c>
      <c r="L236" s="74"/>
    </row>
    <row r="237" spans="1:12">
      <c r="A237" s="85">
        <v>19</v>
      </c>
      <c r="B237" s="86" t="s">
        <v>693</v>
      </c>
      <c r="C237" s="56" t="s">
        <v>128</v>
      </c>
      <c r="D237" s="56" t="s">
        <v>468</v>
      </c>
      <c r="E237" s="86" t="s">
        <v>44</v>
      </c>
      <c r="F237" s="86" t="s">
        <v>322</v>
      </c>
      <c r="G237" s="137" t="s">
        <v>585</v>
      </c>
      <c r="H237" s="85"/>
      <c r="I237" s="74"/>
      <c r="J237" s="87" t="s">
        <v>25</v>
      </c>
      <c r="K237" s="87" t="s">
        <v>25</v>
      </c>
      <c r="L237" s="74" t="s">
        <v>64</v>
      </c>
    </row>
    <row r="238" spans="1:12">
      <c r="A238" s="85">
        <v>20</v>
      </c>
      <c r="B238" s="86" t="s">
        <v>694</v>
      </c>
      <c r="C238" s="56" t="s">
        <v>128</v>
      </c>
      <c r="D238" s="56" t="s">
        <v>468</v>
      </c>
      <c r="E238" s="86" t="s">
        <v>642</v>
      </c>
      <c r="F238" s="86" t="s">
        <v>642</v>
      </c>
      <c r="G238" s="85"/>
      <c r="H238" s="85"/>
      <c r="I238" s="74"/>
      <c r="J238" s="87" t="s">
        <v>25</v>
      </c>
      <c r="K238" s="87" t="s">
        <v>25</v>
      </c>
      <c r="L238" s="88"/>
    </row>
    <row r="239" spans="1:12">
      <c r="A239" s="85">
        <v>21</v>
      </c>
      <c r="B239" s="86" t="s">
        <v>695</v>
      </c>
      <c r="C239" s="56" t="s">
        <v>128</v>
      </c>
      <c r="D239" s="56" t="s">
        <v>468</v>
      </c>
      <c r="E239" s="86" t="s">
        <v>44</v>
      </c>
      <c r="F239" s="86" t="s">
        <v>85</v>
      </c>
      <c r="G239" s="137" t="s">
        <v>296</v>
      </c>
      <c r="H239" s="137" t="s">
        <v>281</v>
      </c>
      <c r="I239" s="74"/>
      <c r="J239" s="87" t="s">
        <v>25</v>
      </c>
      <c r="K239" s="87" t="s">
        <v>25</v>
      </c>
      <c r="L239" s="74"/>
    </row>
    <row r="240" spans="1:12">
      <c r="A240" s="85">
        <v>22</v>
      </c>
      <c r="B240" s="86" t="s">
        <v>696</v>
      </c>
      <c r="C240" s="56" t="s">
        <v>128</v>
      </c>
      <c r="D240" s="56" t="s">
        <v>468</v>
      </c>
      <c r="E240" s="86" t="s">
        <v>44</v>
      </c>
      <c r="F240" s="86" t="s">
        <v>85</v>
      </c>
      <c r="G240" s="137" t="s">
        <v>366</v>
      </c>
      <c r="H240" s="137" t="s">
        <v>281</v>
      </c>
      <c r="I240" s="74"/>
      <c r="J240" s="87" t="s">
        <v>25</v>
      </c>
      <c r="K240" s="87" t="s">
        <v>25</v>
      </c>
      <c r="L240" s="74"/>
    </row>
    <row r="241" spans="1:12">
      <c r="A241" s="85">
        <v>23</v>
      </c>
      <c r="B241" s="86" t="s">
        <v>697</v>
      </c>
      <c r="C241" s="56" t="s">
        <v>128</v>
      </c>
      <c r="D241" s="56" t="s">
        <v>468</v>
      </c>
      <c r="E241" s="86" t="s">
        <v>44</v>
      </c>
      <c r="F241" s="86" t="s">
        <v>85</v>
      </c>
      <c r="G241" s="85"/>
      <c r="H241" s="85"/>
      <c r="I241" s="74"/>
      <c r="J241" s="87" t="s">
        <v>25</v>
      </c>
      <c r="K241" s="87" t="s">
        <v>25</v>
      </c>
      <c r="L241" s="74"/>
    </row>
    <row r="242" spans="1:12">
      <c r="A242" s="85">
        <v>24</v>
      </c>
      <c r="B242" s="86" t="s">
        <v>698</v>
      </c>
      <c r="C242" s="56" t="s">
        <v>128</v>
      </c>
      <c r="D242" s="56" t="s">
        <v>468</v>
      </c>
      <c r="E242" s="86" t="s">
        <v>44</v>
      </c>
      <c r="F242" s="86" t="s">
        <v>85</v>
      </c>
      <c r="G242" s="137" t="s">
        <v>268</v>
      </c>
      <c r="H242" s="137" t="s">
        <v>281</v>
      </c>
      <c r="I242" s="74"/>
      <c r="J242" s="87" t="s">
        <v>25</v>
      </c>
      <c r="K242" s="87" t="s">
        <v>25</v>
      </c>
      <c r="L242" s="74"/>
    </row>
    <row r="243" spans="1:12">
      <c r="A243" s="85">
        <v>25</v>
      </c>
      <c r="B243" s="86" t="s">
        <v>699</v>
      </c>
      <c r="C243" s="56" t="s">
        <v>128</v>
      </c>
      <c r="D243" s="56" t="s">
        <v>468</v>
      </c>
      <c r="E243" s="86" t="s">
        <v>44</v>
      </c>
      <c r="F243" s="86" t="s">
        <v>321</v>
      </c>
      <c r="G243" s="137" t="s">
        <v>111</v>
      </c>
      <c r="H243" s="137" t="s">
        <v>714</v>
      </c>
      <c r="I243" s="74"/>
      <c r="J243" s="87" t="s">
        <v>25</v>
      </c>
      <c r="K243" s="87" t="s">
        <v>25</v>
      </c>
      <c r="L243" s="74"/>
    </row>
    <row r="244" spans="1:12">
      <c r="A244" s="85">
        <v>26</v>
      </c>
      <c r="B244" s="86" t="s">
        <v>700</v>
      </c>
      <c r="C244" s="56" t="s">
        <v>128</v>
      </c>
      <c r="D244" s="56" t="s">
        <v>468</v>
      </c>
      <c r="E244" s="86" t="s">
        <v>44</v>
      </c>
      <c r="F244" s="86" t="s">
        <v>322</v>
      </c>
      <c r="G244" s="137" t="s">
        <v>755</v>
      </c>
      <c r="H244" s="137" t="s">
        <v>283</v>
      </c>
      <c r="I244" s="74"/>
      <c r="J244" s="87" t="s">
        <v>25</v>
      </c>
      <c r="K244" s="87" t="s">
        <v>25</v>
      </c>
      <c r="L244" s="74"/>
    </row>
    <row r="245" spans="1:12">
      <c r="A245" s="85">
        <v>27</v>
      </c>
      <c r="B245" s="86" t="s">
        <v>701</v>
      </c>
      <c r="C245" s="56" t="s">
        <v>128</v>
      </c>
      <c r="D245" s="56" t="s">
        <v>468</v>
      </c>
      <c r="E245" s="86" t="s">
        <v>642</v>
      </c>
      <c r="F245" s="86" t="s">
        <v>642</v>
      </c>
      <c r="G245" s="85"/>
      <c r="H245" s="85"/>
      <c r="I245" s="74"/>
      <c r="J245" s="87" t="s">
        <v>25</v>
      </c>
      <c r="K245" s="87" t="s">
        <v>25</v>
      </c>
      <c r="L245" s="74"/>
    </row>
    <row r="246" spans="1:12">
      <c r="A246" s="85">
        <v>28</v>
      </c>
      <c r="B246" s="86" t="s">
        <v>702</v>
      </c>
      <c r="C246" s="56" t="s">
        <v>128</v>
      </c>
      <c r="D246" s="56" t="s">
        <v>468</v>
      </c>
      <c r="E246" s="86" t="s">
        <v>44</v>
      </c>
      <c r="F246" s="86" t="s">
        <v>85</v>
      </c>
      <c r="G246" s="137" t="s">
        <v>744</v>
      </c>
      <c r="H246" s="137" t="s">
        <v>281</v>
      </c>
      <c r="I246" s="74"/>
      <c r="J246" s="87" t="s">
        <v>25</v>
      </c>
      <c r="K246" s="87" t="s">
        <v>25</v>
      </c>
      <c r="L246" s="74"/>
    </row>
    <row r="247" spans="1:12">
      <c r="A247" s="85">
        <v>29</v>
      </c>
      <c r="B247" s="86" t="s">
        <v>703</v>
      </c>
      <c r="C247" s="56" t="s">
        <v>128</v>
      </c>
      <c r="D247" s="56" t="s">
        <v>468</v>
      </c>
      <c r="E247" s="86" t="s">
        <v>642</v>
      </c>
      <c r="F247" s="86" t="s">
        <v>642</v>
      </c>
      <c r="G247" s="85"/>
      <c r="H247" s="85"/>
      <c r="I247" s="74"/>
      <c r="J247" s="87" t="s">
        <v>25</v>
      </c>
      <c r="K247" s="87" t="s">
        <v>25</v>
      </c>
      <c r="L247" s="74"/>
    </row>
    <row r="248" spans="1:12">
      <c r="A248" s="85">
        <v>30</v>
      </c>
      <c r="B248" s="86" t="s">
        <v>704</v>
      </c>
      <c r="C248" s="56" t="s">
        <v>128</v>
      </c>
      <c r="D248" s="56" t="s">
        <v>468</v>
      </c>
      <c r="E248" s="86" t="s">
        <v>44</v>
      </c>
      <c r="F248" s="86" t="s">
        <v>85</v>
      </c>
      <c r="G248" s="137" t="s">
        <v>366</v>
      </c>
      <c r="H248" s="137" t="s">
        <v>281</v>
      </c>
      <c r="I248" s="85"/>
      <c r="J248" s="87" t="s">
        <v>25</v>
      </c>
      <c r="K248" s="87" t="s">
        <v>25</v>
      </c>
      <c r="L248" s="85"/>
    </row>
    <row r="249" spans="1:12">
      <c r="A249" s="85">
        <v>31</v>
      </c>
      <c r="B249" s="86" t="s">
        <v>720</v>
      </c>
      <c r="C249" s="56" t="s">
        <v>128</v>
      </c>
      <c r="D249" s="56" t="s">
        <v>468</v>
      </c>
      <c r="E249" s="86" t="s">
        <v>44</v>
      </c>
      <c r="F249" s="86" t="s">
        <v>85</v>
      </c>
      <c r="G249" s="137" t="s">
        <v>108</v>
      </c>
      <c r="H249" s="85"/>
      <c r="I249" s="85"/>
      <c r="J249" s="87" t="s">
        <v>25</v>
      </c>
      <c r="K249" s="87" t="s">
        <v>25</v>
      </c>
      <c r="L249" s="85"/>
    </row>
    <row r="250" spans="1:12">
      <c r="A250" s="85">
        <v>1</v>
      </c>
      <c r="B250" s="86" t="s">
        <v>675</v>
      </c>
      <c r="C250" s="56" t="s">
        <v>134</v>
      </c>
      <c r="D250" s="56" t="s">
        <v>469</v>
      </c>
      <c r="E250" s="86" t="s">
        <v>642</v>
      </c>
      <c r="F250" s="86" t="s">
        <v>642</v>
      </c>
      <c r="G250" s="85"/>
      <c r="H250" s="85"/>
      <c r="I250" s="74"/>
      <c r="J250" s="87" t="s">
        <v>25</v>
      </c>
      <c r="K250" s="87" t="s">
        <v>25</v>
      </c>
      <c r="L250" s="74"/>
    </row>
    <row r="251" spans="1:12">
      <c r="A251" s="85">
        <v>2</v>
      </c>
      <c r="B251" s="86" t="s">
        <v>676</v>
      </c>
      <c r="C251" s="56" t="s">
        <v>134</v>
      </c>
      <c r="D251" s="56" t="s">
        <v>469</v>
      </c>
      <c r="E251" s="86" t="s">
        <v>44</v>
      </c>
      <c r="F251" s="86" t="s">
        <v>85</v>
      </c>
      <c r="G251" s="137" t="s">
        <v>106</v>
      </c>
      <c r="H251" s="137" t="s">
        <v>292</v>
      </c>
      <c r="I251" s="74"/>
      <c r="J251" s="87" t="s">
        <v>25</v>
      </c>
      <c r="K251" s="87" t="s">
        <v>25</v>
      </c>
      <c r="L251" s="74"/>
    </row>
    <row r="252" spans="1:12">
      <c r="A252" s="85">
        <v>3</v>
      </c>
      <c r="B252" s="86" t="s">
        <v>677</v>
      </c>
      <c r="C252" s="56" t="s">
        <v>134</v>
      </c>
      <c r="D252" s="56" t="s">
        <v>469</v>
      </c>
      <c r="E252" s="86" t="s">
        <v>44</v>
      </c>
      <c r="F252" s="86" t="s">
        <v>85</v>
      </c>
      <c r="G252" s="137" t="s">
        <v>319</v>
      </c>
      <c r="H252" s="137" t="s">
        <v>86</v>
      </c>
      <c r="I252" s="74" t="s">
        <v>1152</v>
      </c>
      <c r="J252" s="87" t="s">
        <v>25</v>
      </c>
      <c r="K252" s="87" t="s">
        <v>25</v>
      </c>
      <c r="L252" s="74"/>
    </row>
    <row r="253" spans="1:12">
      <c r="A253" s="85">
        <v>4</v>
      </c>
      <c r="B253" s="86" t="s">
        <v>678</v>
      </c>
      <c r="C253" s="56" t="s">
        <v>134</v>
      </c>
      <c r="D253" s="56" t="s">
        <v>469</v>
      </c>
      <c r="E253" s="86" t="s">
        <v>44</v>
      </c>
      <c r="F253" s="86" t="s">
        <v>321</v>
      </c>
      <c r="G253" s="137" t="s">
        <v>246</v>
      </c>
      <c r="H253" s="137" t="s">
        <v>491</v>
      </c>
      <c r="I253" s="74"/>
      <c r="J253" s="87" t="s">
        <v>25</v>
      </c>
      <c r="K253" s="87" t="s">
        <v>25</v>
      </c>
      <c r="L253" s="74"/>
    </row>
    <row r="254" spans="1:12">
      <c r="A254" s="85">
        <v>5</v>
      </c>
      <c r="B254" s="86" t="s">
        <v>679</v>
      </c>
      <c r="C254" s="56" t="s">
        <v>134</v>
      </c>
      <c r="D254" s="56" t="s">
        <v>469</v>
      </c>
      <c r="E254" s="86" t="s">
        <v>44</v>
      </c>
      <c r="F254" s="86" t="s">
        <v>322</v>
      </c>
      <c r="G254" s="137" t="s">
        <v>108</v>
      </c>
      <c r="H254" s="137" t="s">
        <v>98</v>
      </c>
      <c r="I254" s="74"/>
      <c r="J254" s="87" t="s">
        <v>25</v>
      </c>
      <c r="K254" s="87" t="s">
        <v>25</v>
      </c>
      <c r="L254" s="74"/>
    </row>
    <row r="255" spans="1:12">
      <c r="A255" s="85">
        <v>6</v>
      </c>
      <c r="B255" s="86" t="s">
        <v>680</v>
      </c>
      <c r="C255" s="56" t="s">
        <v>134</v>
      </c>
      <c r="D255" s="56" t="s">
        <v>469</v>
      </c>
      <c r="E255" s="86" t="s">
        <v>642</v>
      </c>
      <c r="F255" s="86" t="s">
        <v>642</v>
      </c>
      <c r="G255" s="85"/>
      <c r="H255" s="85"/>
      <c r="I255" s="74"/>
      <c r="J255" s="87" t="s">
        <v>25</v>
      </c>
      <c r="K255" s="87" t="s">
        <v>25</v>
      </c>
      <c r="L255" s="74"/>
    </row>
    <row r="256" spans="1:12">
      <c r="A256" s="85">
        <v>7</v>
      </c>
      <c r="B256" s="86" t="s">
        <v>681</v>
      </c>
      <c r="C256" s="56" t="s">
        <v>134</v>
      </c>
      <c r="D256" s="56" t="s">
        <v>469</v>
      </c>
      <c r="E256" s="86" t="s">
        <v>44</v>
      </c>
      <c r="F256" s="86" t="s">
        <v>85</v>
      </c>
      <c r="G256" s="137" t="s">
        <v>113</v>
      </c>
      <c r="H256" s="137" t="s">
        <v>443</v>
      </c>
      <c r="I256" s="74"/>
      <c r="J256" s="87" t="s">
        <v>25</v>
      </c>
      <c r="K256" s="87" t="s">
        <v>25</v>
      </c>
      <c r="L256" s="74"/>
    </row>
    <row r="257" spans="1:12">
      <c r="A257" s="85">
        <v>8</v>
      </c>
      <c r="B257" s="86" t="s">
        <v>682</v>
      </c>
      <c r="C257" s="56" t="s">
        <v>134</v>
      </c>
      <c r="D257" s="56" t="s">
        <v>469</v>
      </c>
      <c r="E257" s="86" t="s">
        <v>44</v>
      </c>
      <c r="F257" s="86" t="s">
        <v>85</v>
      </c>
      <c r="G257" s="137" t="s">
        <v>110</v>
      </c>
      <c r="H257" s="137" t="s">
        <v>109</v>
      </c>
      <c r="I257" s="74"/>
      <c r="J257" s="87" t="s">
        <v>25</v>
      </c>
      <c r="K257" s="87" t="s">
        <v>25</v>
      </c>
      <c r="L257" s="74"/>
    </row>
    <row r="258" spans="1:12">
      <c r="A258" s="85">
        <v>9</v>
      </c>
      <c r="B258" s="86" t="s">
        <v>683</v>
      </c>
      <c r="C258" s="56" t="s">
        <v>134</v>
      </c>
      <c r="D258" s="56" t="s">
        <v>469</v>
      </c>
      <c r="E258" s="86" t="s">
        <v>44</v>
      </c>
      <c r="F258" s="86" t="s">
        <v>85</v>
      </c>
      <c r="G258" s="137" t="s">
        <v>110</v>
      </c>
      <c r="H258" s="137" t="s">
        <v>511</v>
      </c>
      <c r="I258" s="74"/>
      <c r="J258" s="87" t="s">
        <v>25</v>
      </c>
      <c r="K258" s="87" t="s">
        <v>25</v>
      </c>
      <c r="L258" s="74"/>
    </row>
    <row r="259" spans="1:12">
      <c r="A259" s="85">
        <v>10</v>
      </c>
      <c r="B259" s="86" t="s">
        <v>684</v>
      </c>
      <c r="C259" s="56" t="s">
        <v>134</v>
      </c>
      <c r="D259" s="56" t="s">
        <v>469</v>
      </c>
      <c r="E259" s="86" t="s">
        <v>642</v>
      </c>
      <c r="F259" s="86" t="s">
        <v>642</v>
      </c>
      <c r="G259" s="85"/>
      <c r="H259" s="85"/>
      <c r="I259" s="74"/>
      <c r="J259" s="87" t="s">
        <v>25</v>
      </c>
      <c r="K259" s="87" t="s">
        <v>25</v>
      </c>
      <c r="L259" s="74"/>
    </row>
    <row r="260" spans="1:12">
      <c r="A260" s="85">
        <v>11</v>
      </c>
      <c r="B260" s="86" t="s">
        <v>685</v>
      </c>
      <c r="C260" s="56" t="s">
        <v>134</v>
      </c>
      <c r="D260" s="56" t="s">
        <v>469</v>
      </c>
      <c r="E260" s="86" t="s">
        <v>44</v>
      </c>
      <c r="F260" s="86" t="s">
        <v>321</v>
      </c>
      <c r="G260" s="137" t="s">
        <v>107</v>
      </c>
      <c r="H260" s="137" t="s">
        <v>86</v>
      </c>
      <c r="I260" s="74" t="s">
        <v>1152</v>
      </c>
      <c r="J260" s="87" t="s">
        <v>25</v>
      </c>
      <c r="K260" s="87" t="s">
        <v>25</v>
      </c>
      <c r="L260" s="74"/>
    </row>
    <row r="261" spans="1:12">
      <c r="A261" s="85">
        <v>12</v>
      </c>
      <c r="B261" s="86" t="s">
        <v>686</v>
      </c>
      <c r="C261" s="56" t="s">
        <v>134</v>
      </c>
      <c r="D261" s="56" t="s">
        <v>469</v>
      </c>
      <c r="E261" s="86" t="s">
        <v>44</v>
      </c>
      <c r="F261" s="86" t="s">
        <v>322</v>
      </c>
      <c r="G261" s="85"/>
      <c r="H261" s="85"/>
      <c r="I261" s="74"/>
      <c r="J261" s="87" t="s">
        <v>25</v>
      </c>
      <c r="K261" s="87" t="s">
        <v>25</v>
      </c>
      <c r="L261" s="74" t="s">
        <v>47</v>
      </c>
    </row>
    <row r="262" spans="1:12">
      <c r="A262" s="85">
        <v>13</v>
      </c>
      <c r="B262" s="86" t="s">
        <v>687</v>
      </c>
      <c r="C262" s="56" t="s">
        <v>134</v>
      </c>
      <c r="D262" s="56" t="s">
        <v>469</v>
      </c>
      <c r="E262" s="86" t="s">
        <v>642</v>
      </c>
      <c r="F262" s="86" t="s">
        <v>642</v>
      </c>
      <c r="G262" s="85"/>
      <c r="H262" s="85"/>
      <c r="I262" s="74"/>
      <c r="J262" s="87" t="s">
        <v>25</v>
      </c>
      <c r="K262" s="87" t="s">
        <v>25</v>
      </c>
      <c r="L262" s="74"/>
    </row>
    <row r="263" spans="1:12">
      <c r="A263" s="85">
        <v>14</v>
      </c>
      <c r="B263" s="86" t="s">
        <v>688</v>
      </c>
      <c r="C263" s="56" t="s">
        <v>134</v>
      </c>
      <c r="D263" s="56" t="s">
        <v>469</v>
      </c>
      <c r="E263" s="86" t="s">
        <v>44</v>
      </c>
      <c r="F263" s="86" t="s">
        <v>85</v>
      </c>
      <c r="G263" s="137" t="s">
        <v>93</v>
      </c>
      <c r="H263" s="137" t="s">
        <v>420</v>
      </c>
      <c r="I263" s="74"/>
      <c r="J263" s="87" t="s">
        <v>25</v>
      </c>
      <c r="K263" s="87" t="s">
        <v>25</v>
      </c>
      <c r="L263" s="74"/>
    </row>
    <row r="264" spans="1:12">
      <c r="A264" s="85">
        <v>15</v>
      </c>
      <c r="B264" s="86" t="s">
        <v>689</v>
      </c>
      <c r="C264" s="56" t="s">
        <v>134</v>
      </c>
      <c r="D264" s="56" t="s">
        <v>469</v>
      </c>
      <c r="E264" s="86" t="s">
        <v>44</v>
      </c>
      <c r="F264" s="86" t="s">
        <v>85</v>
      </c>
      <c r="G264" s="137" t="s">
        <v>251</v>
      </c>
      <c r="H264" s="137" t="s">
        <v>407</v>
      </c>
      <c r="I264" s="74"/>
      <c r="J264" s="87" t="s">
        <v>25</v>
      </c>
      <c r="K264" s="87" t="s">
        <v>25</v>
      </c>
      <c r="L264" s="74"/>
    </row>
    <row r="265" spans="1:12">
      <c r="A265" s="85">
        <v>16</v>
      </c>
      <c r="B265" s="86" t="s">
        <v>690</v>
      </c>
      <c r="C265" s="56" t="s">
        <v>134</v>
      </c>
      <c r="D265" s="56" t="s">
        <v>469</v>
      </c>
      <c r="E265" s="86" t="s">
        <v>44</v>
      </c>
      <c r="F265" s="86" t="s">
        <v>85</v>
      </c>
      <c r="G265" s="137" t="s">
        <v>110</v>
      </c>
      <c r="H265" s="137" t="s">
        <v>320</v>
      </c>
      <c r="I265" s="74"/>
      <c r="J265" s="87" t="s">
        <v>25</v>
      </c>
      <c r="K265" s="87" t="s">
        <v>25</v>
      </c>
      <c r="L265" s="74"/>
    </row>
    <row r="266" spans="1:12">
      <c r="A266" s="85">
        <v>17</v>
      </c>
      <c r="B266" s="86" t="s">
        <v>691</v>
      </c>
      <c r="C266" s="56" t="s">
        <v>134</v>
      </c>
      <c r="D266" s="56" t="s">
        <v>469</v>
      </c>
      <c r="E266" s="86" t="s">
        <v>44</v>
      </c>
      <c r="F266" s="86" t="s">
        <v>85</v>
      </c>
      <c r="G266" s="137" t="s">
        <v>729</v>
      </c>
      <c r="H266" s="137" t="s">
        <v>756</v>
      </c>
      <c r="I266" s="74"/>
      <c r="J266" s="87" t="s">
        <v>25</v>
      </c>
      <c r="K266" s="87" t="s">
        <v>25</v>
      </c>
      <c r="L266" s="74"/>
    </row>
    <row r="267" spans="1:12">
      <c r="A267" s="85">
        <v>18</v>
      </c>
      <c r="B267" s="86" t="s">
        <v>692</v>
      </c>
      <c r="C267" s="56" t="s">
        <v>134</v>
      </c>
      <c r="D267" s="56" t="s">
        <v>469</v>
      </c>
      <c r="E267" s="86" t="s">
        <v>44</v>
      </c>
      <c r="F267" s="86" t="s">
        <v>321</v>
      </c>
      <c r="G267" s="137" t="s">
        <v>752</v>
      </c>
      <c r="H267" s="137" t="s">
        <v>731</v>
      </c>
      <c r="I267" s="74"/>
      <c r="J267" s="87" t="s">
        <v>25</v>
      </c>
      <c r="K267" s="87" t="s">
        <v>25</v>
      </c>
      <c r="L267" s="74"/>
    </row>
    <row r="268" spans="1:12">
      <c r="A268" s="85">
        <v>19</v>
      </c>
      <c r="B268" s="86" t="s">
        <v>693</v>
      </c>
      <c r="C268" s="56" t="s">
        <v>134</v>
      </c>
      <c r="D268" s="56" t="s">
        <v>469</v>
      </c>
      <c r="E268" s="86" t="s">
        <v>44</v>
      </c>
      <c r="F268" s="86" t="s">
        <v>322</v>
      </c>
      <c r="G268" s="137" t="s">
        <v>715</v>
      </c>
      <c r="H268" s="137" t="s">
        <v>492</v>
      </c>
      <c r="I268" s="74"/>
      <c r="J268" s="87" t="s">
        <v>25</v>
      </c>
      <c r="K268" s="87" t="s">
        <v>25</v>
      </c>
      <c r="L268" s="74" t="s">
        <v>64</v>
      </c>
    </row>
    <row r="269" spans="1:12">
      <c r="A269" s="85">
        <v>20</v>
      </c>
      <c r="B269" s="86" t="s">
        <v>694</v>
      </c>
      <c r="C269" s="56" t="s">
        <v>134</v>
      </c>
      <c r="D269" s="56" t="s">
        <v>469</v>
      </c>
      <c r="E269" s="86" t="s">
        <v>642</v>
      </c>
      <c r="F269" s="86" t="s">
        <v>642</v>
      </c>
      <c r="G269" s="85"/>
      <c r="H269" s="85"/>
      <c r="I269" s="74"/>
      <c r="J269" s="87" t="s">
        <v>25</v>
      </c>
      <c r="K269" s="87" t="s">
        <v>25</v>
      </c>
      <c r="L269" s="88"/>
    </row>
    <row r="270" spans="1:12">
      <c r="A270" s="85">
        <v>21</v>
      </c>
      <c r="B270" s="86" t="s">
        <v>695</v>
      </c>
      <c r="C270" s="56" t="s">
        <v>134</v>
      </c>
      <c r="D270" s="56" t="s">
        <v>469</v>
      </c>
      <c r="E270" s="86" t="s">
        <v>44</v>
      </c>
      <c r="F270" s="86" t="s">
        <v>85</v>
      </c>
      <c r="G270" s="137" t="s">
        <v>742</v>
      </c>
      <c r="H270" s="137" t="s">
        <v>757</v>
      </c>
      <c r="I270" s="74"/>
      <c r="J270" s="87" t="s">
        <v>25</v>
      </c>
      <c r="K270" s="87" t="s">
        <v>25</v>
      </c>
      <c r="L270" s="74"/>
    </row>
    <row r="271" spans="1:12">
      <c r="A271" s="85">
        <v>22</v>
      </c>
      <c r="B271" s="86" t="s">
        <v>696</v>
      </c>
      <c r="C271" s="56" t="s">
        <v>134</v>
      </c>
      <c r="D271" s="56" t="s">
        <v>469</v>
      </c>
      <c r="E271" s="86" t="s">
        <v>44</v>
      </c>
      <c r="F271" s="86" t="s">
        <v>85</v>
      </c>
      <c r="G271" s="137" t="s">
        <v>717</v>
      </c>
      <c r="H271" s="137" t="s">
        <v>730</v>
      </c>
      <c r="I271" s="74"/>
      <c r="J271" s="87" t="s">
        <v>25</v>
      </c>
      <c r="K271" s="87" t="s">
        <v>25</v>
      </c>
      <c r="L271" s="74"/>
    </row>
    <row r="272" spans="1:12">
      <c r="A272" s="85">
        <v>23</v>
      </c>
      <c r="B272" s="86" t="s">
        <v>697</v>
      </c>
      <c r="C272" s="56" t="s">
        <v>134</v>
      </c>
      <c r="D272" s="56" t="s">
        <v>469</v>
      </c>
      <c r="E272" s="86" t="s">
        <v>44</v>
      </c>
      <c r="F272" s="86" t="s">
        <v>85</v>
      </c>
      <c r="G272" s="137" t="s">
        <v>752</v>
      </c>
      <c r="H272" s="137" t="s">
        <v>758</v>
      </c>
      <c r="I272" s="74"/>
      <c r="J272" s="87" t="s">
        <v>25</v>
      </c>
      <c r="K272" s="87" t="s">
        <v>25</v>
      </c>
      <c r="L272" s="74"/>
    </row>
    <row r="273" spans="1:12">
      <c r="A273" s="85">
        <v>24</v>
      </c>
      <c r="B273" s="86" t="s">
        <v>698</v>
      </c>
      <c r="C273" s="56" t="s">
        <v>134</v>
      </c>
      <c r="D273" s="56" t="s">
        <v>469</v>
      </c>
      <c r="E273" s="86" t="s">
        <v>44</v>
      </c>
      <c r="F273" s="86" t="s">
        <v>85</v>
      </c>
      <c r="G273" s="137" t="s">
        <v>719</v>
      </c>
      <c r="H273" s="137" t="s">
        <v>759</v>
      </c>
      <c r="I273" s="74"/>
      <c r="J273" s="87" t="s">
        <v>25</v>
      </c>
      <c r="K273" s="87" t="s">
        <v>25</v>
      </c>
      <c r="L273" s="74"/>
    </row>
    <row r="274" spans="1:12">
      <c r="A274" s="85">
        <v>25</v>
      </c>
      <c r="B274" s="86" t="s">
        <v>699</v>
      </c>
      <c r="C274" s="56" t="s">
        <v>134</v>
      </c>
      <c r="D274" s="56" t="s">
        <v>469</v>
      </c>
      <c r="E274" s="86" t="s">
        <v>44</v>
      </c>
      <c r="F274" s="86" t="s">
        <v>321</v>
      </c>
      <c r="G274" s="137" t="s">
        <v>760</v>
      </c>
      <c r="H274" s="137" t="s">
        <v>738</v>
      </c>
      <c r="I274" s="74"/>
      <c r="J274" s="87" t="s">
        <v>25</v>
      </c>
      <c r="K274" s="87" t="s">
        <v>25</v>
      </c>
      <c r="L274" s="74"/>
    </row>
    <row r="275" spans="1:12">
      <c r="A275" s="85">
        <v>26</v>
      </c>
      <c r="B275" s="86" t="s">
        <v>700</v>
      </c>
      <c r="C275" s="56" t="s">
        <v>134</v>
      </c>
      <c r="D275" s="56" t="s">
        <v>469</v>
      </c>
      <c r="E275" s="86" t="s">
        <v>44</v>
      </c>
      <c r="F275" s="86" t="s">
        <v>322</v>
      </c>
      <c r="G275" s="137" t="s">
        <v>729</v>
      </c>
      <c r="H275" s="137" t="s">
        <v>662</v>
      </c>
      <c r="I275" s="74"/>
      <c r="J275" s="87" t="s">
        <v>25</v>
      </c>
      <c r="K275" s="87" t="s">
        <v>25</v>
      </c>
      <c r="L275" s="74"/>
    </row>
    <row r="276" spans="1:12">
      <c r="A276" s="85">
        <v>27</v>
      </c>
      <c r="B276" s="86" t="s">
        <v>701</v>
      </c>
      <c r="C276" s="56" t="s">
        <v>134</v>
      </c>
      <c r="D276" s="56" t="s">
        <v>469</v>
      </c>
      <c r="E276" s="86" t="s">
        <v>642</v>
      </c>
      <c r="F276" s="86" t="s">
        <v>642</v>
      </c>
      <c r="G276" s="85"/>
      <c r="H276" s="85"/>
      <c r="I276" s="74"/>
      <c r="J276" s="87" t="s">
        <v>25</v>
      </c>
      <c r="K276" s="87" t="s">
        <v>25</v>
      </c>
      <c r="L276" s="74"/>
    </row>
    <row r="277" spans="1:12">
      <c r="A277" s="85">
        <v>28</v>
      </c>
      <c r="B277" s="86" t="s">
        <v>702</v>
      </c>
      <c r="C277" s="56" t="s">
        <v>134</v>
      </c>
      <c r="D277" s="56" t="s">
        <v>469</v>
      </c>
      <c r="E277" s="86" t="s">
        <v>44</v>
      </c>
      <c r="F277" s="86" t="s">
        <v>85</v>
      </c>
      <c r="G277" s="137" t="s">
        <v>715</v>
      </c>
      <c r="H277" s="137" t="s">
        <v>446</v>
      </c>
      <c r="I277" s="74"/>
      <c r="J277" s="87" t="s">
        <v>25</v>
      </c>
      <c r="K277" s="87" t="s">
        <v>25</v>
      </c>
      <c r="L277" s="74"/>
    </row>
    <row r="278" spans="1:12">
      <c r="A278" s="85">
        <v>29</v>
      </c>
      <c r="B278" s="86" t="s">
        <v>703</v>
      </c>
      <c r="C278" s="56" t="s">
        <v>134</v>
      </c>
      <c r="D278" s="56" t="s">
        <v>469</v>
      </c>
      <c r="E278" s="86" t="s">
        <v>642</v>
      </c>
      <c r="F278" s="86" t="s">
        <v>642</v>
      </c>
      <c r="G278" s="85"/>
      <c r="H278" s="85"/>
      <c r="I278" s="74"/>
      <c r="J278" s="87" t="s">
        <v>25</v>
      </c>
      <c r="K278" s="87" t="s">
        <v>25</v>
      </c>
      <c r="L278" s="74"/>
    </row>
    <row r="279" spans="1:12">
      <c r="A279" s="85">
        <v>30</v>
      </c>
      <c r="B279" s="86" t="s">
        <v>704</v>
      </c>
      <c r="C279" s="56" t="s">
        <v>134</v>
      </c>
      <c r="D279" s="56" t="s">
        <v>469</v>
      </c>
      <c r="E279" s="86" t="s">
        <v>44</v>
      </c>
      <c r="F279" s="86" t="s">
        <v>85</v>
      </c>
      <c r="G279" s="137" t="s">
        <v>742</v>
      </c>
      <c r="H279" s="137" t="s">
        <v>284</v>
      </c>
      <c r="I279" s="85"/>
      <c r="J279" s="87" t="s">
        <v>25</v>
      </c>
      <c r="K279" s="87" t="s">
        <v>25</v>
      </c>
      <c r="L279" s="85"/>
    </row>
    <row r="280" spans="1:12">
      <c r="A280" s="85">
        <v>31</v>
      </c>
      <c r="B280" s="86" t="s">
        <v>720</v>
      </c>
      <c r="C280" s="56" t="s">
        <v>134</v>
      </c>
      <c r="D280" s="56" t="s">
        <v>469</v>
      </c>
      <c r="E280" s="86" t="s">
        <v>44</v>
      </c>
      <c r="F280" s="86" t="s">
        <v>85</v>
      </c>
      <c r="G280" s="137" t="s">
        <v>715</v>
      </c>
      <c r="H280" s="85"/>
      <c r="I280" s="85"/>
      <c r="J280" s="87" t="s">
        <v>25</v>
      </c>
      <c r="K280" s="87" t="s">
        <v>25</v>
      </c>
      <c r="L280" s="85"/>
    </row>
    <row r="281" spans="1:12">
      <c r="A281" s="85">
        <v>1</v>
      </c>
      <c r="B281" s="86" t="s">
        <v>675</v>
      </c>
      <c r="C281" s="56" t="s">
        <v>129</v>
      </c>
      <c r="D281" s="56" t="s">
        <v>470</v>
      </c>
      <c r="E281" s="86" t="s">
        <v>642</v>
      </c>
      <c r="F281" s="86" t="s">
        <v>642</v>
      </c>
      <c r="G281" s="85"/>
      <c r="H281" s="85"/>
      <c r="I281" s="74"/>
      <c r="J281" s="87" t="s">
        <v>25</v>
      </c>
      <c r="K281" s="87" t="s">
        <v>25</v>
      </c>
      <c r="L281" s="74"/>
    </row>
    <row r="282" spans="1:12">
      <c r="A282" s="85">
        <v>2</v>
      </c>
      <c r="B282" s="86" t="s">
        <v>676</v>
      </c>
      <c r="C282" s="56" t="s">
        <v>129</v>
      </c>
      <c r="D282" s="56" t="s">
        <v>470</v>
      </c>
      <c r="E282" s="86" t="s">
        <v>44</v>
      </c>
      <c r="F282" s="86" t="s">
        <v>85</v>
      </c>
      <c r="G282" s="137" t="s">
        <v>107</v>
      </c>
      <c r="H282" s="137" t="s">
        <v>86</v>
      </c>
      <c r="I282" s="74" t="s">
        <v>1152</v>
      </c>
      <c r="J282" s="87" t="s">
        <v>25</v>
      </c>
      <c r="K282" s="87" t="s">
        <v>25</v>
      </c>
      <c r="L282" s="74"/>
    </row>
    <row r="283" spans="1:12">
      <c r="A283" s="85">
        <v>3</v>
      </c>
      <c r="B283" s="86" t="s">
        <v>677</v>
      </c>
      <c r="C283" s="56" t="s">
        <v>129</v>
      </c>
      <c r="D283" s="56" t="s">
        <v>470</v>
      </c>
      <c r="E283" s="86" t="s">
        <v>44</v>
      </c>
      <c r="F283" s="86" t="s">
        <v>85</v>
      </c>
      <c r="G283" s="137" t="s">
        <v>240</v>
      </c>
      <c r="H283" s="137" t="s">
        <v>761</v>
      </c>
      <c r="I283" s="74"/>
      <c r="J283" s="87" t="s">
        <v>25</v>
      </c>
      <c r="K283" s="87" t="s">
        <v>25</v>
      </c>
      <c r="L283" s="74"/>
    </row>
    <row r="284" spans="1:12">
      <c r="A284" s="85">
        <v>4</v>
      </c>
      <c r="B284" s="86" t="s">
        <v>678</v>
      </c>
      <c r="C284" s="56" t="s">
        <v>129</v>
      </c>
      <c r="D284" s="56" t="s">
        <v>470</v>
      </c>
      <c r="E284" s="86" t="s">
        <v>44</v>
      </c>
      <c r="F284" s="86" t="s">
        <v>321</v>
      </c>
      <c r="G284" s="137" t="s">
        <v>251</v>
      </c>
      <c r="H284" s="137" t="s">
        <v>447</v>
      </c>
      <c r="I284" s="74"/>
      <c r="J284" s="87" t="s">
        <v>25</v>
      </c>
      <c r="K284" s="87" t="s">
        <v>25</v>
      </c>
      <c r="L284" s="74"/>
    </row>
    <row r="285" spans="1:12">
      <c r="A285" s="85">
        <v>5</v>
      </c>
      <c r="B285" s="86" t="s">
        <v>679</v>
      </c>
      <c r="C285" s="56" t="s">
        <v>129</v>
      </c>
      <c r="D285" s="56" t="s">
        <v>470</v>
      </c>
      <c r="E285" s="86" t="s">
        <v>44</v>
      </c>
      <c r="F285" s="86" t="s">
        <v>322</v>
      </c>
      <c r="G285" s="137" t="s">
        <v>116</v>
      </c>
      <c r="H285" s="137" t="s">
        <v>762</v>
      </c>
      <c r="I285" s="74"/>
      <c r="J285" s="87" t="s">
        <v>25</v>
      </c>
      <c r="K285" s="87" t="s">
        <v>25</v>
      </c>
      <c r="L285" s="74"/>
    </row>
    <row r="286" spans="1:12">
      <c r="A286" s="85">
        <v>6</v>
      </c>
      <c r="B286" s="86" t="s">
        <v>680</v>
      </c>
      <c r="C286" s="56" t="s">
        <v>129</v>
      </c>
      <c r="D286" s="56" t="s">
        <v>470</v>
      </c>
      <c r="E286" s="86" t="s">
        <v>642</v>
      </c>
      <c r="F286" s="86" t="s">
        <v>642</v>
      </c>
      <c r="G286" s="85"/>
      <c r="H286" s="85"/>
      <c r="I286" s="74"/>
      <c r="J286" s="87" t="s">
        <v>25</v>
      </c>
      <c r="K286" s="87" t="s">
        <v>25</v>
      </c>
      <c r="L286" s="74"/>
    </row>
    <row r="287" spans="1:12">
      <c r="A287" s="85">
        <v>7</v>
      </c>
      <c r="B287" s="86" t="s">
        <v>681</v>
      </c>
      <c r="C287" s="56" t="s">
        <v>129</v>
      </c>
      <c r="D287" s="56" t="s">
        <v>470</v>
      </c>
      <c r="E287" s="86" t="s">
        <v>44</v>
      </c>
      <c r="F287" s="86" t="s">
        <v>85</v>
      </c>
      <c r="G287" s="137" t="s">
        <v>110</v>
      </c>
      <c r="H287" s="137" t="s">
        <v>369</v>
      </c>
      <c r="I287" s="74"/>
      <c r="J287" s="87" t="s">
        <v>25</v>
      </c>
      <c r="K287" s="87" t="s">
        <v>25</v>
      </c>
      <c r="L287" s="74"/>
    </row>
    <row r="288" spans="1:12">
      <c r="A288" s="85">
        <v>8</v>
      </c>
      <c r="B288" s="86" t="s">
        <v>682</v>
      </c>
      <c r="C288" s="56" t="s">
        <v>129</v>
      </c>
      <c r="D288" s="56" t="s">
        <v>470</v>
      </c>
      <c r="E288" s="86" t="s">
        <v>44</v>
      </c>
      <c r="F288" s="86" t="s">
        <v>85</v>
      </c>
      <c r="G288" s="137" t="s">
        <v>107</v>
      </c>
      <c r="H288" s="137" t="s">
        <v>86</v>
      </c>
      <c r="I288" s="74" t="s">
        <v>1152</v>
      </c>
      <c r="J288" s="87" t="s">
        <v>25</v>
      </c>
      <c r="K288" s="87" t="s">
        <v>25</v>
      </c>
      <c r="L288" s="74"/>
    </row>
    <row r="289" spans="1:12">
      <c r="A289" s="85">
        <v>9</v>
      </c>
      <c r="B289" s="86" t="s">
        <v>683</v>
      </c>
      <c r="C289" s="56" t="s">
        <v>129</v>
      </c>
      <c r="D289" s="56" t="s">
        <v>470</v>
      </c>
      <c r="E289" s="86" t="s">
        <v>44</v>
      </c>
      <c r="F289" s="86" t="s">
        <v>85</v>
      </c>
      <c r="G289" s="137" t="s">
        <v>107</v>
      </c>
      <c r="H289" s="137" t="s">
        <v>310</v>
      </c>
      <c r="I289" s="74"/>
      <c r="J289" s="87" t="s">
        <v>25</v>
      </c>
      <c r="K289" s="87" t="s">
        <v>25</v>
      </c>
      <c r="L289" s="74"/>
    </row>
    <row r="290" spans="1:12">
      <c r="A290" s="85">
        <v>10</v>
      </c>
      <c r="B290" s="86" t="s">
        <v>684</v>
      </c>
      <c r="C290" s="56" t="s">
        <v>129</v>
      </c>
      <c r="D290" s="56" t="s">
        <v>470</v>
      </c>
      <c r="E290" s="86" t="s">
        <v>642</v>
      </c>
      <c r="F290" s="86" t="s">
        <v>642</v>
      </c>
      <c r="G290" s="85"/>
      <c r="H290" s="85"/>
      <c r="I290" s="74"/>
      <c r="J290" s="87" t="s">
        <v>25</v>
      </c>
      <c r="K290" s="87" t="s">
        <v>25</v>
      </c>
      <c r="L290" s="74"/>
    </row>
    <row r="291" spans="1:12">
      <c r="A291" s="85">
        <v>11</v>
      </c>
      <c r="B291" s="86" t="s">
        <v>685</v>
      </c>
      <c r="C291" s="56" t="s">
        <v>129</v>
      </c>
      <c r="D291" s="56" t="s">
        <v>470</v>
      </c>
      <c r="E291" s="86" t="s">
        <v>44</v>
      </c>
      <c r="F291" s="86" t="s">
        <v>321</v>
      </c>
      <c r="G291" s="137" t="s">
        <v>102</v>
      </c>
      <c r="H291" s="137" t="s">
        <v>753</v>
      </c>
      <c r="I291" s="74"/>
      <c r="J291" s="87" t="s">
        <v>25</v>
      </c>
      <c r="K291" s="87" t="s">
        <v>25</v>
      </c>
      <c r="L291" s="74"/>
    </row>
    <row r="292" spans="1:12">
      <c r="A292" s="85">
        <v>12</v>
      </c>
      <c r="B292" s="86" t="s">
        <v>686</v>
      </c>
      <c r="C292" s="56" t="s">
        <v>129</v>
      </c>
      <c r="D292" s="56" t="s">
        <v>470</v>
      </c>
      <c r="E292" s="86" t="s">
        <v>44</v>
      </c>
      <c r="F292" s="86" t="s">
        <v>322</v>
      </c>
      <c r="G292" s="137" t="s">
        <v>246</v>
      </c>
      <c r="H292" s="137" t="s">
        <v>746</v>
      </c>
      <c r="I292" s="74"/>
      <c r="J292" s="87" t="s">
        <v>25</v>
      </c>
      <c r="K292" s="87" t="s">
        <v>25</v>
      </c>
      <c r="L292" s="74"/>
    </row>
    <row r="293" spans="1:12">
      <c r="A293" s="85">
        <v>13</v>
      </c>
      <c r="B293" s="86" t="s">
        <v>687</v>
      </c>
      <c r="C293" s="56" t="s">
        <v>129</v>
      </c>
      <c r="D293" s="56" t="s">
        <v>470</v>
      </c>
      <c r="E293" s="86" t="s">
        <v>642</v>
      </c>
      <c r="F293" s="86" t="s">
        <v>642</v>
      </c>
      <c r="G293" s="85"/>
      <c r="H293" s="85"/>
      <c r="I293" s="74"/>
      <c r="J293" s="87" t="s">
        <v>25</v>
      </c>
      <c r="K293" s="87" t="s">
        <v>25</v>
      </c>
      <c r="L293" s="74"/>
    </row>
    <row r="294" spans="1:12">
      <c r="A294" s="85">
        <v>14</v>
      </c>
      <c r="B294" s="86" t="s">
        <v>688</v>
      </c>
      <c r="C294" s="56" t="s">
        <v>129</v>
      </c>
      <c r="D294" s="56" t="s">
        <v>470</v>
      </c>
      <c r="E294" s="86" t="s">
        <v>44</v>
      </c>
      <c r="F294" s="86" t="s">
        <v>85</v>
      </c>
      <c r="G294" s="137" t="s">
        <v>107</v>
      </c>
      <c r="H294" s="137" t="s">
        <v>98</v>
      </c>
      <c r="I294" s="74"/>
      <c r="J294" s="87" t="s">
        <v>25</v>
      </c>
      <c r="K294" s="87" t="s">
        <v>25</v>
      </c>
      <c r="L294" s="74"/>
    </row>
    <row r="295" spans="1:12">
      <c r="A295" s="85">
        <v>15</v>
      </c>
      <c r="B295" s="86" t="s">
        <v>689</v>
      </c>
      <c r="C295" s="56" t="s">
        <v>129</v>
      </c>
      <c r="D295" s="56" t="s">
        <v>470</v>
      </c>
      <c r="E295" s="86" t="s">
        <v>44</v>
      </c>
      <c r="F295" s="86" t="s">
        <v>85</v>
      </c>
      <c r="G295" s="137" t="s">
        <v>107</v>
      </c>
      <c r="H295" s="137" t="s">
        <v>250</v>
      </c>
      <c r="I295" s="74"/>
      <c r="J295" s="87" t="s">
        <v>25</v>
      </c>
      <c r="K295" s="87" t="s">
        <v>25</v>
      </c>
      <c r="L295" s="74"/>
    </row>
    <row r="296" spans="1:12">
      <c r="A296" s="85">
        <v>16</v>
      </c>
      <c r="B296" s="86" t="s">
        <v>690</v>
      </c>
      <c r="C296" s="56" t="s">
        <v>129</v>
      </c>
      <c r="D296" s="56" t="s">
        <v>470</v>
      </c>
      <c r="E296" s="86" t="s">
        <v>44</v>
      </c>
      <c r="F296" s="86" t="s">
        <v>85</v>
      </c>
      <c r="G296" s="137" t="s">
        <v>107</v>
      </c>
      <c r="H296" s="137" t="s">
        <v>364</v>
      </c>
      <c r="I296" s="74"/>
      <c r="J296" s="87" t="s">
        <v>25</v>
      </c>
      <c r="K296" s="87" t="s">
        <v>25</v>
      </c>
      <c r="L296" s="74"/>
    </row>
    <row r="297" spans="1:12">
      <c r="A297" s="85">
        <v>17</v>
      </c>
      <c r="B297" s="86" t="s">
        <v>691</v>
      </c>
      <c r="C297" s="56" t="s">
        <v>129</v>
      </c>
      <c r="D297" s="56" t="s">
        <v>470</v>
      </c>
      <c r="E297" s="86" t="s">
        <v>44</v>
      </c>
      <c r="F297" s="86" t="s">
        <v>85</v>
      </c>
      <c r="G297" s="137" t="s">
        <v>752</v>
      </c>
      <c r="H297" s="137" t="s">
        <v>714</v>
      </c>
      <c r="I297" s="74"/>
      <c r="J297" s="87" t="s">
        <v>25</v>
      </c>
      <c r="K297" s="87" t="s">
        <v>25</v>
      </c>
      <c r="L297" s="74"/>
    </row>
    <row r="298" spans="1:12">
      <c r="A298" s="85">
        <v>18</v>
      </c>
      <c r="B298" s="86" t="s">
        <v>692</v>
      </c>
      <c r="C298" s="56" t="s">
        <v>129</v>
      </c>
      <c r="D298" s="56" t="s">
        <v>470</v>
      </c>
      <c r="E298" s="86" t="s">
        <v>44</v>
      </c>
      <c r="F298" s="86" t="s">
        <v>321</v>
      </c>
      <c r="G298" s="137" t="s">
        <v>242</v>
      </c>
      <c r="H298" s="137" t="s">
        <v>521</v>
      </c>
      <c r="I298" s="74"/>
      <c r="J298" s="87" t="s">
        <v>25</v>
      </c>
      <c r="K298" s="87" t="s">
        <v>25</v>
      </c>
      <c r="L298" s="74"/>
    </row>
    <row r="299" spans="1:12">
      <c r="A299" s="85">
        <v>19</v>
      </c>
      <c r="B299" s="86" t="s">
        <v>693</v>
      </c>
      <c r="C299" s="56" t="s">
        <v>129</v>
      </c>
      <c r="D299" s="56" t="s">
        <v>470</v>
      </c>
      <c r="E299" s="86" t="s">
        <v>44</v>
      </c>
      <c r="F299" s="86" t="s">
        <v>322</v>
      </c>
      <c r="G299" s="137" t="s">
        <v>268</v>
      </c>
      <c r="H299" s="137" t="s">
        <v>454</v>
      </c>
      <c r="I299" s="74"/>
      <c r="J299" s="87" t="s">
        <v>25</v>
      </c>
      <c r="K299" s="87" t="s">
        <v>25</v>
      </c>
      <c r="L299" s="74"/>
    </row>
    <row r="300" spans="1:12">
      <c r="A300" s="85">
        <v>20</v>
      </c>
      <c r="B300" s="86" t="s">
        <v>694</v>
      </c>
      <c r="C300" s="56" t="s">
        <v>129</v>
      </c>
      <c r="D300" s="56" t="s">
        <v>470</v>
      </c>
      <c r="E300" s="86" t="s">
        <v>642</v>
      </c>
      <c r="F300" s="86" t="s">
        <v>642</v>
      </c>
      <c r="G300" s="85"/>
      <c r="H300" s="85"/>
      <c r="I300" s="74"/>
      <c r="J300" s="87" t="s">
        <v>25</v>
      </c>
      <c r="K300" s="87" t="s">
        <v>25</v>
      </c>
      <c r="L300" s="88"/>
    </row>
    <row r="301" spans="1:12">
      <c r="A301" s="85">
        <v>21</v>
      </c>
      <c r="B301" s="86" t="s">
        <v>695</v>
      </c>
      <c r="C301" s="56" t="s">
        <v>129</v>
      </c>
      <c r="D301" s="56" t="s">
        <v>470</v>
      </c>
      <c r="E301" s="86" t="s">
        <v>44</v>
      </c>
      <c r="F301" s="86" t="s">
        <v>85</v>
      </c>
      <c r="G301" s="137" t="s">
        <v>242</v>
      </c>
      <c r="H301" s="137" t="s">
        <v>763</v>
      </c>
      <c r="I301" s="74"/>
      <c r="J301" s="87" t="s">
        <v>25</v>
      </c>
      <c r="K301" s="87" t="s">
        <v>25</v>
      </c>
      <c r="L301" s="74"/>
    </row>
    <row r="302" spans="1:12">
      <c r="A302" s="85">
        <v>22</v>
      </c>
      <c r="B302" s="86" t="s">
        <v>696</v>
      </c>
      <c r="C302" s="56" t="s">
        <v>129</v>
      </c>
      <c r="D302" s="56" t="s">
        <v>470</v>
      </c>
      <c r="E302" s="86" t="s">
        <v>44</v>
      </c>
      <c r="F302" s="86" t="s">
        <v>85</v>
      </c>
      <c r="G302" s="137" t="s">
        <v>114</v>
      </c>
      <c r="H302" s="137" t="s">
        <v>741</v>
      </c>
      <c r="I302" s="74"/>
      <c r="J302" s="87" t="s">
        <v>25</v>
      </c>
      <c r="K302" s="87" t="s">
        <v>25</v>
      </c>
      <c r="L302" s="74"/>
    </row>
    <row r="303" spans="1:12">
      <c r="A303" s="85">
        <v>23</v>
      </c>
      <c r="B303" s="86" t="s">
        <v>697</v>
      </c>
      <c r="C303" s="56" t="s">
        <v>129</v>
      </c>
      <c r="D303" s="56" t="s">
        <v>470</v>
      </c>
      <c r="E303" s="86" t="s">
        <v>44</v>
      </c>
      <c r="F303" s="86" t="s">
        <v>85</v>
      </c>
      <c r="G303" s="137" t="s">
        <v>605</v>
      </c>
      <c r="H303" s="137" t="s">
        <v>764</v>
      </c>
      <c r="I303" s="74"/>
      <c r="J303" s="87" t="s">
        <v>25</v>
      </c>
      <c r="K303" s="87" t="s">
        <v>25</v>
      </c>
      <c r="L303" s="74"/>
    </row>
    <row r="304" spans="1:12">
      <c r="A304" s="85">
        <v>24</v>
      </c>
      <c r="B304" s="86" t="s">
        <v>698</v>
      </c>
      <c r="C304" s="56" t="s">
        <v>129</v>
      </c>
      <c r="D304" s="56" t="s">
        <v>470</v>
      </c>
      <c r="E304" s="86" t="s">
        <v>44</v>
      </c>
      <c r="F304" s="86" t="s">
        <v>85</v>
      </c>
      <c r="G304" s="137" t="s">
        <v>268</v>
      </c>
      <c r="H304" s="137" t="s">
        <v>714</v>
      </c>
      <c r="I304" s="74"/>
      <c r="J304" s="87" t="s">
        <v>25</v>
      </c>
      <c r="K304" s="87" t="s">
        <v>25</v>
      </c>
      <c r="L304" s="74"/>
    </row>
    <row r="305" spans="1:12">
      <c r="A305" s="85">
        <v>25</v>
      </c>
      <c r="B305" s="86" t="s">
        <v>699</v>
      </c>
      <c r="C305" s="56" t="s">
        <v>129</v>
      </c>
      <c r="D305" s="56" t="s">
        <v>470</v>
      </c>
      <c r="E305" s="86" t="s">
        <v>44</v>
      </c>
      <c r="F305" s="86" t="s">
        <v>321</v>
      </c>
      <c r="G305" s="137" t="s">
        <v>733</v>
      </c>
      <c r="H305" s="137" t="s">
        <v>765</v>
      </c>
      <c r="I305" s="74"/>
      <c r="J305" s="87" t="s">
        <v>25</v>
      </c>
      <c r="K305" s="87" t="s">
        <v>25</v>
      </c>
      <c r="L305" s="74"/>
    </row>
    <row r="306" spans="1:12">
      <c r="A306" s="85">
        <v>26</v>
      </c>
      <c r="B306" s="86" t="s">
        <v>700</v>
      </c>
      <c r="C306" s="56" t="s">
        <v>129</v>
      </c>
      <c r="D306" s="56" t="s">
        <v>470</v>
      </c>
      <c r="E306" s="86" t="s">
        <v>44</v>
      </c>
      <c r="F306" s="86" t="s">
        <v>322</v>
      </c>
      <c r="G306" s="137" t="s">
        <v>744</v>
      </c>
      <c r="H306" s="137" t="s">
        <v>328</v>
      </c>
      <c r="I306" s="74"/>
      <c r="J306" s="87" t="s">
        <v>25</v>
      </c>
      <c r="K306" s="87" t="s">
        <v>25</v>
      </c>
      <c r="L306" s="74"/>
    </row>
    <row r="307" spans="1:12">
      <c r="A307" s="85">
        <v>27</v>
      </c>
      <c r="B307" s="86" t="s">
        <v>701</v>
      </c>
      <c r="C307" s="56" t="s">
        <v>129</v>
      </c>
      <c r="D307" s="56" t="s">
        <v>470</v>
      </c>
      <c r="E307" s="86" t="s">
        <v>642</v>
      </c>
      <c r="F307" s="86" t="s">
        <v>642</v>
      </c>
      <c r="G307" s="85"/>
      <c r="H307" s="85"/>
      <c r="I307" s="74"/>
      <c r="J307" s="87" t="s">
        <v>25</v>
      </c>
      <c r="K307" s="87" t="s">
        <v>25</v>
      </c>
      <c r="L307" s="74"/>
    </row>
    <row r="308" spans="1:12">
      <c r="A308" s="85">
        <v>28</v>
      </c>
      <c r="B308" s="86" t="s">
        <v>702</v>
      </c>
      <c r="C308" s="56" t="s">
        <v>129</v>
      </c>
      <c r="D308" s="56" t="s">
        <v>470</v>
      </c>
      <c r="E308" s="86" t="s">
        <v>44</v>
      </c>
      <c r="F308" s="86" t="s">
        <v>85</v>
      </c>
      <c r="G308" s="137" t="s">
        <v>719</v>
      </c>
      <c r="H308" s="137" t="s">
        <v>766</v>
      </c>
      <c r="I308" s="74"/>
      <c r="J308" s="87" t="s">
        <v>25</v>
      </c>
      <c r="K308" s="87" t="s">
        <v>25</v>
      </c>
      <c r="L308" s="74"/>
    </row>
    <row r="309" spans="1:12">
      <c r="A309" s="85">
        <v>29</v>
      </c>
      <c r="B309" s="86" t="s">
        <v>703</v>
      </c>
      <c r="C309" s="56" t="s">
        <v>129</v>
      </c>
      <c r="D309" s="56" t="s">
        <v>470</v>
      </c>
      <c r="E309" s="86" t="s">
        <v>642</v>
      </c>
      <c r="F309" s="86" t="s">
        <v>642</v>
      </c>
      <c r="G309" s="85"/>
      <c r="H309" s="85"/>
      <c r="I309" s="74"/>
      <c r="J309" s="87" t="s">
        <v>25</v>
      </c>
      <c r="K309" s="87" t="s">
        <v>25</v>
      </c>
      <c r="L309" s="74"/>
    </row>
    <row r="310" spans="1:12">
      <c r="A310" s="85">
        <v>30</v>
      </c>
      <c r="B310" s="86" t="s">
        <v>704</v>
      </c>
      <c r="C310" s="56" t="s">
        <v>129</v>
      </c>
      <c r="D310" s="56" t="s">
        <v>470</v>
      </c>
      <c r="E310" s="86" t="s">
        <v>44</v>
      </c>
      <c r="F310" s="86" t="s">
        <v>85</v>
      </c>
      <c r="G310" s="137" t="s">
        <v>589</v>
      </c>
      <c r="H310" s="137" t="s">
        <v>767</v>
      </c>
      <c r="I310" s="85"/>
      <c r="J310" s="87" t="s">
        <v>25</v>
      </c>
      <c r="K310" s="87" t="s">
        <v>25</v>
      </c>
      <c r="L310" s="85"/>
    </row>
    <row r="311" spans="1:12">
      <c r="A311" s="85">
        <v>31</v>
      </c>
      <c r="B311" s="86" t="s">
        <v>720</v>
      </c>
      <c r="C311" s="56" t="s">
        <v>129</v>
      </c>
      <c r="D311" s="56" t="s">
        <v>470</v>
      </c>
      <c r="E311" s="86" t="s">
        <v>44</v>
      </c>
      <c r="F311" s="86" t="s">
        <v>85</v>
      </c>
      <c r="G311" s="137" t="s">
        <v>562</v>
      </c>
      <c r="H311" s="85"/>
      <c r="I311" s="85"/>
      <c r="J311" s="87" t="s">
        <v>25</v>
      </c>
      <c r="K311" s="87" t="s">
        <v>25</v>
      </c>
      <c r="L311" s="85"/>
    </row>
    <row r="312" spans="1:12">
      <c r="A312" s="85">
        <v>1</v>
      </c>
      <c r="B312" s="86" t="s">
        <v>675</v>
      </c>
      <c r="C312" s="56" t="s">
        <v>132</v>
      </c>
      <c r="D312" s="56" t="s">
        <v>471</v>
      </c>
      <c r="E312" s="86" t="s">
        <v>642</v>
      </c>
      <c r="F312" s="86" t="s">
        <v>642</v>
      </c>
      <c r="G312" s="85"/>
      <c r="H312" s="85"/>
      <c r="I312" s="74"/>
      <c r="J312" s="87" t="s">
        <v>25</v>
      </c>
      <c r="K312" s="87" t="s">
        <v>25</v>
      </c>
      <c r="L312" s="74"/>
    </row>
    <row r="313" spans="1:12">
      <c r="A313" s="85">
        <v>2</v>
      </c>
      <c r="B313" s="86" t="s">
        <v>676</v>
      </c>
      <c r="C313" s="56" t="s">
        <v>132</v>
      </c>
      <c r="D313" s="56" t="s">
        <v>471</v>
      </c>
      <c r="E313" s="86" t="s">
        <v>44</v>
      </c>
      <c r="F313" s="86" t="s">
        <v>85</v>
      </c>
      <c r="G313" s="137" t="s">
        <v>325</v>
      </c>
      <c r="H313" s="137" t="s">
        <v>243</v>
      </c>
      <c r="I313" s="74"/>
      <c r="J313" s="87" t="s">
        <v>25</v>
      </c>
      <c r="K313" s="87" t="s">
        <v>25</v>
      </c>
      <c r="L313" s="74"/>
    </row>
    <row r="314" spans="1:12">
      <c r="A314" s="85">
        <v>3</v>
      </c>
      <c r="B314" s="86" t="s">
        <v>677</v>
      </c>
      <c r="C314" s="56" t="s">
        <v>132</v>
      </c>
      <c r="D314" s="56" t="s">
        <v>471</v>
      </c>
      <c r="E314" s="86" t="s">
        <v>44</v>
      </c>
      <c r="F314" s="86" t="s">
        <v>85</v>
      </c>
      <c r="G314" s="137" t="s">
        <v>312</v>
      </c>
      <c r="H314" s="137" t="s">
        <v>768</v>
      </c>
      <c r="I314" s="74"/>
      <c r="J314" s="87" t="s">
        <v>25</v>
      </c>
      <c r="K314" s="87" t="s">
        <v>25</v>
      </c>
      <c r="L314" s="74"/>
    </row>
    <row r="315" spans="1:12">
      <c r="A315" s="85">
        <v>4</v>
      </c>
      <c r="B315" s="86" t="s">
        <v>678</v>
      </c>
      <c r="C315" s="56" t="s">
        <v>132</v>
      </c>
      <c r="D315" s="56" t="s">
        <v>471</v>
      </c>
      <c r="E315" s="86" t="s">
        <v>44</v>
      </c>
      <c r="F315" s="86" t="s">
        <v>321</v>
      </c>
      <c r="G315" s="137" t="s">
        <v>326</v>
      </c>
      <c r="H315" s="137" t="s">
        <v>86</v>
      </c>
      <c r="I315" s="74" t="s">
        <v>1152</v>
      </c>
      <c r="J315" s="87" t="s">
        <v>25</v>
      </c>
      <c r="K315" s="87" t="s">
        <v>25</v>
      </c>
      <c r="L315" s="74"/>
    </row>
    <row r="316" spans="1:12">
      <c r="A316" s="85">
        <v>5</v>
      </c>
      <c r="B316" s="86" t="s">
        <v>679</v>
      </c>
      <c r="C316" s="56" t="s">
        <v>132</v>
      </c>
      <c r="D316" s="56" t="s">
        <v>471</v>
      </c>
      <c r="E316" s="86" t="s">
        <v>44</v>
      </c>
      <c r="F316" s="86" t="s">
        <v>322</v>
      </c>
      <c r="G316" s="137" t="s">
        <v>90</v>
      </c>
      <c r="H316" s="137" t="s">
        <v>762</v>
      </c>
      <c r="I316" s="74"/>
      <c r="J316" s="87" t="s">
        <v>25</v>
      </c>
      <c r="K316" s="87" t="s">
        <v>25</v>
      </c>
      <c r="L316" s="74"/>
    </row>
    <row r="317" spans="1:12">
      <c r="A317" s="85">
        <v>6</v>
      </c>
      <c r="B317" s="86" t="s">
        <v>680</v>
      </c>
      <c r="C317" s="56" t="s">
        <v>132</v>
      </c>
      <c r="D317" s="56" t="s">
        <v>471</v>
      </c>
      <c r="E317" s="86" t="s">
        <v>642</v>
      </c>
      <c r="F317" s="86" t="s">
        <v>642</v>
      </c>
      <c r="G317" s="85"/>
      <c r="H317" s="85"/>
      <c r="I317" s="74"/>
      <c r="J317" s="87" t="s">
        <v>25</v>
      </c>
      <c r="K317" s="87" t="s">
        <v>25</v>
      </c>
      <c r="L317" s="74"/>
    </row>
    <row r="318" spans="1:12">
      <c r="A318" s="85">
        <v>7</v>
      </c>
      <c r="B318" s="86" t="s">
        <v>681</v>
      </c>
      <c r="C318" s="56" t="s">
        <v>132</v>
      </c>
      <c r="D318" s="56" t="s">
        <v>471</v>
      </c>
      <c r="E318" s="86" t="s">
        <v>44</v>
      </c>
      <c r="F318" s="86" t="s">
        <v>85</v>
      </c>
      <c r="G318" s="137" t="s">
        <v>115</v>
      </c>
      <c r="H318" s="137" t="s">
        <v>243</v>
      </c>
      <c r="I318" s="74"/>
      <c r="J318" s="87" t="s">
        <v>25</v>
      </c>
      <c r="K318" s="87" t="s">
        <v>25</v>
      </c>
      <c r="L318" s="74"/>
    </row>
    <row r="319" spans="1:12">
      <c r="A319" s="85">
        <v>8</v>
      </c>
      <c r="B319" s="86" t="s">
        <v>682</v>
      </c>
      <c r="C319" s="56" t="s">
        <v>132</v>
      </c>
      <c r="D319" s="56" t="s">
        <v>471</v>
      </c>
      <c r="E319" s="86" t="s">
        <v>44</v>
      </c>
      <c r="F319" s="86" t="s">
        <v>85</v>
      </c>
      <c r="G319" s="137" t="s">
        <v>366</v>
      </c>
      <c r="H319" s="137" t="s">
        <v>243</v>
      </c>
      <c r="I319" s="74"/>
      <c r="J319" s="87" t="s">
        <v>25</v>
      </c>
      <c r="K319" s="87" t="s">
        <v>25</v>
      </c>
      <c r="L319" s="74"/>
    </row>
    <row r="320" spans="1:12">
      <c r="A320" s="85">
        <v>9</v>
      </c>
      <c r="B320" s="86" t="s">
        <v>683</v>
      </c>
      <c r="C320" s="56" t="s">
        <v>132</v>
      </c>
      <c r="D320" s="56" t="s">
        <v>471</v>
      </c>
      <c r="E320" s="86" t="s">
        <v>44</v>
      </c>
      <c r="F320" s="86" t="s">
        <v>85</v>
      </c>
      <c r="G320" s="137" t="s">
        <v>572</v>
      </c>
      <c r="H320" s="137" t="s">
        <v>86</v>
      </c>
      <c r="I320" s="74" t="s">
        <v>1152</v>
      </c>
      <c r="J320" s="87" t="s">
        <v>25</v>
      </c>
      <c r="K320" s="87" t="s">
        <v>25</v>
      </c>
      <c r="L320" s="74"/>
    </row>
    <row r="321" spans="1:12">
      <c r="A321" s="85">
        <v>10</v>
      </c>
      <c r="B321" s="86" t="s">
        <v>684</v>
      </c>
      <c r="C321" s="56" t="s">
        <v>132</v>
      </c>
      <c r="D321" s="56" t="s">
        <v>471</v>
      </c>
      <c r="E321" s="86" t="s">
        <v>642</v>
      </c>
      <c r="F321" s="86" t="s">
        <v>642</v>
      </c>
      <c r="G321" s="85"/>
      <c r="H321" s="85"/>
      <c r="I321" s="74"/>
      <c r="J321" s="87" t="s">
        <v>25</v>
      </c>
      <c r="K321" s="87" t="s">
        <v>25</v>
      </c>
      <c r="L321" s="74"/>
    </row>
    <row r="322" spans="1:12">
      <c r="A322" s="85">
        <v>11</v>
      </c>
      <c r="B322" s="86" t="s">
        <v>685</v>
      </c>
      <c r="C322" s="56" t="s">
        <v>132</v>
      </c>
      <c r="D322" s="56" t="s">
        <v>471</v>
      </c>
      <c r="E322" s="86" t="s">
        <v>44</v>
      </c>
      <c r="F322" s="86" t="s">
        <v>321</v>
      </c>
      <c r="G322" s="137" t="s">
        <v>115</v>
      </c>
      <c r="H322" s="137" t="s">
        <v>272</v>
      </c>
      <c r="I322" s="74"/>
      <c r="J322" s="87" t="s">
        <v>25</v>
      </c>
      <c r="K322" s="87" t="s">
        <v>25</v>
      </c>
      <c r="L322" s="74"/>
    </row>
    <row r="323" spans="1:12">
      <c r="A323" s="85">
        <v>12</v>
      </c>
      <c r="B323" s="86" t="s">
        <v>686</v>
      </c>
      <c r="C323" s="56" t="s">
        <v>132</v>
      </c>
      <c r="D323" s="56" t="s">
        <v>471</v>
      </c>
      <c r="E323" s="86" t="s">
        <v>44</v>
      </c>
      <c r="F323" s="86" t="s">
        <v>322</v>
      </c>
      <c r="G323" s="137" t="s">
        <v>502</v>
      </c>
      <c r="H323" s="137" t="s">
        <v>273</v>
      </c>
      <c r="I323" s="74"/>
      <c r="J323" s="87" t="s">
        <v>25</v>
      </c>
      <c r="K323" s="87" t="s">
        <v>25</v>
      </c>
      <c r="L323" s="74"/>
    </row>
    <row r="324" spans="1:12">
      <c r="A324" s="85">
        <v>13</v>
      </c>
      <c r="B324" s="86" t="s">
        <v>687</v>
      </c>
      <c r="C324" s="56" t="s">
        <v>132</v>
      </c>
      <c r="D324" s="56" t="s">
        <v>471</v>
      </c>
      <c r="E324" s="86" t="s">
        <v>642</v>
      </c>
      <c r="F324" s="86" t="s">
        <v>642</v>
      </c>
      <c r="G324" s="85"/>
      <c r="H324" s="85"/>
      <c r="I324" s="74"/>
      <c r="J324" s="87" t="s">
        <v>25</v>
      </c>
      <c r="K324" s="87" t="s">
        <v>25</v>
      </c>
      <c r="L324" s="74"/>
    </row>
    <row r="325" spans="1:12">
      <c r="A325" s="85">
        <v>14</v>
      </c>
      <c r="B325" s="86" t="s">
        <v>688</v>
      </c>
      <c r="C325" s="56" t="s">
        <v>132</v>
      </c>
      <c r="D325" s="56" t="s">
        <v>471</v>
      </c>
      <c r="E325" s="86" t="s">
        <v>44</v>
      </c>
      <c r="F325" s="86" t="s">
        <v>85</v>
      </c>
      <c r="G325" s="137" t="s">
        <v>106</v>
      </c>
      <c r="H325" s="137" t="s">
        <v>98</v>
      </c>
      <c r="I325" s="74"/>
      <c r="J325" s="87" t="s">
        <v>25</v>
      </c>
      <c r="K325" s="87" t="s">
        <v>25</v>
      </c>
      <c r="L325" s="74"/>
    </row>
    <row r="326" spans="1:12">
      <c r="A326" s="85">
        <v>15</v>
      </c>
      <c r="B326" s="86" t="s">
        <v>689</v>
      </c>
      <c r="C326" s="56" t="s">
        <v>132</v>
      </c>
      <c r="D326" s="56" t="s">
        <v>471</v>
      </c>
      <c r="E326" s="86" t="s">
        <v>44</v>
      </c>
      <c r="F326" s="86" t="s">
        <v>85</v>
      </c>
      <c r="G326" s="137" t="s">
        <v>91</v>
      </c>
      <c r="H326" s="137" t="s">
        <v>243</v>
      </c>
      <c r="I326" s="74"/>
      <c r="J326" s="87" t="s">
        <v>25</v>
      </c>
      <c r="K326" s="87" t="s">
        <v>25</v>
      </c>
      <c r="L326" s="74"/>
    </row>
    <row r="327" spans="1:12">
      <c r="A327" s="85">
        <v>16</v>
      </c>
      <c r="B327" s="86" t="s">
        <v>690</v>
      </c>
      <c r="C327" s="56" t="s">
        <v>132</v>
      </c>
      <c r="D327" s="56" t="s">
        <v>471</v>
      </c>
      <c r="E327" s="86" t="s">
        <v>44</v>
      </c>
      <c r="F327" s="86" t="s">
        <v>85</v>
      </c>
      <c r="G327" s="137" t="s">
        <v>319</v>
      </c>
      <c r="H327" s="137" t="s">
        <v>243</v>
      </c>
      <c r="I327" s="74"/>
      <c r="J327" s="87" t="s">
        <v>25</v>
      </c>
      <c r="K327" s="87" t="s">
        <v>25</v>
      </c>
      <c r="L327" s="74"/>
    </row>
    <row r="328" spans="1:12">
      <c r="A328" s="85">
        <v>17</v>
      </c>
      <c r="B328" s="86" t="s">
        <v>691</v>
      </c>
      <c r="C328" s="56" t="s">
        <v>132</v>
      </c>
      <c r="D328" s="56" t="s">
        <v>471</v>
      </c>
      <c r="E328" s="86" t="s">
        <v>44</v>
      </c>
      <c r="F328" s="86" t="s">
        <v>85</v>
      </c>
      <c r="G328" s="137" t="s">
        <v>108</v>
      </c>
      <c r="H328" s="137" t="s">
        <v>714</v>
      </c>
      <c r="I328" s="74"/>
      <c r="J328" s="87" t="s">
        <v>25</v>
      </c>
      <c r="K328" s="87" t="s">
        <v>25</v>
      </c>
      <c r="L328" s="74"/>
    </row>
    <row r="329" spans="1:12">
      <c r="A329" s="85">
        <v>18</v>
      </c>
      <c r="B329" s="86" t="s">
        <v>692</v>
      </c>
      <c r="C329" s="56" t="s">
        <v>132</v>
      </c>
      <c r="D329" s="56" t="s">
        <v>471</v>
      </c>
      <c r="E329" s="86" t="s">
        <v>44</v>
      </c>
      <c r="F329" s="86" t="s">
        <v>321</v>
      </c>
      <c r="G329" s="85"/>
      <c r="H329" s="85"/>
      <c r="I329" s="74"/>
      <c r="J329" s="87" t="s">
        <v>25</v>
      </c>
      <c r="K329" s="87" t="s">
        <v>25</v>
      </c>
      <c r="L329" s="74"/>
    </row>
    <row r="330" spans="1:12">
      <c r="A330" s="85">
        <v>19</v>
      </c>
      <c r="B330" s="86" t="s">
        <v>693</v>
      </c>
      <c r="C330" s="56" t="s">
        <v>132</v>
      </c>
      <c r="D330" s="56" t="s">
        <v>471</v>
      </c>
      <c r="E330" s="86" t="s">
        <v>44</v>
      </c>
      <c r="F330" s="86" t="s">
        <v>322</v>
      </c>
      <c r="G330" s="137" t="s">
        <v>114</v>
      </c>
      <c r="H330" s="137" t="s">
        <v>283</v>
      </c>
      <c r="I330" s="74"/>
      <c r="J330" s="87" t="s">
        <v>25</v>
      </c>
      <c r="K330" s="87" t="s">
        <v>25</v>
      </c>
      <c r="L330" s="74"/>
    </row>
    <row r="331" spans="1:12">
      <c r="A331" s="85">
        <v>20</v>
      </c>
      <c r="B331" s="86" t="s">
        <v>694</v>
      </c>
      <c r="C331" s="56" t="s">
        <v>132</v>
      </c>
      <c r="D331" s="56" t="s">
        <v>471</v>
      </c>
      <c r="E331" s="86" t="s">
        <v>642</v>
      </c>
      <c r="F331" s="86" t="s">
        <v>642</v>
      </c>
      <c r="G331" s="85"/>
      <c r="H331" s="85"/>
      <c r="I331" s="74"/>
      <c r="J331" s="87" t="s">
        <v>25</v>
      </c>
      <c r="K331" s="87" t="s">
        <v>25</v>
      </c>
      <c r="L331" s="88"/>
    </row>
    <row r="332" spans="1:12">
      <c r="A332" s="85">
        <v>21</v>
      </c>
      <c r="B332" s="86" t="s">
        <v>695</v>
      </c>
      <c r="C332" s="56" t="s">
        <v>132</v>
      </c>
      <c r="D332" s="56" t="s">
        <v>471</v>
      </c>
      <c r="E332" s="86" t="s">
        <v>44</v>
      </c>
      <c r="F332" s="86" t="s">
        <v>85</v>
      </c>
      <c r="G332" s="137" t="s">
        <v>92</v>
      </c>
      <c r="H332" s="137" t="s">
        <v>281</v>
      </c>
      <c r="I332" s="74"/>
      <c r="J332" s="87" t="s">
        <v>25</v>
      </c>
      <c r="K332" s="87" t="s">
        <v>25</v>
      </c>
      <c r="L332" s="74"/>
    </row>
    <row r="333" spans="1:12">
      <c r="A333" s="85">
        <v>22</v>
      </c>
      <c r="B333" s="86" t="s">
        <v>696</v>
      </c>
      <c r="C333" s="56" t="s">
        <v>132</v>
      </c>
      <c r="D333" s="56" t="s">
        <v>471</v>
      </c>
      <c r="E333" s="86" t="s">
        <v>44</v>
      </c>
      <c r="F333" s="86" t="s">
        <v>85</v>
      </c>
      <c r="G333" s="137" t="s">
        <v>89</v>
      </c>
      <c r="H333" s="137" t="s">
        <v>281</v>
      </c>
      <c r="I333" s="74"/>
      <c r="J333" s="87" t="s">
        <v>25</v>
      </c>
      <c r="K333" s="87" t="s">
        <v>25</v>
      </c>
      <c r="L333" s="74"/>
    </row>
    <row r="334" spans="1:12">
      <c r="A334" s="85">
        <v>23</v>
      </c>
      <c r="B334" s="86" t="s">
        <v>697</v>
      </c>
      <c r="C334" s="56" t="s">
        <v>132</v>
      </c>
      <c r="D334" s="56" t="s">
        <v>471</v>
      </c>
      <c r="E334" s="86" t="s">
        <v>44</v>
      </c>
      <c r="F334" s="86" t="s">
        <v>85</v>
      </c>
      <c r="G334" s="137" t="s">
        <v>304</v>
      </c>
      <c r="H334" s="137" t="s">
        <v>714</v>
      </c>
      <c r="I334" s="74"/>
      <c r="J334" s="87" t="s">
        <v>25</v>
      </c>
      <c r="K334" s="87" t="s">
        <v>25</v>
      </c>
      <c r="L334" s="74"/>
    </row>
    <row r="335" spans="1:12">
      <c r="A335" s="85">
        <v>24</v>
      </c>
      <c r="B335" s="86" t="s">
        <v>698</v>
      </c>
      <c r="C335" s="56" t="s">
        <v>132</v>
      </c>
      <c r="D335" s="56" t="s">
        <v>471</v>
      </c>
      <c r="E335" s="86" t="s">
        <v>44</v>
      </c>
      <c r="F335" s="86" t="s">
        <v>85</v>
      </c>
      <c r="G335" s="137" t="s">
        <v>572</v>
      </c>
      <c r="H335" s="137" t="s">
        <v>281</v>
      </c>
      <c r="I335" s="74"/>
      <c r="J335" s="87" t="s">
        <v>25</v>
      </c>
      <c r="K335" s="87" t="s">
        <v>25</v>
      </c>
      <c r="L335" s="74"/>
    </row>
    <row r="336" spans="1:12">
      <c r="A336" s="85">
        <v>25</v>
      </c>
      <c r="B336" s="86" t="s">
        <v>699</v>
      </c>
      <c r="C336" s="56" t="s">
        <v>132</v>
      </c>
      <c r="D336" s="56" t="s">
        <v>471</v>
      </c>
      <c r="E336" s="86" t="s">
        <v>44</v>
      </c>
      <c r="F336" s="86" t="s">
        <v>321</v>
      </c>
      <c r="G336" s="137" t="s">
        <v>89</v>
      </c>
      <c r="H336" s="137" t="s">
        <v>714</v>
      </c>
      <c r="I336" s="74"/>
      <c r="J336" s="87" t="s">
        <v>25</v>
      </c>
      <c r="K336" s="87" t="s">
        <v>25</v>
      </c>
      <c r="L336" s="74"/>
    </row>
    <row r="337" spans="1:12">
      <c r="A337" s="85">
        <v>26</v>
      </c>
      <c r="B337" s="86" t="s">
        <v>700</v>
      </c>
      <c r="C337" s="56" t="s">
        <v>132</v>
      </c>
      <c r="D337" s="56" t="s">
        <v>471</v>
      </c>
      <c r="E337" s="86" t="s">
        <v>44</v>
      </c>
      <c r="F337" s="86" t="s">
        <v>322</v>
      </c>
      <c r="G337" s="137" t="s">
        <v>366</v>
      </c>
      <c r="H337" s="137" t="s">
        <v>283</v>
      </c>
      <c r="I337" s="74"/>
      <c r="J337" s="87" t="s">
        <v>25</v>
      </c>
      <c r="K337" s="87" t="s">
        <v>25</v>
      </c>
      <c r="L337" s="74"/>
    </row>
    <row r="338" spans="1:12">
      <c r="A338" s="85">
        <v>27</v>
      </c>
      <c r="B338" s="86" t="s">
        <v>701</v>
      </c>
      <c r="C338" s="56" t="s">
        <v>132</v>
      </c>
      <c r="D338" s="56" t="s">
        <v>471</v>
      </c>
      <c r="E338" s="86" t="s">
        <v>642</v>
      </c>
      <c r="F338" s="86" t="s">
        <v>642</v>
      </c>
      <c r="G338" s="85"/>
      <c r="H338" s="85"/>
      <c r="I338" s="74"/>
      <c r="J338" s="87" t="s">
        <v>25</v>
      </c>
      <c r="K338" s="87" t="s">
        <v>25</v>
      </c>
      <c r="L338" s="74"/>
    </row>
    <row r="339" spans="1:12">
      <c r="A339" s="85">
        <v>28</v>
      </c>
      <c r="B339" s="86" t="s">
        <v>702</v>
      </c>
      <c r="C339" s="56" t="s">
        <v>132</v>
      </c>
      <c r="D339" s="56" t="s">
        <v>471</v>
      </c>
      <c r="E339" s="86" t="s">
        <v>44</v>
      </c>
      <c r="F339" s="86" t="s">
        <v>85</v>
      </c>
      <c r="G339" s="137" t="s">
        <v>255</v>
      </c>
      <c r="H339" s="137" t="s">
        <v>714</v>
      </c>
      <c r="I339" s="74"/>
      <c r="J339" s="87" t="s">
        <v>25</v>
      </c>
      <c r="K339" s="87" t="s">
        <v>25</v>
      </c>
      <c r="L339" s="74"/>
    </row>
    <row r="340" spans="1:12">
      <c r="A340" s="85">
        <v>29</v>
      </c>
      <c r="B340" s="86" t="s">
        <v>703</v>
      </c>
      <c r="C340" s="56" t="s">
        <v>132</v>
      </c>
      <c r="D340" s="56" t="s">
        <v>471</v>
      </c>
      <c r="E340" s="86" t="s">
        <v>642</v>
      </c>
      <c r="F340" s="86" t="s">
        <v>642</v>
      </c>
      <c r="G340" s="85"/>
      <c r="H340" s="85"/>
      <c r="I340" s="74"/>
      <c r="J340" s="87" t="s">
        <v>25</v>
      </c>
      <c r="K340" s="87" t="s">
        <v>25</v>
      </c>
      <c r="L340" s="74"/>
    </row>
    <row r="341" spans="1:12">
      <c r="A341" s="85">
        <v>30</v>
      </c>
      <c r="B341" s="86" t="s">
        <v>704</v>
      </c>
      <c r="C341" s="56" t="s">
        <v>132</v>
      </c>
      <c r="D341" s="56" t="s">
        <v>471</v>
      </c>
      <c r="E341" s="86" t="s">
        <v>44</v>
      </c>
      <c r="F341" s="86" t="s">
        <v>85</v>
      </c>
      <c r="G341" s="137" t="s">
        <v>706</v>
      </c>
      <c r="H341" s="137" t="s">
        <v>281</v>
      </c>
      <c r="I341" s="85"/>
      <c r="J341" s="87" t="s">
        <v>25</v>
      </c>
      <c r="K341" s="87" t="s">
        <v>25</v>
      </c>
      <c r="L341" s="85"/>
    </row>
    <row r="342" spans="1:12">
      <c r="A342" s="85">
        <v>31</v>
      </c>
      <c r="B342" s="86" t="s">
        <v>720</v>
      </c>
      <c r="C342" s="56" t="s">
        <v>132</v>
      </c>
      <c r="D342" s="56" t="s">
        <v>471</v>
      </c>
      <c r="E342" s="86" t="s">
        <v>44</v>
      </c>
      <c r="F342" s="86" t="s">
        <v>85</v>
      </c>
      <c r="G342" s="137" t="s">
        <v>108</v>
      </c>
      <c r="H342" s="85"/>
      <c r="I342" s="85"/>
      <c r="J342" s="87" t="s">
        <v>25</v>
      </c>
      <c r="K342" s="87" t="s">
        <v>25</v>
      </c>
      <c r="L342" s="85"/>
    </row>
    <row r="343" spans="1:12">
      <c r="A343" s="85">
        <v>1</v>
      </c>
      <c r="B343" s="86" t="s">
        <v>675</v>
      </c>
      <c r="C343" s="56" t="s">
        <v>130</v>
      </c>
      <c r="D343" s="56" t="s">
        <v>472</v>
      </c>
      <c r="E343" s="86" t="s">
        <v>642</v>
      </c>
      <c r="F343" s="86" t="s">
        <v>642</v>
      </c>
      <c r="G343" s="85"/>
      <c r="H343" s="85"/>
      <c r="I343" s="74"/>
      <c r="J343" s="87" t="s">
        <v>25</v>
      </c>
      <c r="K343" s="87" t="s">
        <v>25</v>
      </c>
      <c r="L343" s="74"/>
    </row>
    <row r="344" spans="1:12">
      <c r="A344" s="85">
        <v>2</v>
      </c>
      <c r="B344" s="86" t="s">
        <v>676</v>
      </c>
      <c r="C344" s="56" t="s">
        <v>130</v>
      </c>
      <c r="D344" s="56" t="s">
        <v>472</v>
      </c>
      <c r="E344" s="86" t="s">
        <v>44</v>
      </c>
      <c r="F344" s="86" t="s">
        <v>85</v>
      </c>
      <c r="G344" s="137" t="s">
        <v>114</v>
      </c>
      <c r="H344" s="137" t="s">
        <v>95</v>
      </c>
      <c r="I344" s="74"/>
      <c r="J344" s="87" t="s">
        <v>25</v>
      </c>
      <c r="K344" s="87" t="s">
        <v>25</v>
      </c>
      <c r="L344" s="74"/>
    </row>
    <row r="345" spans="1:12">
      <c r="A345" s="85">
        <v>3</v>
      </c>
      <c r="B345" s="86" t="s">
        <v>677</v>
      </c>
      <c r="C345" s="56" t="s">
        <v>130</v>
      </c>
      <c r="D345" s="56" t="s">
        <v>472</v>
      </c>
      <c r="E345" s="86" t="s">
        <v>44</v>
      </c>
      <c r="F345" s="86" t="s">
        <v>85</v>
      </c>
      <c r="G345" s="137" t="s">
        <v>251</v>
      </c>
      <c r="H345" s="137" t="s">
        <v>297</v>
      </c>
      <c r="I345" s="74"/>
      <c r="J345" s="87" t="s">
        <v>25</v>
      </c>
      <c r="K345" s="87" t="s">
        <v>25</v>
      </c>
      <c r="L345" s="74"/>
    </row>
    <row r="346" spans="1:12">
      <c r="A346" s="85">
        <v>4</v>
      </c>
      <c r="B346" s="86" t="s">
        <v>678</v>
      </c>
      <c r="C346" s="56" t="s">
        <v>130</v>
      </c>
      <c r="D346" s="56" t="s">
        <v>472</v>
      </c>
      <c r="E346" s="86" t="s">
        <v>44</v>
      </c>
      <c r="F346" s="86" t="s">
        <v>321</v>
      </c>
      <c r="G346" s="137" t="s">
        <v>251</v>
      </c>
      <c r="H346" s="137" t="s">
        <v>329</v>
      </c>
      <c r="I346" s="74"/>
      <c r="J346" s="87" t="s">
        <v>25</v>
      </c>
      <c r="K346" s="87" t="s">
        <v>25</v>
      </c>
      <c r="L346" s="74"/>
    </row>
    <row r="347" spans="1:12">
      <c r="A347" s="85">
        <v>5</v>
      </c>
      <c r="B347" s="86" t="s">
        <v>679</v>
      </c>
      <c r="C347" s="56" t="s">
        <v>130</v>
      </c>
      <c r="D347" s="56" t="s">
        <v>472</v>
      </c>
      <c r="E347" s="86" t="s">
        <v>44</v>
      </c>
      <c r="F347" s="86" t="s">
        <v>322</v>
      </c>
      <c r="G347" s="137" t="s">
        <v>114</v>
      </c>
      <c r="H347" s="137" t="s">
        <v>721</v>
      </c>
      <c r="I347" s="74"/>
      <c r="J347" s="87" t="s">
        <v>25</v>
      </c>
      <c r="K347" s="87" t="s">
        <v>25</v>
      </c>
      <c r="L347" s="74"/>
    </row>
    <row r="348" spans="1:12">
      <c r="A348" s="85">
        <v>6</v>
      </c>
      <c r="B348" s="86" t="s">
        <v>680</v>
      </c>
      <c r="C348" s="56" t="s">
        <v>130</v>
      </c>
      <c r="D348" s="56" t="s">
        <v>472</v>
      </c>
      <c r="E348" s="86" t="s">
        <v>642</v>
      </c>
      <c r="F348" s="86" t="s">
        <v>642</v>
      </c>
      <c r="G348" s="85"/>
      <c r="H348" s="85"/>
      <c r="I348" s="74"/>
      <c r="J348" s="87" t="s">
        <v>25</v>
      </c>
      <c r="K348" s="87" t="s">
        <v>25</v>
      </c>
      <c r="L348" s="74"/>
    </row>
    <row r="349" spans="1:12">
      <c r="A349" s="85">
        <v>7</v>
      </c>
      <c r="B349" s="86" t="s">
        <v>681</v>
      </c>
      <c r="C349" s="56" t="s">
        <v>130</v>
      </c>
      <c r="D349" s="56" t="s">
        <v>472</v>
      </c>
      <c r="E349" s="86" t="s">
        <v>44</v>
      </c>
      <c r="F349" s="86" t="s">
        <v>85</v>
      </c>
      <c r="G349" s="137" t="s">
        <v>749</v>
      </c>
      <c r="H349" s="137" t="s">
        <v>257</v>
      </c>
      <c r="I349" s="74" t="s">
        <v>1152</v>
      </c>
      <c r="J349" s="87" t="s">
        <v>25</v>
      </c>
      <c r="K349" s="87" t="s">
        <v>25</v>
      </c>
      <c r="L349" s="74"/>
    </row>
    <row r="350" spans="1:12">
      <c r="A350" s="85">
        <v>8</v>
      </c>
      <c r="B350" s="86" t="s">
        <v>682</v>
      </c>
      <c r="C350" s="56" t="s">
        <v>130</v>
      </c>
      <c r="D350" s="56" t="s">
        <v>472</v>
      </c>
      <c r="E350" s="86" t="s">
        <v>44</v>
      </c>
      <c r="F350" s="86" t="s">
        <v>85</v>
      </c>
      <c r="G350" s="137" t="s">
        <v>242</v>
      </c>
      <c r="H350" s="137" t="s">
        <v>295</v>
      </c>
      <c r="I350" s="74"/>
      <c r="J350" s="87" t="s">
        <v>25</v>
      </c>
      <c r="K350" s="87" t="s">
        <v>25</v>
      </c>
      <c r="L350" s="74"/>
    </row>
    <row r="351" spans="1:12">
      <c r="A351" s="85">
        <v>9</v>
      </c>
      <c r="B351" s="86" t="s">
        <v>683</v>
      </c>
      <c r="C351" s="56" t="s">
        <v>130</v>
      </c>
      <c r="D351" s="56" t="s">
        <v>472</v>
      </c>
      <c r="E351" s="86" t="s">
        <v>44</v>
      </c>
      <c r="F351" s="86" t="s">
        <v>85</v>
      </c>
      <c r="G351" s="137" t="s">
        <v>308</v>
      </c>
      <c r="H351" s="137" t="s">
        <v>96</v>
      </c>
      <c r="I351" s="74"/>
      <c r="J351" s="87" t="s">
        <v>25</v>
      </c>
      <c r="K351" s="87" t="s">
        <v>25</v>
      </c>
      <c r="L351" s="74"/>
    </row>
    <row r="352" spans="1:12">
      <c r="A352" s="85">
        <v>10</v>
      </c>
      <c r="B352" s="86" t="s">
        <v>684</v>
      </c>
      <c r="C352" s="56" t="s">
        <v>130</v>
      </c>
      <c r="D352" s="56" t="s">
        <v>472</v>
      </c>
      <c r="E352" s="86" t="s">
        <v>642</v>
      </c>
      <c r="F352" s="86" t="s">
        <v>642</v>
      </c>
      <c r="G352" s="85"/>
      <c r="H352" s="85"/>
      <c r="I352" s="74"/>
      <c r="J352" s="87" t="s">
        <v>25</v>
      </c>
      <c r="K352" s="87" t="s">
        <v>25</v>
      </c>
      <c r="L352" s="74"/>
    </row>
    <row r="353" spans="1:12">
      <c r="A353" s="85">
        <v>11</v>
      </c>
      <c r="B353" s="86" t="s">
        <v>685</v>
      </c>
      <c r="C353" s="56" t="s">
        <v>130</v>
      </c>
      <c r="D353" s="56" t="s">
        <v>472</v>
      </c>
      <c r="E353" s="86" t="s">
        <v>44</v>
      </c>
      <c r="F353" s="86" t="s">
        <v>321</v>
      </c>
      <c r="G353" s="85"/>
      <c r="H353" s="85"/>
      <c r="I353" s="74"/>
      <c r="J353" s="87" t="s">
        <v>25</v>
      </c>
      <c r="K353" s="87" t="s">
        <v>25</v>
      </c>
      <c r="L353" s="74" t="s">
        <v>47</v>
      </c>
    </row>
    <row r="354" spans="1:12">
      <c r="A354" s="85">
        <v>12</v>
      </c>
      <c r="B354" s="86" t="s">
        <v>686</v>
      </c>
      <c r="C354" s="56" t="s">
        <v>130</v>
      </c>
      <c r="D354" s="56" t="s">
        <v>472</v>
      </c>
      <c r="E354" s="86" t="s">
        <v>44</v>
      </c>
      <c r="F354" s="86" t="s">
        <v>322</v>
      </c>
      <c r="G354" s="85"/>
      <c r="H354" s="85"/>
      <c r="I354" s="74"/>
      <c r="J354" s="87" t="s">
        <v>25</v>
      </c>
      <c r="K354" s="87" t="s">
        <v>25</v>
      </c>
      <c r="L354" s="74" t="s">
        <v>47</v>
      </c>
    </row>
    <row r="355" spans="1:12">
      <c r="A355" s="85">
        <v>13</v>
      </c>
      <c r="B355" s="86" t="s">
        <v>687</v>
      </c>
      <c r="C355" s="56" t="s">
        <v>130</v>
      </c>
      <c r="D355" s="56" t="s">
        <v>472</v>
      </c>
      <c r="E355" s="86" t="s">
        <v>642</v>
      </c>
      <c r="F355" s="86" t="s">
        <v>642</v>
      </c>
      <c r="G355" s="85"/>
      <c r="H355" s="85"/>
      <c r="I355" s="74"/>
      <c r="J355" s="87" t="s">
        <v>25</v>
      </c>
      <c r="K355" s="87" t="s">
        <v>25</v>
      </c>
      <c r="L355" s="74"/>
    </row>
    <row r="356" spans="1:12">
      <c r="A356" s="85">
        <v>14</v>
      </c>
      <c r="B356" s="86" t="s">
        <v>688</v>
      </c>
      <c r="C356" s="56" t="s">
        <v>130</v>
      </c>
      <c r="D356" s="56" t="s">
        <v>472</v>
      </c>
      <c r="E356" s="86" t="s">
        <v>44</v>
      </c>
      <c r="F356" s="86" t="s">
        <v>85</v>
      </c>
      <c r="G356" s="137" t="s">
        <v>312</v>
      </c>
      <c r="H356" s="137" t="s">
        <v>94</v>
      </c>
      <c r="I356" s="74"/>
      <c r="J356" s="87" t="s">
        <v>25</v>
      </c>
      <c r="K356" s="87" t="s">
        <v>25</v>
      </c>
      <c r="L356" s="74"/>
    </row>
    <row r="357" spans="1:12">
      <c r="A357" s="85">
        <v>15</v>
      </c>
      <c r="B357" s="86" t="s">
        <v>689</v>
      </c>
      <c r="C357" s="56" t="s">
        <v>130</v>
      </c>
      <c r="D357" s="56" t="s">
        <v>472</v>
      </c>
      <c r="E357" s="86" t="s">
        <v>44</v>
      </c>
      <c r="F357" s="86" t="s">
        <v>85</v>
      </c>
      <c r="G357" s="137" t="s">
        <v>502</v>
      </c>
      <c r="H357" s="137" t="s">
        <v>292</v>
      </c>
      <c r="I357" s="74"/>
      <c r="J357" s="87" t="s">
        <v>25</v>
      </c>
      <c r="K357" s="87" t="s">
        <v>25</v>
      </c>
      <c r="L357" s="74"/>
    </row>
    <row r="358" spans="1:12">
      <c r="A358" s="85">
        <v>16</v>
      </c>
      <c r="B358" s="86" t="s">
        <v>690</v>
      </c>
      <c r="C358" s="56" t="s">
        <v>130</v>
      </c>
      <c r="D358" s="56" t="s">
        <v>472</v>
      </c>
      <c r="E358" s="86" t="s">
        <v>44</v>
      </c>
      <c r="F358" s="86" t="s">
        <v>85</v>
      </c>
      <c r="G358" s="137" t="s">
        <v>118</v>
      </c>
      <c r="H358" s="137" t="s">
        <v>86</v>
      </c>
      <c r="I358" s="74" t="s">
        <v>1152</v>
      </c>
      <c r="J358" s="87" t="s">
        <v>25</v>
      </c>
      <c r="K358" s="87" t="s">
        <v>25</v>
      </c>
      <c r="L358" s="74"/>
    </row>
    <row r="359" spans="1:12">
      <c r="A359" s="85">
        <v>17</v>
      </c>
      <c r="B359" s="86" t="s">
        <v>691</v>
      </c>
      <c r="C359" s="56" t="s">
        <v>130</v>
      </c>
      <c r="D359" s="56" t="s">
        <v>472</v>
      </c>
      <c r="E359" s="86" t="s">
        <v>44</v>
      </c>
      <c r="F359" s="86" t="s">
        <v>85</v>
      </c>
      <c r="G359" s="137" t="s">
        <v>268</v>
      </c>
      <c r="H359" s="137" t="s">
        <v>281</v>
      </c>
      <c r="I359" s="74"/>
      <c r="J359" s="87" t="s">
        <v>25</v>
      </c>
      <c r="K359" s="87" t="s">
        <v>25</v>
      </c>
      <c r="L359" s="74"/>
    </row>
    <row r="360" spans="1:12">
      <c r="A360" s="85">
        <v>18</v>
      </c>
      <c r="B360" s="86" t="s">
        <v>692</v>
      </c>
      <c r="C360" s="56" t="s">
        <v>130</v>
      </c>
      <c r="D360" s="56" t="s">
        <v>472</v>
      </c>
      <c r="E360" s="86" t="s">
        <v>44</v>
      </c>
      <c r="F360" s="86" t="s">
        <v>321</v>
      </c>
      <c r="G360" s="137" t="s">
        <v>744</v>
      </c>
      <c r="H360" s="137" t="s">
        <v>331</v>
      </c>
      <c r="I360" s="74"/>
      <c r="J360" s="87" t="s">
        <v>25</v>
      </c>
      <c r="K360" s="87" t="s">
        <v>25</v>
      </c>
      <c r="L360" s="74"/>
    </row>
    <row r="361" spans="1:12">
      <c r="A361" s="85">
        <v>19</v>
      </c>
      <c r="B361" s="86" t="s">
        <v>693</v>
      </c>
      <c r="C361" s="56" t="s">
        <v>130</v>
      </c>
      <c r="D361" s="56" t="s">
        <v>472</v>
      </c>
      <c r="E361" s="86" t="s">
        <v>44</v>
      </c>
      <c r="F361" s="86" t="s">
        <v>322</v>
      </c>
      <c r="G361" s="137" t="s">
        <v>605</v>
      </c>
      <c r="H361" s="137" t="s">
        <v>258</v>
      </c>
      <c r="I361" s="74"/>
      <c r="J361" s="87" t="s">
        <v>25</v>
      </c>
      <c r="K361" s="87" t="s">
        <v>25</v>
      </c>
      <c r="L361" s="74"/>
    </row>
    <row r="362" spans="1:12">
      <c r="A362" s="85">
        <v>20</v>
      </c>
      <c r="B362" s="86" t="s">
        <v>694</v>
      </c>
      <c r="C362" s="56" t="s">
        <v>130</v>
      </c>
      <c r="D362" s="56" t="s">
        <v>472</v>
      </c>
      <c r="E362" s="86" t="s">
        <v>642</v>
      </c>
      <c r="F362" s="86" t="s">
        <v>642</v>
      </c>
      <c r="G362" s="85"/>
      <c r="H362" s="85"/>
      <c r="I362" s="74"/>
      <c r="J362" s="87" t="s">
        <v>25</v>
      </c>
      <c r="K362" s="87" t="s">
        <v>25</v>
      </c>
      <c r="L362" s="88"/>
    </row>
    <row r="363" spans="1:12">
      <c r="A363" s="85">
        <v>21</v>
      </c>
      <c r="B363" s="86" t="s">
        <v>695</v>
      </c>
      <c r="C363" s="56" t="s">
        <v>130</v>
      </c>
      <c r="D363" s="56" t="s">
        <v>472</v>
      </c>
      <c r="E363" s="86" t="s">
        <v>44</v>
      </c>
      <c r="F363" s="86" t="s">
        <v>85</v>
      </c>
      <c r="G363" s="137" t="s">
        <v>742</v>
      </c>
      <c r="H363" s="137" t="s">
        <v>714</v>
      </c>
      <c r="I363" s="74"/>
      <c r="J363" s="87" t="s">
        <v>25</v>
      </c>
      <c r="K363" s="87" t="s">
        <v>25</v>
      </c>
      <c r="L363" s="74"/>
    </row>
    <row r="364" spans="1:12">
      <c r="A364" s="85">
        <v>22</v>
      </c>
      <c r="B364" s="86" t="s">
        <v>696</v>
      </c>
      <c r="C364" s="56" t="s">
        <v>130</v>
      </c>
      <c r="D364" s="56" t="s">
        <v>472</v>
      </c>
      <c r="E364" s="86" t="s">
        <v>44</v>
      </c>
      <c r="F364" s="86" t="s">
        <v>85</v>
      </c>
      <c r="G364" s="137" t="s">
        <v>733</v>
      </c>
      <c r="H364" s="137" t="s">
        <v>741</v>
      </c>
      <c r="I364" s="74"/>
      <c r="J364" s="87" t="s">
        <v>25</v>
      </c>
      <c r="K364" s="87" t="s">
        <v>25</v>
      </c>
      <c r="L364" s="74"/>
    </row>
    <row r="365" spans="1:12">
      <c r="A365" s="85">
        <v>23</v>
      </c>
      <c r="B365" s="86" t="s">
        <v>697</v>
      </c>
      <c r="C365" s="56" t="s">
        <v>130</v>
      </c>
      <c r="D365" s="56" t="s">
        <v>472</v>
      </c>
      <c r="E365" s="86" t="s">
        <v>44</v>
      </c>
      <c r="F365" s="86" t="s">
        <v>85</v>
      </c>
      <c r="G365" s="137" t="s">
        <v>282</v>
      </c>
      <c r="H365" s="137" t="s">
        <v>708</v>
      </c>
      <c r="I365" s="74"/>
      <c r="J365" s="87" t="s">
        <v>25</v>
      </c>
      <c r="K365" s="87" t="s">
        <v>25</v>
      </c>
      <c r="L365" s="74"/>
    </row>
    <row r="366" spans="1:12">
      <c r="A366" s="85">
        <v>24</v>
      </c>
      <c r="B366" s="86" t="s">
        <v>698</v>
      </c>
      <c r="C366" s="56" t="s">
        <v>130</v>
      </c>
      <c r="D366" s="56" t="s">
        <v>472</v>
      </c>
      <c r="E366" s="86" t="s">
        <v>44</v>
      </c>
      <c r="F366" s="86" t="s">
        <v>85</v>
      </c>
      <c r="G366" s="137" t="s">
        <v>426</v>
      </c>
      <c r="H366" s="137" t="s">
        <v>284</v>
      </c>
      <c r="I366" s="74"/>
      <c r="J366" s="87" t="s">
        <v>25</v>
      </c>
      <c r="K366" s="87" t="s">
        <v>25</v>
      </c>
      <c r="L366" s="74"/>
    </row>
    <row r="367" spans="1:12">
      <c r="A367" s="85">
        <v>25</v>
      </c>
      <c r="B367" s="86" t="s">
        <v>699</v>
      </c>
      <c r="C367" s="56" t="s">
        <v>130</v>
      </c>
      <c r="D367" s="56" t="s">
        <v>472</v>
      </c>
      <c r="E367" s="86" t="s">
        <v>44</v>
      </c>
      <c r="F367" s="86" t="s">
        <v>321</v>
      </c>
      <c r="G367" s="137" t="s">
        <v>742</v>
      </c>
      <c r="H367" s="137" t="s">
        <v>722</v>
      </c>
      <c r="I367" s="74"/>
      <c r="J367" s="87" t="s">
        <v>25</v>
      </c>
      <c r="K367" s="87" t="s">
        <v>25</v>
      </c>
      <c r="L367" s="74"/>
    </row>
    <row r="368" spans="1:12">
      <c r="A368" s="85">
        <v>26</v>
      </c>
      <c r="B368" s="86" t="s">
        <v>700</v>
      </c>
      <c r="C368" s="56" t="s">
        <v>130</v>
      </c>
      <c r="D368" s="56" t="s">
        <v>472</v>
      </c>
      <c r="E368" s="86" t="s">
        <v>44</v>
      </c>
      <c r="F368" s="86" t="s">
        <v>322</v>
      </c>
      <c r="G368" s="137" t="s">
        <v>752</v>
      </c>
      <c r="H368" s="137" t="s">
        <v>769</v>
      </c>
      <c r="I368" s="74"/>
      <c r="J368" s="87" t="s">
        <v>25</v>
      </c>
      <c r="K368" s="87" t="s">
        <v>25</v>
      </c>
      <c r="L368" s="74"/>
    </row>
    <row r="369" spans="1:12">
      <c r="A369" s="85">
        <v>27</v>
      </c>
      <c r="B369" s="86" t="s">
        <v>701</v>
      </c>
      <c r="C369" s="56" t="s">
        <v>130</v>
      </c>
      <c r="D369" s="56" t="s">
        <v>472</v>
      </c>
      <c r="E369" s="86" t="s">
        <v>642</v>
      </c>
      <c r="F369" s="86" t="s">
        <v>642</v>
      </c>
      <c r="G369" s="85"/>
      <c r="H369" s="85"/>
      <c r="I369" s="74"/>
      <c r="J369" s="87" t="s">
        <v>25</v>
      </c>
      <c r="K369" s="87" t="s">
        <v>25</v>
      </c>
      <c r="L369" s="74"/>
    </row>
    <row r="370" spans="1:12">
      <c r="A370" s="85">
        <v>28</v>
      </c>
      <c r="B370" s="86" t="s">
        <v>702</v>
      </c>
      <c r="C370" s="56" t="s">
        <v>130</v>
      </c>
      <c r="D370" s="56" t="s">
        <v>472</v>
      </c>
      <c r="E370" s="86" t="s">
        <v>44</v>
      </c>
      <c r="F370" s="86" t="s">
        <v>85</v>
      </c>
      <c r="G370" s="137" t="s">
        <v>740</v>
      </c>
      <c r="H370" s="137" t="s">
        <v>281</v>
      </c>
      <c r="I370" s="74"/>
      <c r="J370" s="87" t="s">
        <v>25</v>
      </c>
      <c r="K370" s="87" t="s">
        <v>25</v>
      </c>
      <c r="L370" s="74"/>
    </row>
    <row r="371" spans="1:12">
      <c r="A371" s="85">
        <v>29</v>
      </c>
      <c r="B371" s="86" t="s">
        <v>703</v>
      </c>
      <c r="C371" s="56" t="s">
        <v>130</v>
      </c>
      <c r="D371" s="56" t="s">
        <v>472</v>
      </c>
      <c r="E371" s="86" t="s">
        <v>642</v>
      </c>
      <c r="F371" s="86" t="s">
        <v>642</v>
      </c>
      <c r="G371" s="85"/>
      <c r="H371" s="85"/>
      <c r="I371" s="74"/>
      <c r="J371" s="87" t="s">
        <v>25</v>
      </c>
      <c r="K371" s="87" t="s">
        <v>25</v>
      </c>
      <c r="L371" s="74"/>
    </row>
    <row r="372" spans="1:12">
      <c r="A372" s="85">
        <v>30</v>
      </c>
      <c r="B372" s="86" t="s">
        <v>704</v>
      </c>
      <c r="C372" s="56" t="s">
        <v>130</v>
      </c>
      <c r="D372" s="56" t="s">
        <v>472</v>
      </c>
      <c r="E372" s="86" t="s">
        <v>44</v>
      </c>
      <c r="F372" s="86" t="s">
        <v>85</v>
      </c>
      <c r="G372" s="137" t="s">
        <v>742</v>
      </c>
      <c r="H372" s="137" t="s">
        <v>714</v>
      </c>
      <c r="I372" s="85"/>
      <c r="J372" s="87" t="s">
        <v>25</v>
      </c>
      <c r="K372" s="87" t="s">
        <v>25</v>
      </c>
      <c r="L372" s="85"/>
    </row>
    <row r="373" spans="1:12">
      <c r="A373" s="85">
        <v>31</v>
      </c>
      <c r="B373" s="86" t="s">
        <v>720</v>
      </c>
      <c r="C373" s="56" t="s">
        <v>130</v>
      </c>
      <c r="D373" s="56" t="s">
        <v>472</v>
      </c>
      <c r="E373" s="86" t="s">
        <v>44</v>
      </c>
      <c r="F373" s="86" t="s">
        <v>85</v>
      </c>
      <c r="G373" s="137" t="s">
        <v>740</v>
      </c>
      <c r="H373" s="85"/>
      <c r="I373" s="85"/>
      <c r="J373" s="87" t="s">
        <v>25</v>
      </c>
      <c r="K373" s="87" t="s">
        <v>25</v>
      </c>
      <c r="L373" s="85"/>
    </row>
    <row r="374" spans="1:12" ht="31.5">
      <c r="A374" s="85">
        <v>1</v>
      </c>
      <c r="B374" s="86" t="s">
        <v>675</v>
      </c>
      <c r="C374" s="56" t="s">
        <v>127</v>
      </c>
      <c r="D374" s="56" t="s">
        <v>473</v>
      </c>
      <c r="E374" s="86" t="s">
        <v>642</v>
      </c>
      <c r="F374" s="86" t="s">
        <v>642</v>
      </c>
      <c r="G374" s="85"/>
      <c r="H374" s="85"/>
      <c r="I374" s="74"/>
      <c r="J374" s="87" t="s">
        <v>25</v>
      </c>
      <c r="K374" s="87" t="s">
        <v>25</v>
      </c>
      <c r="L374" s="74"/>
    </row>
    <row r="375" spans="1:12" ht="31.5">
      <c r="A375" s="85">
        <v>2</v>
      </c>
      <c r="B375" s="86" t="s">
        <v>676</v>
      </c>
      <c r="C375" s="56" t="s">
        <v>127</v>
      </c>
      <c r="D375" s="56" t="s">
        <v>473</v>
      </c>
      <c r="E375" s="86" t="s">
        <v>44</v>
      </c>
      <c r="F375" s="86" t="s">
        <v>85</v>
      </c>
      <c r="G375" s="137" t="s">
        <v>93</v>
      </c>
      <c r="H375" s="137" t="s">
        <v>109</v>
      </c>
      <c r="I375" s="74"/>
      <c r="J375" s="87" t="s">
        <v>25</v>
      </c>
      <c r="K375" s="87" t="s">
        <v>25</v>
      </c>
      <c r="L375" s="74"/>
    </row>
    <row r="376" spans="1:12" ht="31.5">
      <c r="A376" s="85">
        <v>3</v>
      </c>
      <c r="B376" s="86" t="s">
        <v>677</v>
      </c>
      <c r="C376" s="56" t="s">
        <v>127</v>
      </c>
      <c r="D376" s="56" t="s">
        <v>473</v>
      </c>
      <c r="E376" s="86" t="s">
        <v>44</v>
      </c>
      <c r="F376" s="86" t="s">
        <v>85</v>
      </c>
      <c r="G376" s="137" t="s">
        <v>336</v>
      </c>
      <c r="H376" s="137" t="s">
        <v>297</v>
      </c>
      <c r="I376" s="74"/>
      <c r="J376" s="87" t="s">
        <v>25</v>
      </c>
      <c r="K376" s="87" t="s">
        <v>25</v>
      </c>
      <c r="L376" s="74"/>
    </row>
    <row r="377" spans="1:12" ht="31.5">
      <c r="A377" s="85">
        <v>4</v>
      </c>
      <c r="B377" s="86" t="s">
        <v>678</v>
      </c>
      <c r="C377" s="56" t="s">
        <v>127</v>
      </c>
      <c r="D377" s="56" t="s">
        <v>473</v>
      </c>
      <c r="E377" s="86" t="s">
        <v>44</v>
      </c>
      <c r="F377" s="86" t="s">
        <v>321</v>
      </c>
      <c r="G377" s="137" t="s">
        <v>312</v>
      </c>
      <c r="H377" s="137" t="s">
        <v>247</v>
      </c>
      <c r="I377" s="74" t="s">
        <v>1152</v>
      </c>
      <c r="J377" s="87" t="s">
        <v>25</v>
      </c>
      <c r="K377" s="87" t="s">
        <v>25</v>
      </c>
      <c r="L377" s="74"/>
    </row>
    <row r="378" spans="1:12" ht="31.5">
      <c r="A378" s="85">
        <v>5</v>
      </c>
      <c r="B378" s="86" t="s">
        <v>679</v>
      </c>
      <c r="C378" s="56" t="s">
        <v>127</v>
      </c>
      <c r="D378" s="56" t="s">
        <v>473</v>
      </c>
      <c r="E378" s="86" t="s">
        <v>44</v>
      </c>
      <c r="F378" s="86" t="s">
        <v>322</v>
      </c>
      <c r="G378" s="137" t="s">
        <v>271</v>
      </c>
      <c r="H378" s="137" t="s">
        <v>437</v>
      </c>
      <c r="I378" s="74"/>
      <c r="J378" s="87" t="s">
        <v>25</v>
      </c>
      <c r="K378" s="87" t="s">
        <v>25</v>
      </c>
      <c r="L378" s="74"/>
    </row>
    <row r="379" spans="1:12" ht="31.5">
      <c r="A379" s="85">
        <v>6</v>
      </c>
      <c r="B379" s="86" t="s">
        <v>680</v>
      </c>
      <c r="C379" s="56" t="s">
        <v>127</v>
      </c>
      <c r="D379" s="56" t="s">
        <v>473</v>
      </c>
      <c r="E379" s="86" t="s">
        <v>642</v>
      </c>
      <c r="F379" s="86" t="s">
        <v>642</v>
      </c>
      <c r="G379" s="85"/>
      <c r="H379" s="85"/>
      <c r="I379" s="74"/>
      <c r="J379" s="87" t="s">
        <v>25</v>
      </c>
      <c r="K379" s="87" t="s">
        <v>25</v>
      </c>
      <c r="L379" s="74"/>
    </row>
    <row r="380" spans="1:12" ht="31.5">
      <c r="A380" s="85">
        <v>7</v>
      </c>
      <c r="B380" s="86" t="s">
        <v>681</v>
      </c>
      <c r="C380" s="56" t="s">
        <v>127</v>
      </c>
      <c r="D380" s="56" t="s">
        <v>473</v>
      </c>
      <c r="E380" s="86" t="s">
        <v>44</v>
      </c>
      <c r="F380" s="86" t="s">
        <v>85</v>
      </c>
      <c r="G380" s="137" t="s">
        <v>246</v>
      </c>
      <c r="H380" s="137" t="s">
        <v>96</v>
      </c>
      <c r="I380" s="74"/>
      <c r="J380" s="87" t="s">
        <v>25</v>
      </c>
      <c r="K380" s="87" t="s">
        <v>25</v>
      </c>
      <c r="L380" s="74"/>
    </row>
    <row r="381" spans="1:12" ht="31.5">
      <c r="A381" s="85">
        <v>8</v>
      </c>
      <c r="B381" s="86" t="s">
        <v>682</v>
      </c>
      <c r="C381" s="56" t="s">
        <v>127</v>
      </c>
      <c r="D381" s="56" t="s">
        <v>473</v>
      </c>
      <c r="E381" s="86" t="s">
        <v>44</v>
      </c>
      <c r="F381" s="86" t="s">
        <v>85</v>
      </c>
      <c r="G381" s="137" t="s">
        <v>107</v>
      </c>
      <c r="H381" s="137" t="s">
        <v>295</v>
      </c>
      <c r="I381" s="74"/>
      <c r="J381" s="87" t="s">
        <v>25</v>
      </c>
      <c r="K381" s="87" t="s">
        <v>25</v>
      </c>
      <c r="L381" s="74"/>
    </row>
    <row r="382" spans="1:12" ht="31.5">
      <c r="A382" s="85">
        <v>9</v>
      </c>
      <c r="B382" s="86" t="s">
        <v>683</v>
      </c>
      <c r="C382" s="56" t="s">
        <v>127</v>
      </c>
      <c r="D382" s="56" t="s">
        <v>473</v>
      </c>
      <c r="E382" s="86" t="s">
        <v>44</v>
      </c>
      <c r="F382" s="86" t="s">
        <v>85</v>
      </c>
      <c r="G382" s="137" t="s">
        <v>107</v>
      </c>
      <c r="H382" s="137" t="s">
        <v>96</v>
      </c>
      <c r="I382" s="74"/>
      <c r="J382" s="87" t="s">
        <v>25</v>
      </c>
      <c r="K382" s="87" t="s">
        <v>25</v>
      </c>
      <c r="L382" s="74"/>
    </row>
    <row r="383" spans="1:12" ht="31.5">
      <c r="A383" s="85">
        <v>10</v>
      </c>
      <c r="B383" s="86" t="s">
        <v>684</v>
      </c>
      <c r="C383" s="56" t="s">
        <v>127</v>
      </c>
      <c r="D383" s="56" t="s">
        <v>473</v>
      </c>
      <c r="E383" s="86" t="s">
        <v>642</v>
      </c>
      <c r="F383" s="86" t="s">
        <v>642</v>
      </c>
      <c r="G383" s="85"/>
      <c r="H383" s="85"/>
      <c r="I383" s="74"/>
      <c r="J383" s="87" t="s">
        <v>25</v>
      </c>
      <c r="K383" s="87" t="s">
        <v>25</v>
      </c>
      <c r="L383" s="74"/>
    </row>
    <row r="384" spans="1:12" ht="31.5">
      <c r="A384" s="85">
        <v>11</v>
      </c>
      <c r="B384" s="86" t="s">
        <v>685</v>
      </c>
      <c r="C384" s="56" t="s">
        <v>127</v>
      </c>
      <c r="D384" s="56" t="s">
        <v>473</v>
      </c>
      <c r="E384" s="86" t="s">
        <v>44</v>
      </c>
      <c r="F384" s="86" t="s">
        <v>321</v>
      </c>
      <c r="G384" s="137" t="s">
        <v>116</v>
      </c>
      <c r="H384" s="137" t="s">
        <v>770</v>
      </c>
      <c r="I384" s="74"/>
      <c r="J384" s="87" t="s">
        <v>25</v>
      </c>
      <c r="K384" s="87" t="s">
        <v>25</v>
      </c>
      <c r="L384" s="74"/>
    </row>
    <row r="385" spans="1:12" ht="31.5">
      <c r="A385" s="85">
        <v>12</v>
      </c>
      <c r="B385" s="86" t="s">
        <v>686</v>
      </c>
      <c r="C385" s="56" t="s">
        <v>127</v>
      </c>
      <c r="D385" s="56" t="s">
        <v>473</v>
      </c>
      <c r="E385" s="86" t="s">
        <v>44</v>
      </c>
      <c r="F385" s="86" t="s">
        <v>322</v>
      </c>
      <c r="G385" s="137" t="s">
        <v>113</v>
      </c>
      <c r="H385" s="137" t="s">
        <v>273</v>
      </c>
      <c r="I385" s="74"/>
      <c r="J385" s="87" t="s">
        <v>25</v>
      </c>
      <c r="K385" s="87" t="s">
        <v>25</v>
      </c>
      <c r="L385" s="74"/>
    </row>
    <row r="386" spans="1:12" ht="31.5">
      <c r="A386" s="85">
        <v>13</v>
      </c>
      <c r="B386" s="86" t="s">
        <v>687</v>
      </c>
      <c r="C386" s="56" t="s">
        <v>127</v>
      </c>
      <c r="D386" s="56" t="s">
        <v>473</v>
      </c>
      <c r="E386" s="86" t="s">
        <v>642</v>
      </c>
      <c r="F386" s="86" t="s">
        <v>642</v>
      </c>
      <c r="G386" s="85"/>
      <c r="H386" s="85"/>
      <c r="I386" s="74"/>
      <c r="J386" s="87" t="s">
        <v>25</v>
      </c>
      <c r="K386" s="87" t="s">
        <v>25</v>
      </c>
      <c r="L386" s="74"/>
    </row>
    <row r="387" spans="1:12" ht="31.5">
      <c r="A387" s="85">
        <v>14</v>
      </c>
      <c r="B387" s="86" t="s">
        <v>688</v>
      </c>
      <c r="C387" s="56" t="s">
        <v>127</v>
      </c>
      <c r="D387" s="56" t="s">
        <v>473</v>
      </c>
      <c r="E387" s="86" t="s">
        <v>44</v>
      </c>
      <c r="F387" s="86" t="s">
        <v>85</v>
      </c>
      <c r="G387" s="137" t="s">
        <v>325</v>
      </c>
      <c r="H387" s="137" t="s">
        <v>86</v>
      </c>
      <c r="I387" s="74" t="s">
        <v>1152</v>
      </c>
      <c r="J387" s="87" t="s">
        <v>25</v>
      </c>
      <c r="K387" s="87" t="s">
        <v>25</v>
      </c>
      <c r="L387" s="74"/>
    </row>
    <row r="388" spans="1:12" ht="31.5">
      <c r="A388" s="85">
        <v>15</v>
      </c>
      <c r="B388" s="86" t="s">
        <v>689</v>
      </c>
      <c r="C388" s="56" t="s">
        <v>127</v>
      </c>
      <c r="D388" s="56" t="s">
        <v>473</v>
      </c>
      <c r="E388" s="86" t="s">
        <v>44</v>
      </c>
      <c r="F388" s="86" t="s">
        <v>85</v>
      </c>
      <c r="G388" s="137" t="s">
        <v>333</v>
      </c>
      <c r="H388" s="137" t="s">
        <v>95</v>
      </c>
      <c r="I388" s="74"/>
      <c r="J388" s="87" t="s">
        <v>25</v>
      </c>
      <c r="K388" s="87" t="s">
        <v>25</v>
      </c>
      <c r="L388" s="74"/>
    </row>
    <row r="389" spans="1:12" ht="31.5">
      <c r="A389" s="85">
        <v>16</v>
      </c>
      <c r="B389" s="86" t="s">
        <v>690</v>
      </c>
      <c r="C389" s="56" t="s">
        <v>127</v>
      </c>
      <c r="D389" s="56" t="s">
        <v>473</v>
      </c>
      <c r="E389" s="86" t="s">
        <v>44</v>
      </c>
      <c r="F389" s="86" t="s">
        <v>85</v>
      </c>
      <c r="G389" s="137" t="s">
        <v>271</v>
      </c>
      <c r="H389" s="137" t="s">
        <v>94</v>
      </c>
      <c r="I389" s="74"/>
      <c r="J389" s="87" t="s">
        <v>25</v>
      </c>
      <c r="K389" s="87" t="s">
        <v>25</v>
      </c>
      <c r="L389" s="74"/>
    </row>
    <row r="390" spans="1:12" ht="31.5">
      <c r="A390" s="85">
        <v>17</v>
      </c>
      <c r="B390" s="86" t="s">
        <v>691</v>
      </c>
      <c r="C390" s="56" t="s">
        <v>127</v>
      </c>
      <c r="D390" s="56" t="s">
        <v>473</v>
      </c>
      <c r="E390" s="86" t="s">
        <v>44</v>
      </c>
      <c r="F390" s="86" t="s">
        <v>85</v>
      </c>
      <c r="G390" s="137" t="s">
        <v>589</v>
      </c>
      <c r="H390" s="137" t="s">
        <v>708</v>
      </c>
      <c r="I390" s="74"/>
      <c r="J390" s="87" t="s">
        <v>25</v>
      </c>
      <c r="K390" s="87" t="s">
        <v>25</v>
      </c>
      <c r="L390" s="74"/>
    </row>
    <row r="391" spans="1:12" ht="31.5">
      <c r="A391" s="85">
        <v>18</v>
      </c>
      <c r="B391" s="86" t="s">
        <v>692</v>
      </c>
      <c r="C391" s="56" t="s">
        <v>127</v>
      </c>
      <c r="D391" s="56" t="s">
        <v>473</v>
      </c>
      <c r="E391" s="86" t="s">
        <v>44</v>
      </c>
      <c r="F391" s="86" t="s">
        <v>321</v>
      </c>
      <c r="G391" s="137" t="s">
        <v>251</v>
      </c>
      <c r="H391" s="137" t="s">
        <v>771</v>
      </c>
      <c r="I391" s="74"/>
      <c r="J391" s="87" t="s">
        <v>25</v>
      </c>
      <c r="K391" s="87" t="s">
        <v>25</v>
      </c>
      <c r="L391" s="74"/>
    </row>
    <row r="392" spans="1:12" ht="31.5">
      <c r="A392" s="85">
        <v>19</v>
      </c>
      <c r="B392" s="86" t="s">
        <v>693</v>
      </c>
      <c r="C392" s="56" t="s">
        <v>127</v>
      </c>
      <c r="D392" s="56" t="s">
        <v>473</v>
      </c>
      <c r="E392" s="86" t="s">
        <v>44</v>
      </c>
      <c r="F392" s="86" t="s">
        <v>322</v>
      </c>
      <c r="G392" s="137" t="s">
        <v>336</v>
      </c>
      <c r="H392" s="85"/>
      <c r="I392" s="74"/>
      <c r="J392" s="87" t="s">
        <v>25</v>
      </c>
      <c r="K392" s="87" t="s">
        <v>25</v>
      </c>
      <c r="L392" s="74" t="s">
        <v>64</v>
      </c>
    </row>
    <row r="393" spans="1:12" ht="31.5">
      <c r="A393" s="85">
        <v>20</v>
      </c>
      <c r="B393" s="86" t="s">
        <v>694</v>
      </c>
      <c r="C393" s="56" t="s">
        <v>127</v>
      </c>
      <c r="D393" s="56" t="s">
        <v>473</v>
      </c>
      <c r="E393" s="86" t="s">
        <v>642</v>
      </c>
      <c r="F393" s="86" t="s">
        <v>642</v>
      </c>
      <c r="G393" s="85"/>
      <c r="H393" s="85"/>
      <c r="I393" s="74"/>
      <c r="J393" s="87" t="s">
        <v>25</v>
      </c>
      <c r="K393" s="87" t="s">
        <v>25</v>
      </c>
      <c r="L393" s="88"/>
    </row>
    <row r="394" spans="1:12" ht="31.5">
      <c r="A394" s="85">
        <v>21</v>
      </c>
      <c r="B394" s="86" t="s">
        <v>695</v>
      </c>
      <c r="C394" s="56" t="s">
        <v>127</v>
      </c>
      <c r="D394" s="56" t="s">
        <v>473</v>
      </c>
      <c r="E394" s="86" t="s">
        <v>44</v>
      </c>
      <c r="F394" s="86" t="s">
        <v>85</v>
      </c>
      <c r="G394" s="137" t="s">
        <v>242</v>
      </c>
      <c r="H394" s="137" t="s">
        <v>763</v>
      </c>
      <c r="I394" s="74"/>
      <c r="J394" s="87" t="s">
        <v>25</v>
      </c>
      <c r="K394" s="87" t="s">
        <v>25</v>
      </c>
      <c r="L394" s="74"/>
    </row>
    <row r="395" spans="1:12" ht="31.5">
      <c r="A395" s="85">
        <v>22</v>
      </c>
      <c r="B395" s="86" t="s">
        <v>696</v>
      </c>
      <c r="C395" s="56" t="s">
        <v>127</v>
      </c>
      <c r="D395" s="56" t="s">
        <v>473</v>
      </c>
      <c r="E395" s="86" t="s">
        <v>44</v>
      </c>
      <c r="F395" s="86" t="s">
        <v>85</v>
      </c>
      <c r="G395" s="137" t="s">
        <v>744</v>
      </c>
      <c r="H395" s="137" t="s">
        <v>714</v>
      </c>
      <c r="I395" s="74"/>
      <c r="J395" s="87" t="s">
        <v>25</v>
      </c>
      <c r="K395" s="87" t="s">
        <v>25</v>
      </c>
      <c r="L395" s="74"/>
    </row>
    <row r="396" spans="1:12" ht="31.5">
      <c r="A396" s="85">
        <v>23</v>
      </c>
      <c r="B396" s="86" t="s">
        <v>697</v>
      </c>
      <c r="C396" s="56" t="s">
        <v>127</v>
      </c>
      <c r="D396" s="56" t="s">
        <v>473</v>
      </c>
      <c r="E396" s="86" t="s">
        <v>44</v>
      </c>
      <c r="F396" s="86" t="s">
        <v>85</v>
      </c>
      <c r="G396" s="137" t="s">
        <v>282</v>
      </c>
      <c r="H396" s="137" t="s">
        <v>708</v>
      </c>
      <c r="I396" s="74"/>
      <c r="J396" s="87" t="s">
        <v>25</v>
      </c>
      <c r="K396" s="87" t="s">
        <v>25</v>
      </c>
      <c r="L396" s="74"/>
    </row>
    <row r="397" spans="1:12" ht="31.5">
      <c r="A397" s="85">
        <v>24</v>
      </c>
      <c r="B397" s="86" t="s">
        <v>698</v>
      </c>
      <c r="C397" s="56" t="s">
        <v>127</v>
      </c>
      <c r="D397" s="56" t="s">
        <v>473</v>
      </c>
      <c r="E397" s="86" t="s">
        <v>44</v>
      </c>
      <c r="F397" s="86" t="s">
        <v>85</v>
      </c>
      <c r="G397" s="137" t="s">
        <v>268</v>
      </c>
      <c r="H397" s="137" t="s">
        <v>736</v>
      </c>
      <c r="I397" s="74"/>
      <c r="J397" s="87" t="s">
        <v>25</v>
      </c>
      <c r="K397" s="87" t="s">
        <v>25</v>
      </c>
      <c r="L397" s="74"/>
    </row>
    <row r="398" spans="1:12" ht="31.5">
      <c r="A398" s="85">
        <v>25</v>
      </c>
      <c r="B398" s="86" t="s">
        <v>699</v>
      </c>
      <c r="C398" s="56" t="s">
        <v>127</v>
      </c>
      <c r="D398" s="56" t="s">
        <v>473</v>
      </c>
      <c r="E398" s="86" t="s">
        <v>44</v>
      </c>
      <c r="F398" s="86" t="s">
        <v>321</v>
      </c>
      <c r="G398" s="137" t="s">
        <v>733</v>
      </c>
      <c r="H398" s="137" t="s">
        <v>722</v>
      </c>
      <c r="I398" s="74"/>
      <c r="J398" s="87" t="s">
        <v>25</v>
      </c>
      <c r="K398" s="87" t="s">
        <v>25</v>
      </c>
      <c r="L398" s="74"/>
    </row>
    <row r="399" spans="1:12" ht="31.5">
      <c r="A399" s="85">
        <v>26</v>
      </c>
      <c r="B399" s="86" t="s">
        <v>700</v>
      </c>
      <c r="C399" s="56" t="s">
        <v>127</v>
      </c>
      <c r="D399" s="56" t="s">
        <v>473</v>
      </c>
      <c r="E399" s="86" t="s">
        <v>44</v>
      </c>
      <c r="F399" s="86" t="s">
        <v>322</v>
      </c>
      <c r="G399" s="137" t="s">
        <v>114</v>
      </c>
      <c r="H399" s="137" t="s">
        <v>772</v>
      </c>
      <c r="I399" s="74"/>
      <c r="J399" s="87" t="s">
        <v>25</v>
      </c>
      <c r="K399" s="87" t="s">
        <v>25</v>
      </c>
      <c r="L399" s="74"/>
    </row>
    <row r="400" spans="1:12" ht="31.5">
      <c r="A400" s="85">
        <v>27</v>
      </c>
      <c r="B400" s="86" t="s">
        <v>701</v>
      </c>
      <c r="C400" s="56" t="s">
        <v>127</v>
      </c>
      <c r="D400" s="56" t="s">
        <v>473</v>
      </c>
      <c r="E400" s="86" t="s">
        <v>642</v>
      </c>
      <c r="F400" s="86" t="s">
        <v>642</v>
      </c>
      <c r="G400" s="85"/>
      <c r="H400" s="85"/>
      <c r="I400" s="74"/>
      <c r="J400" s="87" t="s">
        <v>25</v>
      </c>
      <c r="K400" s="87" t="s">
        <v>25</v>
      </c>
      <c r="L400" s="74"/>
    </row>
    <row r="401" spans="1:12" ht="31.5">
      <c r="A401" s="85">
        <v>28</v>
      </c>
      <c r="B401" s="86" t="s">
        <v>702</v>
      </c>
      <c r="C401" s="56" t="s">
        <v>127</v>
      </c>
      <c r="D401" s="56" t="s">
        <v>473</v>
      </c>
      <c r="E401" s="86" t="s">
        <v>44</v>
      </c>
      <c r="F401" s="86" t="s">
        <v>85</v>
      </c>
      <c r="G401" s="137" t="s">
        <v>740</v>
      </c>
      <c r="H401" s="137" t="s">
        <v>714</v>
      </c>
      <c r="I401" s="74"/>
      <c r="J401" s="87" t="s">
        <v>25</v>
      </c>
      <c r="K401" s="87" t="s">
        <v>25</v>
      </c>
      <c r="L401" s="74"/>
    </row>
    <row r="402" spans="1:12" ht="31.5">
      <c r="A402" s="85">
        <v>29</v>
      </c>
      <c r="B402" s="86" t="s">
        <v>703</v>
      </c>
      <c r="C402" s="56" t="s">
        <v>127</v>
      </c>
      <c r="D402" s="56" t="s">
        <v>473</v>
      </c>
      <c r="E402" s="86" t="s">
        <v>642</v>
      </c>
      <c r="F402" s="86" t="s">
        <v>642</v>
      </c>
      <c r="G402" s="85"/>
      <c r="H402" s="85"/>
      <c r="I402" s="74"/>
      <c r="J402" s="87" t="s">
        <v>25</v>
      </c>
      <c r="K402" s="87" t="s">
        <v>25</v>
      </c>
      <c r="L402" s="74"/>
    </row>
    <row r="403" spans="1:12" ht="31.5">
      <c r="A403" s="85">
        <v>30</v>
      </c>
      <c r="B403" s="86" t="s">
        <v>704</v>
      </c>
      <c r="C403" s="56" t="s">
        <v>127</v>
      </c>
      <c r="D403" s="56" t="s">
        <v>473</v>
      </c>
      <c r="E403" s="86" t="s">
        <v>44</v>
      </c>
      <c r="F403" s="86" t="s">
        <v>85</v>
      </c>
      <c r="G403" s="137" t="s">
        <v>744</v>
      </c>
      <c r="H403" s="137" t="s">
        <v>741</v>
      </c>
      <c r="I403" s="85"/>
      <c r="J403" s="87" t="s">
        <v>25</v>
      </c>
      <c r="K403" s="87" t="s">
        <v>25</v>
      </c>
      <c r="L403" s="85"/>
    </row>
    <row r="404" spans="1:12" ht="31.5">
      <c r="A404" s="85">
        <v>31</v>
      </c>
      <c r="B404" s="86" t="s">
        <v>720</v>
      </c>
      <c r="C404" s="56" t="s">
        <v>127</v>
      </c>
      <c r="D404" s="56" t="s">
        <v>473</v>
      </c>
      <c r="E404" s="86" t="s">
        <v>44</v>
      </c>
      <c r="F404" s="86" t="s">
        <v>85</v>
      </c>
      <c r="G404" s="137" t="s">
        <v>737</v>
      </c>
      <c r="H404" s="137" t="s">
        <v>726</v>
      </c>
      <c r="I404" s="85"/>
      <c r="J404" s="87" t="s">
        <v>25</v>
      </c>
      <c r="K404" s="87" t="s">
        <v>25</v>
      </c>
      <c r="L404" s="85"/>
    </row>
    <row r="405" spans="1:12">
      <c r="A405" s="85">
        <v>1</v>
      </c>
      <c r="B405" s="86" t="s">
        <v>675</v>
      </c>
      <c r="C405" s="60" t="s">
        <v>121</v>
      </c>
      <c r="D405" s="56" t="s">
        <v>474</v>
      </c>
      <c r="E405" s="86" t="s">
        <v>642</v>
      </c>
      <c r="F405" s="86" t="s">
        <v>642</v>
      </c>
      <c r="G405" s="85"/>
      <c r="H405" s="85"/>
      <c r="I405" s="74"/>
      <c r="J405" s="87" t="s">
        <v>25</v>
      </c>
      <c r="K405" s="87" t="s">
        <v>25</v>
      </c>
      <c r="L405" s="74"/>
    </row>
    <row r="406" spans="1:12">
      <c r="A406" s="85">
        <v>2</v>
      </c>
      <c r="B406" s="86" t="s">
        <v>676</v>
      </c>
      <c r="C406" s="60" t="s">
        <v>121</v>
      </c>
      <c r="D406" s="56" t="s">
        <v>474</v>
      </c>
      <c r="E406" s="86" t="s">
        <v>44</v>
      </c>
      <c r="F406" s="86" t="s">
        <v>85</v>
      </c>
      <c r="G406" s="137" t="s">
        <v>102</v>
      </c>
      <c r="H406" s="137" t="s">
        <v>243</v>
      </c>
      <c r="I406" s="74"/>
      <c r="J406" s="87" t="s">
        <v>25</v>
      </c>
      <c r="K406" s="87" t="s">
        <v>25</v>
      </c>
      <c r="L406" s="74"/>
    </row>
    <row r="407" spans="1:12">
      <c r="A407" s="85">
        <v>3</v>
      </c>
      <c r="B407" s="86" t="s">
        <v>677</v>
      </c>
      <c r="C407" s="60" t="s">
        <v>121</v>
      </c>
      <c r="D407" s="56" t="s">
        <v>474</v>
      </c>
      <c r="E407" s="86" t="s">
        <v>44</v>
      </c>
      <c r="F407" s="86" t="s">
        <v>85</v>
      </c>
      <c r="G407" s="137" t="s">
        <v>110</v>
      </c>
      <c r="H407" s="137" t="s">
        <v>580</v>
      </c>
      <c r="I407" s="74" t="s">
        <v>1152</v>
      </c>
      <c r="J407" s="87" t="s">
        <v>25</v>
      </c>
      <c r="K407" s="87" t="s">
        <v>25</v>
      </c>
      <c r="L407" s="74"/>
    </row>
    <row r="408" spans="1:12">
      <c r="A408" s="85">
        <v>4</v>
      </c>
      <c r="B408" s="86" t="s">
        <v>678</v>
      </c>
      <c r="C408" s="60" t="s">
        <v>121</v>
      </c>
      <c r="D408" s="56" t="s">
        <v>474</v>
      </c>
      <c r="E408" s="86" t="s">
        <v>44</v>
      </c>
      <c r="F408" s="86" t="s">
        <v>321</v>
      </c>
      <c r="G408" s="137" t="s">
        <v>271</v>
      </c>
      <c r="H408" s="137" t="s">
        <v>773</v>
      </c>
      <c r="I408" s="74"/>
      <c r="J408" s="87" t="s">
        <v>25</v>
      </c>
      <c r="K408" s="87" t="s">
        <v>25</v>
      </c>
      <c r="L408" s="74"/>
    </row>
    <row r="409" spans="1:12">
      <c r="A409" s="85">
        <v>5</v>
      </c>
      <c r="B409" s="86" t="s">
        <v>679</v>
      </c>
      <c r="C409" s="60" t="s">
        <v>121</v>
      </c>
      <c r="D409" s="56" t="s">
        <v>474</v>
      </c>
      <c r="E409" s="86" t="s">
        <v>44</v>
      </c>
      <c r="F409" s="86" t="s">
        <v>322</v>
      </c>
      <c r="G409" s="133"/>
      <c r="H409" s="137" t="s">
        <v>243</v>
      </c>
      <c r="I409" s="74"/>
      <c r="J409" s="87" t="s">
        <v>25</v>
      </c>
      <c r="K409" s="87" t="s">
        <v>25</v>
      </c>
      <c r="L409" s="74" t="s">
        <v>64</v>
      </c>
    </row>
    <row r="410" spans="1:12">
      <c r="A410" s="85">
        <v>6</v>
      </c>
      <c r="B410" s="86" t="s">
        <v>680</v>
      </c>
      <c r="C410" s="60" t="s">
        <v>121</v>
      </c>
      <c r="D410" s="56" t="s">
        <v>474</v>
      </c>
      <c r="E410" s="86" t="s">
        <v>642</v>
      </c>
      <c r="F410" s="86" t="s">
        <v>642</v>
      </c>
      <c r="G410" s="85"/>
      <c r="H410" s="85"/>
      <c r="I410" s="74"/>
      <c r="J410" s="87" t="s">
        <v>25</v>
      </c>
      <c r="K410" s="87" t="s">
        <v>25</v>
      </c>
      <c r="L410" s="74"/>
    </row>
    <row r="411" spans="1:12">
      <c r="A411" s="85">
        <v>7</v>
      </c>
      <c r="B411" s="86" t="s">
        <v>681</v>
      </c>
      <c r="C411" s="60" t="s">
        <v>121</v>
      </c>
      <c r="D411" s="56" t="s">
        <v>474</v>
      </c>
      <c r="E411" s="86" t="s">
        <v>44</v>
      </c>
      <c r="F411" s="86" t="s">
        <v>85</v>
      </c>
      <c r="G411" s="137" t="s">
        <v>103</v>
      </c>
      <c r="H411" s="137" t="s">
        <v>292</v>
      </c>
      <c r="I411" s="74"/>
      <c r="J411" s="87" t="s">
        <v>25</v>
      </c>
      <c r="K411" s="87" t="s">
        <v>25</v>
      </c>
      <c r="L411" s="74"/>
    </row>
    <row r="412" spans="1:12">
      <c r="A412" s="85">
        <v>8</v>
      </c>
      <c r="B412" s="86" t="s">
        <v>682</v>
      </c>
      <c r="C412" s="60" t="s">
        <v>121</v>
      </c>
      <c r="D412" s="56" t="s">
        <v>474</v>
      </c>
      <c r="E412" s="86" t="s">
        <v>44</v>
      </c>
      <c r="F412" s="86" t="s">
        <v>85</v>
      </c>
      <c r="G412" s="137" t="s">
        <v>414</v>
      </c>
      <c r="H412" s="137" t="s">
        <v>86</v>
      </c>
      <c r="I412" s="74" t="s">
        <v>1152</v>
      </c>
      <c r="J412" s="87" t="s">
        <v>25</v>
      </c>
      <c r="K412" s="87" t="s">
        <v>25</v>
      </c>
      <c r="L412" s="74"/>
    </row>
    <row r="413" spans="1:12">
      <c r="A413" s="85">
        <v>9</v>
      </c>
      <c r="B413" s="86" t="s">
        <v>683</v>
      </c>
      <c r="C413" s="60" t="s">
        <v>121</v>
      </c>
      <c r="D413" s="56" t="s">
        <v>474</v>
      </c>
      <c r="E413" s="86" t="s">
        <v>44</v>
      </c>
      <c r="F413" s="86" t="s">
        <v>85</v>
      </c>
      <c r="G413" s="137" t="s">
        <v>103</v>
      </c>
      <c r="H413" s="137" t="s">
        <v>95</v>
      </c>
      <c r="I413" s="74"/>
      <c r="J413" s="87" t="s">
        <v>25</v>
      </c>
      <c r="K413" s="87" t="s">
        <v>25</v>
      </c>
      <c r="L413" s="74"/>
    </row>
    <row r="414" spans="1:12">
      <c r="A414" s="85">
        <v>10</v>
      </c>
      <c r="B414" s="86" t="s">
        <v>684</v>
      </c>
      <c r="C414" s="60" t="s">
        <v>121</v>
      </c>
      <c r="D414" s="56" t="s">
        <v>474</v>
      </c>
      <c r="E414" s="86" t="s">
        <v>642</v>
      </c>
      <c r="F414" s="86" t="s">
        <v>642</v>
      </c>
      <c r="G414" s="85"/>
      <c r="H414" s="85"/>
      <c r="I414" s="74"/>
      <c r="J414" s="87" t="s">
        <v>25</v>
      </c>
      <c r="K414" s="87" t="s">
        <v>25</v>
      </c>
      <c r="L414" s="74"/>
    </row>
    <row r="415" spans="1:12">
      <c r="A415" s="85">
        <v>11</v>
      </c>
      <c r="B415" s="86" t="s">
        <v>685</v>
      </c>
      <c r="C415" s="60" t="s">
        <v>121</v>
      </c>
      <c r="D415" s="56" t="s">
        <v>474</v>
      </c>
      <c r="E415" s="86" t="s">
        <v>44</v>
      </c>
      <c r="F415" s="86" t="s">
        <v>321</v>
      </c>
      <c r="G415" s="137" t="s">
        <v>115</v>
      </c>
      <c r="H415" s="137" t="s">
        <v>248</v>
      </c>
      <c r="I415" s="74"/>
      <c r="J415" s="87" t="s">
        <v>25</v>
      </c>
      <c r="K415" s="87" t="s">
        <v>25</v>
      </c>
      <c r="L415" s="74"/>
    </row>
    <row r="416" spans="1:12">
      <c r="A416" s="85">
        <v>12</v>
      </c>
      <c r="B416" s="86" t="s">
        <v>686</v>
      </c>
      <c r="C416" s="60" t="s">
        <v>121</v>
      </c>
      <c r="D416" s="56" t="s">
        <v>474</v>
      </c>
      <c r="E416" s="86" t="s">
        <v>44</v>
      </c>
      <c r="F416" s="86" t="s">
        <v>322</v>
      </c>
      <c r="G416" s="137" t="s">
        <v>240</v>
      </c>
      <c r="H416" s="85"/>
      <c r="I416" s="74"/>
      <c r="J416" s="87" t="s">
        <v>25</v>
      </c>
      <c r="K416" s="87" t="s">
        <v>25</v>
      </c>
      <c r="L416" s="74" t="s">
        <v>64</v>
      </c>
    </row>
    <row r="417" spans="1:12">
      <c r="A417" s="85">
        <v>13</v>
      </c>
      <c r="B417" s="86" t="s">
        <v>687</v>
      </c>
      <c r="C417" s="60" t="s">
        <v>121</v>
      </c>
      <c r="D417" s="56" t="s">
        <v>474</v>
      </c>
      <c r="E417" s="86" t="s">
        <v>642</v>
      </c>
      <c r="F417" s="86" t="s">
        <v>642</v>
      </c>
      <c r="G417" s="85"/>
      <c r="H417" s="85"/>
      <c r="I417" s="74"/>
      <c r="J417" s="87" t="s">
        <v>25</v>
      </c>
      <c r="K417" s="87" t="s">
        <v>25</v>
      </c>
      <c r="L417" s="74"/>
    </row>
    <row r="418" spans="1:12">
      <c r="A418" s="85">
        <v>14</v>
      </c>
      <c r="B418" s="86" t="s">
        <v>688</v>
      </c>
      <c r="C418" s="60" t="s">
        <v>121</v>
      </c>
      <c r="D418" s="56" t="s">
        <v>474</v>
      </c>
      <c r="E418" s="86" t="s">
        <v>44</v>
      </c>
      <c r="F418" s="86" t="s">
        <v>85</v>
      </c>
      <c r="G418" s="137" t="s">
        <v>116</v>
      </c>
      <c r="H418" s="137" t="s">
        <v>252</v>
      </c>
      <c r="I418" s="74"/>
      <c r="J418" s="87" t="s">
        <v>25</v>
      </c>
      <c r="K418" s="87" t="s">
        <v>25</v>
      </c>
      <c r="L418" s="74"/>
    </row>
    <row r="419" spans="1:12">
      <c r="A419" s="85">
        <v>15</v>
      </c>
      <c r="B419" s="86" t="s">
        <v>689</v>
      </c>
      <c r="C419" s="60" t="s">
        <v>121</v>
      </c>
      <c r="D419" s="56" t="s">
        <v>474</v>
      </c>
      <c r="E419" s="86" t="s">
        <v>44</v>
      </c>
      <c r="F419" s="86" t="s">
        <v>85</v>
      </c>
      <c r="G419" s="137" t="s">
        <v>421</v>
      </c>
      <c r="H419" s="137" t="s">
        <v>86</v>
      </c>
      <c r="I419" s="74" t="s">
        <v>1152</v>
      </c>
      <c r="J419" s="87" t="s">
        <v>25</v>
      </c>
      <c r="K419" s="87" t="s">
        <v>25</v>
      </c>
      <c r="L419" s="74"/>
    </row>
    <row r="420" spans="1:12">
      <c r="A420" s="85">
        <v>16</v>
      </c>
      <c r="B420" s="86" t="s">
        <v>690</v>
      </c>
      <c r="C420" s="60" t="s">
        <v>121</v>
      </c>
      <c r="D420" s="56" t="s">
        <v>474</v>
      </c>
      <c r="E420" s="86" t="s">
        <v>44</v>
      </c>
      <c r="F420" s="86" t="s">
        <v>85</v>
      </c>
      <c r="G420" s="137" t="s">
        <v>366</v>
      </c>
      <c r="H420" s="137" t="s">
        <v>96</v>
      </c>
      <c r="I420" s="74"/>
      <c r="J420" s="87" t="s">
        <v>25</v>
      </c>
      <c r="K420" s="87" t="s">
        <v>25</v>
      </c>
      <c r="L420" s="74"/>
    </row>
    <row r="421" spans="1:12">
      <c r="A421" s="85">
        <v>17</v>
      </c>
      <c r="B421" s="86" t="s">
        <v>691</v>
      </c>
      <c r="C421" s="60" t="s">
        <v>121</v>
      </c>
      <c r="D421" s="56" t="s">
        <v>474</v>
      </c>
      <c r="E421" s="86" t="s">
        <v>44</v>
      </c>
      <c r="F421" s="86" t="s">
        <v>85</v>
      </c>
      <c r="G421" s="137" t="s">
        <v>251</v>
      </c>
      <c r="H421" s="137" t="s">
        <v>774</v>
      </c>
      <c r="I421" s="74"/>
      <c r="J421" s="87" t="s">
        <v>25</v>
      </c>
      <c r="K421" s="87" t="s">
        <v>25</v>
      </c>
      <c r="L421" s="74"/>
    </row>
    <row r="422" spans="1:12">
      <c r="A422" s="85">
        <v>18</v>
      </c>
      <c r="B422" s="86" t="s">
        <v>692</v>
      </c>
      <c r="C422" s="60" t="s">
        <v>121</v>
      </c>
      <c r="D422" s="56" t="s">
        <v>474</v>
      </c>
      <c r="E422" s="86" t="s">
        <v>44</v>
      </c>
      <c r="F422" s="86" t="s">
        <v>321</v>
      </c>
      <c r="G422" s="137" t="s">
        <v>562</v>
      </c>
      <c r="H422" s="137" t="s">
        <v>722</v>
      </c>
      <c r="I422" s="74"/>
      <c r="J422" s="87" t="s">
        <v>25</v>
      </c>
      <c r="K422" s="87" t="s">
        <v>25</v>
      </c>
      <c r="L422" s="74"/>
    </row>
    <row r="423" spans="1:12">
      <c r="A423" s="85">
        <v>19</v>
      </c>
      <c r="B423" s="86" t="s">
        <v>693</v>
      </c>
      <c r="C423" s="60" t="s">
        <v>121</v>
      </c>
      <c r="D423" s="56" t="s">
        <v>474</v>
      </c>
      <c r="E423" s="86" t="s">
        <v>44</v>
      </c>
      <c r="F423" s="86" t="s">
        <v>322</v>
      </c>
      <c r="G423" s="137" t="s">
        <v>749</v>
      </c>
      <c r="H423" s="137" t="s">
        <v>454</v>
      </c>
      <c r="I423" s="74"/>
      <c r="J423" s="87" t="s">
        <v>25</v>
      </c>
      <c r="K423" s="87" t="s">
        <v>25</v>
      </c>
      <c r="L423" s="74" t="s">
        <v>64</v>
      </c>
    </row>
    <row r="424" spans="1:12">
      <c r="A424" s="85">
        <v>20</v>
      </c>
      <c r="B424" s="86" t="s">
        <v>694</v>
      </c>
      <c r="C424" s="60" t="s">
        <v>121</v>
      </c>
      <c r="D424" s="56" t="s">
        <v>474</v>
      </c>
      <c r="E424" s="86" t="s">
        <v>642</v>
      </c>
      <c r="F424" s="86" t="s">
        <v>642</v>
      </c>
      <c r="G424" s="85"/>
      <c r="H424" s="85"/>
      <c r="I424" s="74"/>
      <c r="J424" s="87" t="s">
        <v>25</v>
      </c>
      <c r="K424" s="87" t="s">
        <v>25</v>
      </c>
      <c r="L424" s="88"/>
    </row>
    <row r="425" spans="1:12">
      <c r="A425" s="85">
        <v>21</v>
      </c>
      <c r="B425" s="86" t="s">
        <v>695</v>
      </c>
      <c r="C425" s="60" t="s">
        <v>121</v>
      </c>
      <c r="D425" s="56" t="s">
        <v>474</v>
      </c>
      <c r="E425" s="86" t="s">
        <v>44</v>
      </c>
      <c r="F425" s="86" t="s">
        <v>85</v>
      </c>
      <c r="G425" s="137" t="s">
        <v>749</v>
      </c>
      <c r="H425" s="137" t="s">
        <v>741</v>
      </c>
      <c r="I425" s="74"/>
      <c r="J425" s="87" t="s">
        <v>25</v>
      </c>
      <c r="K425" s="87" t="s">
        <v>25</v>
      </c>
      <c r="L425" s="74"/>
    </row>
    <row r="426" spans="1:12">
      <c r="A426" s="85">
        <v>22</v>
      </c>
      <c r="B426" s="86" t="s">
        <v>696</v>
      </c>
      <c r="C426" s="60" t="s">
        <v>121</v>
      </c>
      <c r="D426" s="56" t="s">
        <v>474</v>
      </c>
      <c r="E426" s="86" t="s">
        <v>44</v>
      </c>
      <c r="F426" s="86" t="s">
        <v>85</v>
      </c>
      <c r="G426" s="137" t="s">
        <v>338</v>
      </c>
      <c r="H426" s="137" t="s">
        <v>714</v>
      </c>
      <c r="I426" s="74"/>
      <c r="J426" s="87" t="s">
        <v>25</v>
      </c>
      <c r="K426" s="87" t="s">
        <v>25</v>
      </c>
      <c r="L426" s="74"/>
    </row>
    <row r="427" spans="1:12">
      <c r="A427" s="85">
        <v>23</v>
      </c>
      <c r="B427" s="86" t="s">
        <v>697</v>
      </c>
      <c r="C427" s="60" t="s">
        <v>121</v>
      </c>
      <c r="D427" s="56" t="s">
        <v>474</v>
      </c>
      <c r="E427" s="86" t="s">
        <v>44</v>
      </c>
      <c r="F427" s="86" t="s">
        <v>85</v>
      </c>
      <c r="G427" s="137" t="s">
        <v>562</v>
      </c>
      <c r="H427" s="137" t="s">
        <v>708</v>
      </c>
      <c r="I427" s="74"/>
      <c r="J427" s="87" t="s">
        <v>25</v>
      </c>
      <c r="K427" s="87" t="s">
        <v>25</v>
      </c>
      <c r="L427" s="74"/>
    </row>
    <row r="428" spans="1:12">
      <c r="A428" s="85">
        <v>24</v>
      </c>
      <c r="B428" s="86" t="s">
        <v>698</v>
      </c>
      <c r="C428" s="60" t="s">
        <v>121</v>
      </c>
      <c r="D428" s="56" t="s">
        <v>474</v>
      </c>
      <c r="E428" s="86" t="s">
        <v>44</v>
      </c>
      <c r="F428" s="86" t="s">
        <v>85</v>
      </c>
      <c r="G428" s="137" t="s">
        <v>92</v>
      </c>
      <c r="H428" s="137" t="s">
        <v>756</v>
      </c>
      <c r="I428" s="74"/>
      <c r="J428" s="87" t="s">
        <v>25</v>
      </c>
      <c r="K428" s="87" t="s">
        <v>25</v>
      </c>
      <c r="L428" s="74"/>
    </row>
    <row r="429" spans="1:12">
      <c r="A429" s="85">
        <v>25</v>
      </c>
      <c r="B429" s="86" t="s">
        <v>699</v>
      </c>
      <c r="C429" s="60" t="s">
        <v>121</v>
      </c>
      <c r="D429" s="56" t="s">
        <v>474</v>
      </c>
      <c r="E429" s="86" t="s">
        <v>44</v>
      </c>
      <c r="F429" s="86" t="s">
        <v>321</v>
      </c>
      <c r="G429" s="85"/>
      <c r="H429" s="85"/>
      <c r="I429" s="74"/>
      <c r="J429" s="87" t="s">
        <v>25</v>
      </c>
      <c r="K429" s="87" t="s">
        <v>25</v>
      </c>
      <c r="L429" s="74" t="s">
        <v>64</v>
      </c>
    </row>
    <row r="430" spans="1:12">
      <c r="A430" s="85">
        <v>26</v>
      </c>
      <c r="B430" s="86" t="s">
        <v>700</v>
      </c>
      <c r="C430" s="60" t="s">
        <v>121</v>
      </c>
      <c r="D430" s="56" t="s">
        <v>474</v>
      </c>
      <c r="E430" s="86" t="s">
        <v>44</v>
      </c>
      <c r="F430" s="86" t="s">
        <v>322</v>
      </c>
      <c r="G430" s="137" t="s">
        <v>93</v>
      </c>
      <c r="H430" s="137" t="s">
        <v>246</v>
      </c>
      <c r="I430" s="74"/>
      <c r="J430" s="87" t="s">
        <v>25</v>
      </c>
      <c r="K430" s="87" t="s">
        <v>25</v>
      </c>
      <c r="L430" s="74" t="s">
        <v>64</v>
      </c>
    </row>
    <row r="431" spans="1:12">
      <c r="A431" s="85">
        <v>27</v>
      </c>
      <c r="B431" s="86" t="s">
        <v>701</v>
      </c>
      <c r="C431" s="60" t="s">
        <v>121</v>
      </c>
      <c r="D431" s="56" t="s">
        <v>474</v>
      </c>
      <c r="E431" s="86" t="s">
        <v>642</v>
      </c>
      <c r="F431" s="86" t="s">
        <v>642</v>
      </c>
      <c r="G431" s="85"/>
      <c r="H431" s="85"/>
      <c r="I431" s="74"/>
      <c r="J431" s="87" t="s">
        <v>25</v>
      </c>
      <c r="K431" s="87" t="s">
        <v>25</v>
      </c>
      <c r="L431" s="74"/>
    </row>
    <row r="432" spans="1:12">
      <c r="A432" s="85">
        <v>28</v>
      </c>
      <c r="B432" s="86" t="s">
        <v>702</v>
      </c>
      <c r="C432" s="60" t="s">
        <v>121</v>
      </c>
      <c r="D432" s="56" t="s">
        <v>474</v>
      </c>
      <c r="E432" s="86" t="s">
        <v>44</v>
      </c>
      <c r="F432" s="86" t="s">
        <v>85</v>
      </c>
      <c r="G432" s="137" t="s">
        <v>737</v>
      </c>
      <c r="H432" s="137" t="s">
        <v>714</v>
      </c>
      <c r="I432" s="74"/>
      <c r="J432" s="87" t="s">
        <v>25</v>
      </c>
      <c r="K432" s="87" t="s">
        <v>25</v>
      </c>
      <c r="L432" s="74"/>
    </row>
    <row r="433" spans="1:12">
      <c r="A433" s="85">
        <v>29</v>
      </c>
      <c r="B433" s="86" t="s">
        <v>703</v>
      </c>
      <c r="C433" s="60" t="s">
        <v>121</v>
      </c>
      <c r="D433" s="56" t="s">
        <v>474</v>
      </c>
      <c r="E433" s="86" t="s">
        <v>642</v>
      </c>
      <c r="F433" s="86" t="s">
        <v>642</v>
      </c>
      <c r="G433" s="85"/>
      <c r="H433" s="85"/>
      <c r="I433" s="74"/>
      <c r="J433" s="87" t="s">
        <v>25</v>
      </c>
      <c r="K433" s="87" t="s">
        <v>25</v>
      </c>
      <c r="L433" s="74"/>
    </row>
    <row r="434" spans="1:12">
      <c r="A434" s="85">
        <v>30</v>
      </c>
      <c r="B434" s="86" t="s">
        <v>704</v>
      </c>
      <c r="C434" s="60" t="s">
        <v>121</v>
      </c>
      <c r="D434" s="56" t="s">
        <v>474</v>
      </c>
      <c r="E434" s="86" t="s">
        <v>44</v>
      </c>
      <c r="F434" s="86" t="s">
        <v>85</v>
      </c>
      <c r="G434" s="137" t="s">
        <v>713</v>
      </c>
      <c r="H434" s="137" t="s">
        <v>708</v>
      </c>
      <c r="I434" s="85"/>
      <c r="J434" s="87" t="s">
        <v>25</v>
      </c>
      <c r="K434" s="87" t="s">
        <v>25</v>
      </c>
      <c r="L434" s="85"/>
    </row>
    <row r="435" spans="1:12">
      <c r="A435" s="85">
        <v>31</v>
      </c>
      <c r="B435" s="86" t="s">
        <v>720</v>
      </c>
      <c r="C435" s="60" t="s">
        <v>121</v>
      </c>
      <c r="D435" s="56" t="s">
        <v>474</v>
      </c>
      <c r="E435" s="86" t="s">
        <v>44</v>
      </c>
      <c r="F435" s="86" t="s">
        <v>85</v>
      </c>
      <c r="G435" s="85"/>
      <c r="H435" s="85"/>
      <c r="I435" s="85"/>
      <c r="J435" s="87" t="s">
        <v>25</v>
      </c>
      <c r="K435" s="87" t="s">
        <v>25</v>
      </c>
      <c r="L435" s="85" t="s">
        <v>64</v>
      </c>
    </row>
    <row r="436" spans="1:12">
      <c r="A436" s="85">
        <v>1</v>
      </c>
      <c r="B436" s="86" t="s">
        <v>675</v>
      </c>
      <c r="C436" s="61" t="s">
        <v>133</v>
      </c>
      <c r="D436" s="74" t="s">
        <v>475</v>
      </c>
      <c r="E436" s="86" t="s">
        <v>642</v>
      </c>
      <c r="F436" s="86" t="s">
        <v>642</v>
      </c>
      <c r="G436" s="85"/>
      <c r="H436" s="85"/>
      <c r="I436" s="74"/>
      <c r="J436" s="87" t="s">
        <v>25</v>
      </c>
      <c r="K436" s="87" t="s">
        <v>25</v>
      </c>
      <c r="L436" s="74"/>
    </row>
    <row r="437" spans="1:12">
      <c r="A437" s="85">
        <v>2</v>
      </c>
      <c r="B437" s="86" t="s">
        <v>676</v>
      </c>
      <c r="C437" s="61" t="s">
        <v>133</v>
      </c>
      <c r="D437" s="74" t="s">
        <v>475</v>
      </c>
      <c r="E437" s="86" t="s">
        <v>44</v>
      </c>
      <c r="F437" s="86" t="s">
        <v>85</v>
      </c>
      <c r="G437" s="137" t="s">
        <v>251</v>
      </c>
      <c r="H437" s="137" t="s">
        <v>265</v>
      </c>
      <c r="I437" s="74"/>
      <c r="J437" s="87" t="s">
        <v>25</v>
      </c>
      <c r="K437" s="87" t="s">
        <v>25</v>
      </c>
      <c r="L437" s="74"/>
    </row>
    <row r="438" spans="1:12">
      <c r="A438" s="85">
        <v>3</v>
      </c>
      <c r="B438" s="86" t="s">
        <v>677</v>
      </c>
      <c r="C438" s="61" t="s">
        <v>133</v>
      </c>
      <c r="D438" s="74" t="s">
        <v>475</v>
      </c>
      <c r="E438" s="86" t="s">
        <v>44</v>
      </c>
      <c r="F438" s="86" t="s">
        <v>85</v>
      </c>
      <c r="G438" s="137" t="s">
        <v>102</v>
      </c>
      <c r="H438" s="137" t="s">
        <v>407</v>
      </c>
      <c r="I438" s="74"/>
      <c r="J438" s="87" t="s">
        <v>25</v>
      </c>
      <c r="K438" s="87" t="s">
        <v>25</v>
      </c>
      <c r="L438" s="74"/>
    </row>
    <row r="439" spans="1:12">
      <c r="A439" s="85">
        <v>4</v>
      </c>
      <c r="B439" s="86" t="s">
        <v>678</v>
      </c>
      <c r="C439" s="61" t="s">
        <v>133</v>
      </c>
      <c r="D439" s="74" t="s">
        <v>475</v>
      </c>
      <c r="E439" s="86" t="s">
        <v>44</v>
      </c>
      <c r="F439" s="86" t="s">
        <v>321</v>
      </c>
      <c r="G439" s="137" t="s">
        <v>108</v>
      </c>
      <c r="H439" s="137" t="s">
        <v>591</v>
      </c>
      <c r="I439" s="74"/>
      <c r="J439" s="87" t="s">
        <v>25</v>
      </c>
      <c r="K439" s="87" t="s">
        <v>25</v>
      </c>
      <c r="L439" s="74"/>
    </row>
    <row r="440" spans="1:12">
      <c r="A440" s="85">
        <v>5</v>
      </c>
      <c r="B440" s="86" t="s">
        <v>679</v>
      </c>
      <c r="C440" s="61" t="s">
        <v>133</v>
      </c>
      <c r="D440" s="74" t="s">
        <v>475</v>
      </c>
      <c r="E440" s="86" t="s">
        <v>44</v>
      </c>
      <c r="F440" s="86" t="s">
        <v>322</v>
      </c>
      <c r="G440" s="137" t="s">
        <v>366</v>
      </c>
      <c r="H440" s="137" t="s">
        <v>437</v>
      </c>
      <c r="I440" s="74"/>
      <c r="J440" s="87" t="s">
        <v>25</v>
      </c>
      <c r="K440" s="87" t="s">
        <v>25</v>
      </c>
      <c r="L440" s="74"/>
    </row>
    <row r="441" spans="1:12">
      <c r="A441" s="85">
        <v>6</v>
      </c>
      <c r="B441" s="86" t="s">
        <v>680</v>
      </c>
      <c r="C441" s="61" t="s">
        <v>133</v>
      </c>
      <c r="D441" s="74" t="s">
        <v>475</v>
      </c>
      <c r="E441" s="86" t="s">
        <v>642</v>
      </c>
      <c r="F441" s="86" t="s">
        <v>642</v>
      </c>
      <c r="G441" s="85"/>
      <c r="H441" s="85"/>
      <c r="I441" s="74"/>
      <c r="J441" s="87" t="s">
        <v>25</v>
      </c>
      <c r="K441" s="87" t="s">
        <v>25</v>
      </c>
      <c r="L441" s="74"/>
    </row>
    <row r="442" spans="1:12">
      <c r="A442" s="85">
        <v>7</v>
      </c>
      <c r="B442" s="86" t="s">
        <v>681</v>
      </c>
      <c r="C442" s="61" t="s">
        <v>133</v>
      </c>
      <c r="D442" s="74" t="s">
        <v>475</v>
      </c>
      <c r="E442" s="86" t="s">
        <v>44</v>
      </c>
      <c r="F442" s="86" t="s">
        <v>85</v>
      </c>
      <c r="G442" s="137" t="s">
        <v>271</v>
      </c>
      <c r="H442" s="137" t="s">
        <v>456</v>
      </c>
      <c r="I442" s="74"/>
      <c r="J442" s="87" t="s">
        <v>25</v>
      </c>
      <c r="K442" s="87" t="s">
        <v>25</v>
      </c>
      <c r="L442" s="74"/>
    </row>
    <row r="443" spans="1:12">
      <c r="A443" s="85">
        <v>8</v>
      </c>
      <c r="B443" s="86" t="s">
        <v>682</v>
      </c>
      <c r="C443" s="61" t="s">
        <v>133</v>
      </c>
      <c r="D443" s="74" t="s">
        <v>475</v>
      </c>
      <c r="E443" s="86" t="s">
        <v>44</v>
      </c>
      <c r="F443" s="86" t="s">
        <v>85</v>
      </c>
      <c r="G443" s="137" t="s">
        <v>246</v>
      </c>
      <c r="H443" s="137" t="s">
        <v>374</v>
      </c>
      <c r="I443" s="74"/>
      <c r="J443" s="87" t="s">
        <v>25</v>
      </c>
      <c r="K443" s="87" t="s">
        <v>25</v>
      </c>
      <c r="L443" s="74"/>
    </row>
    <row r="444" spans="1:12">
      <c r="A444" s="85">
        <v>9</v>
      </c>
      <c r="B444" s="86" t="s">
        <v>683</v>
      </c>
      <c r="C444" s="61" t="s">
        <v>133</v>
      </c>
      <c r="D444" s="74" t="s">
        <v>475</v>
      </c>
      <c r="E444" s="86" t="s">
        <v>44</v>
      </c>
      <c r="F444" s="86" t="s">
        <v>85</v>
      </c>
      <c r="G444" s="137" t="s">
        <v>102</v>
      </c>
      <c r="H444" s="137" t="s">
        <v>311</v>
      </c>
      <c r="I444" s="74" t="s">
        <v>1152</v>
      </c>
      <c r="J444" s="87" t="s">
        <v>25</v>
      </c>
      <c r="K444" s="87" t="s">
        <v>25</v>
      </c>
      <c r="L444" s="74"/>
    </row>
    <row r="445" spans="1:12">
      <c r="A445" s="85">
        <v>10</v>
      </c>
      <c r="B445" s="86" t="s">
        <v>684</v>
      </c>
      <c r="C445" s="61" t="s">
        <v>133</v>
      </c>
      <c r="D445" s="74" t="s">
        <v>475</v>
      </c>
      <c r="E445" s="86" t="s">
        <v>642</v>
      </c>
      <c r="F445" s="86" t="s">
        <v>642</v>
      </c>
      <c r="G445" s="85"/>
      <c r="H445" s="85"/>
      <c r="I445" s="74"/>
      <c r="J445" s="87" t="s">
        <v>25</v>
      </c>
      <c r="K445" s="87" t="s">
        <v>25</v>
      </c>
      <c r="L445" s="74"/>
    </row>
    <row r="446" spans="1:12">
      <c r="A446" s="85">
        <v>11</v>
      </c>
      <c r="B446" s="86" t="s">
        <v>685</v>
      </c>
      <c r="C446" s="61" t="s">
        <v>133</v>
      </c>
      <c r="D446" s="74" t="s">
        <v>475</v>
      </c>
      <c r="E446" s="86" t="s">
        <v>44</v>
      </c>
      <c r="F446" s="86" t="s">
        <v>321</v>
      </c>
      <c r="G446" s="137" t="s">
        <v>562</v>
      </c>
      <c r="H446" s="137" t="s">
        <v>289</v>
      </c>
      <c r="I446" s="74"/>
      <c r="J446" s="87" t="s">
        <v>25</v>
      </c>
      <c r="K446" s="87" t="s">
        <v>25</v>
      </c>
      <c r="L446" s="74"/>
    </row>
    <row r="447" spans="1:12">
      <c r="A447" s="85">
        <v>12</v>
      </c>
      <c r="B447" s="86" t="s">
        <v>686</v>
      </c>
      <c r="C447" s="61" t="s">
        <v>133</v>
      </c>
      <c r="D447" s="74" t="s">
        <v>475</v>
      </c>
      <c r="E447" s="86" t="s">
        <v>44</v>
      </c>
      <c r="F447" s="86" t="s">
        <v>322</v>
      </c>
      <c r="G447" s="137" t="s">
        <v>93</v>
      </c>
      <c r="H447" s="137" t="s">
        <v>249</v>
      </c>
      <c r="I447" s="74"/>
      <c r="J447" s="87" t="s">
        <v>25</v>
      </c>
      <c r="K447" s="87" t="s">
        <v>25</v>
      </c>
      <c r="L447" s="74"/>
    </row>
    <row r="448" spans="1:12">
      <c r="A448" s="85">
        <v>13</v>
      </c>
      <c r="B448" s="86" t="s">
        <v>687</v>
      </c>
      <c r="C448" s="61" t="s">
        <v>133</v>
      </c>
      <c r="D448" s="74" t="s">
        <v>475</v>
      </c>
      <c r="E448" s="86" t="s">
        <v>642</v>
      </c>
      <c r="F448" s="86" t="s">
        <v>642</v>
      </c>
      <c r="G448" s="85"/>
      <c r="H448" s="85"/>
      <c r="I448" s="74"/>
      <c r="J448" s="87" t="s">
        <v>25</v>
      </c>
      <c r="K448" s="87" t="s">
        <v>25</v>
      </c>
      <c r="L448" s="74"/>
    </row>
    <row r="449" spans="1:12">
      <c r="A449" s="85">
        <v>14</v>
      </c>
      <c r="B449" s="86" t="s">
        <v>688</v>
      </c>
      <c r="C449" s="61" t="s">
        <v>133</v>
      </c>
      <c r="D449" s="74" t="s">
        <v>475</v>
      </c>
      <c r="E449" s="86" t="s">
        <v>44</v>
      </c>
      <c r="F449" s="86" t="s">
        <v>85</v>
      </c>
      <c r="G449" s="137" t="s">
        <v>114</v>
      </c>
      <c r="H449" s="137" t="s">
        <v>279</v>
      </c>
      <c r="I449" s="74"/>
      <c r="J449" s="87" t="s">
        <v>25</v>
      </c>
      <c r="K449" s="87" t="s">
        <v>25</v>
      </c>
      <c r="L449" s="74"/>
    </row>
    <row r="450" spans="1:12">
      <c r="A450" s="85">
        <v>15</v>
      </c>
      <c r="B450" s="86" t="s">
        <v>689</v>
      </c>
      <c r="C450" s="61" t="s">
        <v>133</v>
      </c>
      <c r="D450" s="74" t="s">
        <v>475</v>
      </c>
      <c r="E450" s="86" t="s">
        <v>44</v>
      </c>
      <c r="F450" s="86" t="s">
        <v>85</v>
      </c>
      <c r="G450" s="137" t="s">
        <v>116</v>
      </c>
      <c r="H450" s="137" t="s">
        <v>86</v>
      </c>
      <c r="I450" s="74" t="s">
        <v>1152</v>
      </c>
      <c r="J450" s="87" t="s">
        <v>25</v>
      </c>
      <c r="K450" s="87" t="s">
        <v>25</v>
      </c>
      <c r="L450" s="74"/>
    </row>
    <row r="451" spans="1:12">
      <c r="A451" s="85">
        <v>16</v>
      </c>
      <c r="B451" s="86" t="s">
        <v>690</v>
      </c>
      <c r="C451" s="61" t="s">
        <v>133</v>
      </c>
      <c r="D451" s="74" t="s">
        <v>475</v>
      </c>
      <c r="E451" s="86" t="s">
        <v>44</v>
      </c>
      <c r="F451" s="86" t="s">
        <v>85</v>
      </c>
      <c r="G451" s="137" t="s">
        <v>336</v>
      </c>
      <c r="H451" s="137" t="s">
        <v>293</v>
      </c>
      <c r="I451" s="74"/>
      <c r="J451" s="87" t="s">
        <v>25</v>
      </c>
      <c r="K451" s="87" t="s">
        <v>25</v>
      </c>
      <c r="L451" s="74"/>
    </row>
    <row r="452" spans="1:12">
      <c r="A452" s="85">
        <v>17</v>
      </c>
      <c r="B452" s="86" t="s">
        <v>691</v>
      </c>
      <c r="C452" s="61" t="s">
        <v>133</v>
      </c>
      <c r="D452" s="74" t="s">
        <v>475</v>
      </c>
      <c r="E452" s="86" t="s">
        <v>44</v>
      </c>
      <c r="F452" s="86" t="s">
        <v>85</v>
      </c>
      <c r="G452" s="137" t="s">
        <v>719</v>
      </c>
      <c r="H452" s="137" t="s">
        <v>739</v>
      </c>
      <c r="I452" s="74"/>
      <c r="J452" s="87" t="s">
        <v>25</v>
      </c>
      <c r="K452" s="87" t="s">
        <v>25</v>
      </c>
      <c r="L452" s="74"/>
    </row>
    <row r="453" spans="1:12">
      <c r="A453" s="85">
        <v>18</v>
      </c>
      <c r="B453" s="86" t="s">
        <v>692</v>
      </c>
      <c r="C453" s="61" t="s">
        <v>133</v>
      </c>
      <c r="D453" s="74" t="s">
        <v>475</v>
      </c>
      <c r="E453" s="86" t="s">
        <v>44</v>
      </c>
      <c r="F453" s="86" t="s">
        <v>321</v>
      </c>
      <c r="G453" s="137" t="s">
        <v>729</v>
      </c>
      <c r="H453" s="137" t="s">
        <v>775</v>
      </c>
      <c r="I453" s="74"/>
      <c r="J453" s="87" t="s">
        <v>25</v>
      </c>
      <c r="K453" s="87" t="s">
        <v>25</v>
      </c>
      <c r="L453" s="74"/>
    </row>
    <row r="454" spans="1:12">
      <c r="A454" s="85">
        <v>19</v>
      </c>
      <c r="B454" s="86" t="s">
        <v>693</v>
      </c>
      <c r="C454" s="61" t="s">
        <v>133</v>
      </c>
      <c r="D454" s="74" t="s">
        <v>475</v>
      </c>
      <c r="E454" s="86" t="s">
        <v>44</v>
      </c>
      <c r="F454" s="86" t="s">
        <v>322</v>
      </c>
      <c r="G454" s="137" t="s">
        <v>742</v>
      </c>
      <c r="H454" s="137" t="s">
        <v>776</v>
      </c>
      <c r="I454" s="74"/>
      <c r="J454" s="87" t="s">
        <v>25</v>
      </c>
      <c r="K454" s="87" t="s">
        <v>25</v>
      </c>
      <c r="L454" s="74"/>
    </row>
    <row r="455" spans="1:12">
      <c r="A455" s="85">
        <v>20</v>
      </c>
      <c r="B455" s="86" t="s">
        <v>694</v>
      </c>
      <c r="C455" s="61" t="s">
        <v>133</v>
      </c>
      <c r="D455" s="74" t="s">
        <v>475</v>
      </c>
      <c r="E455" s="86" t="s">
        <v>642</v>
      </c>
      <c r="F455" s="86" t="s">
        <v>642</v>
      </c>
      <c r="G455" s="85"/>
      <c r="H455" s="85"/>
      <c r="I455" s="74"/>
      <c r="J455" s="87" t="s">
        <v>25</v>
      </c>
      <c r="K455" s="87" t="s">
        <v>25</v>
      </c>
      <c r="L455" s="88"/>
    </row>
    <row r="456" spans="1:12">
      <c r="A456" s="85">
        <v>21</v>
      </c>
      <c r="B456" s="86" t="s">
        <v>695</v>
      </c>
      <c r="C456" s="61" t="s">
        <v>133</v>
      </c>
      <c r="D456" s="74" t="s">
        <v>475</v>
      </c>
      <c r="E456" s="86" t="s">
        <v>44</v>
      </c>
      <c r="F456" s="86" t="s">
        <v>85</v>
      </c>
      <c r="G456" s="137" t="s">
        <v>713</v>
      </c>
      <c r="H456" s="137" t="s">
        <v>438</v>
      </c>
      <c r="I456" s="74"/>
      <c r="J456" s="87" t="s">
        <v>25</v>
      </c>
      <c r="K456" s="87" t="s">
        <v>25</v>
      </c>
      <c r="L456" s="74"/>
    </row>
    <row r="457" spans="1:12">
      <c r="A457" s="85">
        <v>22</v>
      </c>
      <c r="B457" s="86" t="s">
        <v>696</v>
      </c>
      <c r="C457" s="61" t="s">
        <v>133</v>
      </c>
      <c r="D457" s="74" t="s">
        <v>475</v>
      </c>
      <c r="E457" s="86" t="s">
        <v>44</v>
      </c>
      <c r="F457" s="86" t="s">
        <v>85</v>
      </c>
      <c r="G457" s="137" t="s">
        <v>246</v>
      </c>
      <c r="H457" s="137" t="s">
        <v>757</v>
      </c>
      <c r="I457" s="74"/>
      <c r="J457" s="87" t="s">
        <v>25</v>
      </c>
      <c r="K457" s="87" t="s">
        <v>25</v>
      </c>
      <c r="L457" s="74"/>
    </row>
    <row r="458" spans="1:12">
      <c r="A458" s="85">
        <v>23</v>
      </c>
      <c r="B458" s="86" t="s">
        <v>697</v>
      </c>
      <c r="C458" s="61" t="s">
        <v>133</v>
      </c>
      <c r="D458" s="74" t="s">
        <v>475</v>
      </c>
      <c r="E458" s="86" t="s">
        <v>44</v>
      </c>
      <c r="F458" s="86" t="s">
        <v>85</v>
      </c>
      <c r="G458" s="137" t="s">
        <v>744</v>
      </c>
      <c r="H458" s="137" t="s">
        <v>753</v>
      </c>
      <c r="I458" s="74"/>
      <c r="J458" s="87" t="s">
        <v>25</v>
      </c>
      <c r="K458" s="87" t="s">
        <v>25</v>
      </c>
      <c r="L458" s="74"/>
    </row>
    <row r="459" spans="1:12">
      <c r="A459" s="85">
        <v>24</v>
      </c>
      <c r="B459" s="86" t="s">
        <v>698</v>
      </c>
      <c r="C459" s="61" t="s">
        <v>133</v>
      </c>
      <c r="D459" s="74" t="s">
        <v>475</v>
      </c>
      <c r="E459" s="86" t="s">
        <v>44</v>
      </c>
      <c r="F459" s="86" t="s">
        <v>85</v>
      </c>
      <c r="G459" s="137" t="s">
        <v>729</v>
      </c>
      <c r="H459" s="137" t="s">
        <v>721</v>
      </c>
      <c r="I459" s="74"/>
      <c r="J459" s="87" t="s">
        <v>25</v>
      </c>
      <c r="K459" s="87" t="s">
        <v>25</v>
      </c>
      <c r="L459" s="74"/>
    </row>
    <row r="460" spans="1:12">
      <c r="A460" s="85">
        <v>25</v>
      </c>
      <c r="B460" s="86" t="s">
        <v>699</v>
      </c>
      <c r="C460" s="61" t="s">
        <v>133</v>
      </c>
      <c r="D460" s="74" t="s">
        <v>475</v>
      </c>
      <c r="E460" s="86" t="s">
        <v>44</v>
      </c>
      <c r="F460" s="86" t="s">
        <v>321</v>
      </c>
      <c r="G460" s="137" t="s">
        <v>713</v>
      </c>
      <c r="H460" s="137" t="s">
        <v>774</v>
      </c>
      <c r="I460" s="74"/>
      <c r="J460" s="87" t="s">
        <v>25</v>
      </c>
      <c r="K460" s="87" t="s">
        <v>25</v>
      </c>
      <c r="L460" s="74"/>
    </row>
    <row r="461" spans="1:12">
      <c r="A461" s="85">
        <v>26</v>
      </c>
      <c r="B461" s="86" t="s">
        <v>700</v>
      </c>
      <c r="C461" s="61" t="s">
        <v>133</v>
      </c>
      <c r="D461" s="74" t="s">
        <v>475</v>
      </c>
      <c r="E461" s="86" t="s">
        <v>44</v>
      </c>
      <c r="F461" s="86" t="s">
        <v>322</v>
      </c>
      <c r="G461" s="137" t="s">
        <v>268</v>
      </c>
      <c r="H461" s="137" t="s">
        <v>654</v>
      </c>
      <c r="I461" s="74"/>
      <c r="J461" s="87" t="s">
        <v>25</v>
      </c>
      <c r="K461" s="87" t="s">
        <v>25</v>
      </c>
      <c r="L461" s="74"/>
    </row>
    <row r="462" spans="1:12">
      <c r="A462" s="85">
        <v>27</v>
      </c>
      <c r="B462" s="86" t="s">
        <v>701</v>
      </c>
      <c r="C462" s="61" t="s">
        <v>133</v>
      </c>
      <c r="D462" s="74" t="s">
        <v>475</v>
      </c>
      <c r="E462" s="86" t="s">
        <v>642</v>
      </c>
      <c r="F462" s="86" t="s">
        <v>642</v>
      </c>
      <c r="G462" s="85"/>
      <c r="H462" s="85"/>
      <c r="I462" s="74"/>
      <c r="J462" s="87" t="s">
        <v>25</v>
      </c>
      <c r="K462" s="87" t="s">
        <v>25</v>
      </c>
      <c r="L462" s="74"/>
    </row>
    <row r="463" spans="1:12">
      <c r="A463" s="85">
        <v>28</v>
      </c>
      <c r="B463" s="86" t="s">
        <v>702</v>
      </c>
      <c r="C463" s="61" t="s">
        <v>133</v>
      </c>
      <c r="D463" s="74" t="s">
        <v>475</v>
      </c>
      <c r="E463" s="86" t="s">
        <v>44</v>
      </c>
      <c r="F463" s="86" t="s">
        <v>85</v>
      </c>
      <c r="G463" s="137" t="s">
        <v>562</v>
      </c>
      <c r="H463" s="137" t="s">
        <v>777</v>
      </c>
      <c r="I463" s="74"/>
      <c r="J463" s="87" t="s">
        <v>25</v>
      </c>
      <c r="K463" s="87" t="s">
        <v>25</v>
      </c>
      <c r="L463" s="74"/>
    </row>
    <row r="464" spans="1:12">
      <c r="A464" s="85">
        <v>29</v>
      </c>
      <c r="B464" s="86" t="s">
        <v>703</v>
      </c>
      <c r="C464" s="61" t="s">
        <v>133</v>
      </c>
      <c r="D464" s="74" t="s">
        <v>475</v>
      </c>
      <c r="E464" s="86" t="s">
        <v>642</v>
      </c>
      <c r="F464" s="86" t="s">
        <v>642</v>
      </c>
      <c r="G464" s="85"/>
      <c r="H464" s="85"/>
      <c r="I464" s="74"/>
      <c r="J464" s="87" t="s">
        <v>25</v>
      </c>
      <c r="K464" s="87" t="s">
        <v>25</v>
      </c>
      <c r="L464" s="74"/>
    </row>
    <row r="465" spans="1:12">
      <c r="A465" s="85">
        <v>30</v>
      </c>
      <c r="B465" s="86" t="s">
        <v>704</v>
      </c>
      <c r="C465" s="61" t="s">
        <v>133</v>
      </c>
      <c r="D465" s="74" t="s">
        <v>475</v>
      </c>
      <c r="E465" s="86" t="s">
        <v>44</v>
      </c>
      <c r="F465" s="86" t="s">
        <v>85</v>
      </c>
      <c r="G465" s="137" t="s">
        <v>744</v>
      </c>
      <c r="H465" s="137" t="s">
        <v>758</v>
      </c>
      <c r="I465" s="85"/>
      <c r="J465" s="87" t="s">
        <v>25</v>
      </c>
      <c r="K465" s="87" t="s">
        <v>25</v>
      </c>
      <c r="L465" s="85"/>
    </row>
    <row r="466" spans="1:12">
      <c r="A466" s="85">
        <v>31</v>
      </c>
      <c r="B466" s="86" t="s">
        <v>720</v>
      </c>
      <c r="C466" s="61" t="s">
        <v>133</v>
      </c>
      <c r="D466" s="74" t="s">
        <v>475</v>
      </c>
      <c r="E466" s="86" t="s">
        <v>44</v>
      </c>
      <c r="F466" s="86" t="s">
        <v>85</v>
      </c>
      <c r="G466" s="137" t="s">
        <v>719</v>
      </c>
      <c r="H466" s="85"/>
      <c r="I466" s="85"/>
      <c r="J466" s="87" t="s">
        <v>25</v>
      </c>
      <c r="K466" s="87" t="s">
        <v>25</v>
      </c>
      <c r="L466" s="85"/>
    </row>
    <row r="467" spans="1:12">
      <c r="A467" s="85">
        <v>1</v>
      </c>
      <c r="B467" s="86" t="s">
        <v>675</v>
      </c>
      <c r="C467" s="60" t="s">
        <v>135</v>
      </c>
      <c r="D467" s="72" t="s">
        <v>643</v>
      </c>
      <c r="E467" s="86" t="s">
        <v>642</v>
      </c>
      <c r="F467" s="86" t="s">
        <v>642</v>
      </c>
      <c r="G467" s="85"/>
      <c r="H467" s="85"/>
      <c r="I467" s="74"/>
      <c r="J467" s="87" t="s">
        <v>25</v>
      </c>
      <c r="K467" s="87" t="s">
        <v>25</v>
      </c>
      <c r="L467" s="74"/>
    </row>
    <row r="468" spans="1:12">
      <c r="A468" s="85">
        <v>2</v>
      </c>
      <c r="B468" s="86" t="s">
        <v>676</v>
      </c>
      <c r="C468" s="60" t="s">
        <v>135</v>
      </c>
      <c r="D468" s="72" t="s">
        <v>643</v>
      </c>
      <c r="E468" s="86" t="s">
        <v>44</v>
      </c>
      <c r="F468" s="86" t="s">
        <v>85</v>
      </c>
      <c r="G468" s="137" t="s">
        <v>251</v>
      </c>
      <c r="H468" s="137" t="s">
        <v>315</v>
      </c>
      <c r="I468" s="74"/>
      <c r="J468" s="87" t="s">
        <v>25</v>
      </c>
      <c r="K468" s="87" t="s">
        <v>25</v>
      </c>
      <c r="L468" s="74"/>
    </row>
    <row r="469" spans="1:12">
      <c r="A469" s="85">
        <v>3</v>
      </c>
      <c r="B469" s="86" t="s">
        <v>677</v>
      </c>
      <c r="C469" s="60" t="s">
        <v>135</v>
      </c>
      <c r="D469" s="72" t="s">
        <v>643</v>
      </c>
      <c r="E469" s="86" t="s">
        <v>44</v>
      </c>
      <c r="F469" s="86" t="s">
        <v>85</v>
      </c>
      <c r="G469" s="137" t="s">
        <v>93</v>
      </c>
      <c r="H469" s="137" t="s">
        <v>96</v>
      </c>
      <c r="I469" s="74"/>
      <c r="J469" s="87" t="s">
        <v>25</v>
      </c>
      <c r="K469" s="87" t="s">
        <v>25</v>
      </c>
      <c r="L469" s="74"/>
    </row>
    <row r="470" spans="1:12">
      <c r="A470" s="85">
        <v>4</v>
      </c>
      <c r="B470" s="86" t="s">
        <v>678</v>
      </c>
      <c r="C470" s="60" t="s">
        <v>135</v>
      </c>
      <c r="D470" s="72" t="s">
        <v>643</v>
      </c>
      <c r="E470" s="86" t="s">
        <v>44</v>
      </c>
      <c r="F470" s="86" t="s">
        <v>321</v>
      </c>
      <c r="G470" s="137" t="s">
        <v>336</v>
      </c>
      <c r="H470" s="137" t="s">
        <v>329</v>
      </c>
      <c r="I470" s="74"/>
      <c r="J470" s="87" t="s">
        <v>25</v>
      </c>
      <c r="K470" s="87" t="s">
        <v>25</v>
      </c>
      <c r="L470" s="74"/>
    </row>
    <row r="471" spans="1:12">
      <c r="A471" s="85">
        <v>5</v>
      </c>
      <c r="B471" s="86" t="s">
        <v>679</v>
      </c>
      <c r="C471" s="60" t="s">
        <v>135</v>
      </c>
      <c r="D471" s="72" t="s">
        <v>643</v>
      </c>
      <c r="E471" s="86" t="s">
        <v>44</v>
      </c>
      <c r="F471" s="86" t="s">
        <v>322</v>
      </c>
      <c r="G471" s="137" t="s">
        <v>88</v>
      </c>
      <c r="H471" s="137" t="s">
        <v>735</v>
      </c>
      <c r="I471" s="74"/>
      <c r="J471" s="87" t="s">
        <v>25</v>
      </c>
      <c r="K471" s="87" t="s">
        <v>25</v>
      </c>
      <c r="L471" s="74"/>
    </row>
    <row r="472" spans="1:12">
      <c r="A472" s="85">
        <v>6</v>
      </c>
      <c r="B472" s="86" t="s">
        <v>680</v>
      </c>
      <c r="C472" s="60" t="s">
        <v>135</v>
      </c>
      <c r="D472" s="72" t="s">
        <v>643</v>
      </c>
      <c r="E472" s="86" t="s">
        <v>642</v>
      </c>
      <c r="F472" s="86" t="s">
        <v>642</v>
      </c>
      <c r="G472" s="85"/>
      <c r="H472" s="85"/>
      <c r="I472" s="74"/>
      <c r="J472" s="87" t="s">
        <v>25</v>
      </c>
      <c r="K472" s="87" t="s">
        <v>25</v>
      </c>
      <c r="L472" s="74"/>
    </row>
    <row r="473" spans="1:12">
      <c r="A473" s="85">
        <v>7</v>
      </c>
      <c r="B473" s="86" t="s">
        <v>681</v>
      </c>
      <c r="C473" s="60" t="s">
        <v>135</v>
      </c>
      <c r="D473" s="72" t="s">
        <v>643</v>
      </c>
      <c r="E473" s="86" t="s">
        <v>44</v>
      </c>
      <c r="F473" s="86" t="s">
        <v>85</v>
      </c>
      <c r="G473" s="137" t="s">
        <v>119</v>
      </c>
      <c r="H473" s="137" t="s">
        <v>778</v>
      </c>
      <c r="I473" s="74"/>
      <c r="J473" s="87" t="s">
        <v>25</v>
      </c>
      <c r="K473" s="87" t="s">
        <v>25</v>
      </c>
      <c r="L473" s="74"/>
    </row>
    <row r="474" spans="1:12">
      <c r="A474" s="85">
        <v>8</v>
      </c>
      <c r="B474" s="86" t="s">
        <v>682</v>
      </c>
      <c r="C474" s="60" t="s">
        <v>135</v>
      </c>
      <c r="D474" s="72" t="s">
        <v>643</v>
      </c>
      <c r="E474" s="86" t="s">
        <v>44</v>
      </c>
      <c r="F474" s="86" t="s">
        <v>85</v>
      </c>
      <c r="G474" s="137" t="s">
        <v>271</v>
      </c>
      <c r="H474" s="137" t="s">
        <v>327</v>
      </c>
      <c r="I474" s="74" t="s">
        <v>1152</v>
      </c>
      <c r="J474" s="87" t="s">
        <v>25</v>
      </c>
      <c r="K474" s="87" t="s">
        <v>25</v>
      </c>
      <c r="L474" s="74"/>
    </row>
    <row r="475" spans="1:12">
      <c r="A475" s="85">
        <v>9</v>
      </c>
      <c r="B475" s="86" t="s">
        <v>683</v>
      </c>
      <c r="C475" s="60" t="s">
        <v>135</v>
      </c>
      <c r="D475" s="72" t="s">
        <v>643</v>
      </c>
      <c r="E475" s="86" t="s">
        <v>44</v>
      </c>
      <c r="F475" s="86" t="s">
        <v>85</v>
      </c>
      <c r="G475" s="137" t="s">
        <v>93</v>
      </c>
      <c r="H475" s="137" t="s">
        <v>98</v>
      </c>
      <c r="I475" s="74"/>
      <c r="J475" s="87" t="s">
        <v>25</v>
      </c>
      <c r="K475" s="87" t="s">
        <v>25</v>
      </c>
      <c r="L475" s="74"/>
    </row>
    <row r="476" spans="1:12">
      <c r="A476" s="85">
        <v>10</v>
      </c>
      <c r="B476" s="86" t="s">
        <v>684</v>
      </c>
      <c r="C476" s="60" t="s">
        <v>135</v>
      </c>
      <c r="D476" s="72" t="s">
        <v>643</v>
      </c>
      <c r="E476" s="86" t="s">
        <v>642</v>
      </c>
      <c r="F476" s="86" t="s">
        <v>642</v>
      </c>
      <c r="G476" s="85"/>
      <c r="H476" s="85"/>
      <c r="I476" s="74"/>
      <c r="J476" s="87" t="s">
        <v>25</v>
      </c>
      <c r="K476" s="87" t="s">
        <v>25</v>
      </c>
      <c r="L476" s="74"/>
    </row>
    <row r="477" spans="1:12">
      <c r="A477" s="85">
        <v>11</v>
      </c>
      <c r="B477" s="86" t="s">
        <v>685</v>
      </c>
      <c r="C477" s="60" t="s">
        <v>135</v>
      </c>
      <c r="D477" s="72" t="s">
        <v>643</v>
      </c>
      <c r="E477" s="86" t="s">
        <v>44</v>
      </c>
      <c r="F477" s="86" t="s">
        <v>321</v>
      </c>
      <c r="G477" s="137" t="s">
        <v>102</v>
      </c>
      <c r="H477" s="137" t="s">
        <v>318</v>
      </c>
      <c r="I477" s="74"/>
      <c r="J477" s="87" t="s">
        <v>25</v>
      </c>
      <c r="K477" s="87" t="s">
        <v>25</v>
      </c>
      <c r="L477" s="74"/>
    </row>
    <row r="478" spans="1:12">
      <c r="A478" s="85">
        <v>12</v>
      </c>
      <c r="B478" s="86" t="s">
        <v>686</v>
      </c>
      <c r="C478" s="60" t="s">
        <v>135</v>
      </c>
      <c r="D478" s="72" t="s">
        <v>643</v>
      </c>
      <c r="E478" s="86" t="s">
        <v>44</v>
      </c>
      <c r="F478" s="86" t="s">
        <v>322</v>
      </c>
      <c r="G478" s="137" t="s">
        <v>107</v>
      </c>
      <c r="H478" s="137" t="s">
        <v>434</v>
      </c>
      <c r="I478" s="74"/>
      <c r="J478" s="87" t="s">
        <v>25</v>
      </c>
      <c r="K478" s="87" t="s">
        <v>25</v>
      </c>
      <c r="L478" s="74"/>
    </row>
    <row r="479" spans="1:12">
      <c r="A479" s="85">
        <v>13</v>
      </c>
      <c r="B479" s="86" t="s">
        <v>687</v>
      </c>
      <c r="C479" s="60" t="s">
        <v>135</v>
      </c>
      <c r="D479" s="72" t="s">
        <v>643</v>
      </c>
      <c r="E479" s="86" t="s">
        <v>642</v>
      </c>
      <c r="F479" s="86" t="s">
        <v>642</v>
      </c>
      <c r="G479" s="85"/>
      <c r="H479" s="85"/>
      <c r="I479" s="74"/>
      <c r="J479" s="87" t="s">
        <v>25</v>
      </c>
      <c r="K479" s="87" t="s">
        <v>25</v>
      </c>
      <c r="L479" s="74"/>
    </row>
    <row r="480" spans="1:12">
      <c r="A480" s="85">
        <v>14</v>
      </c>
      <c r="B480" s="86" t="s">
        <v>688</v>
      </c>
      <c r="C480" s="60" t="s">
        <v>135</v>
      </c>
      <c r="D480" s="72" t="s">
        <v>643</v>
      </c>
      <c r="E480" s="86" t="s">
        <v>44</v>
      </c>
      <c r="F480" s="86" t="s">
        <v>85</v>
      </c>
      <c r="G480" s="137" t="s">
        <v>271</v>
      </c>
      <c r="H480" s="137" t="s">
        <v>295</v>
      </c>
      <c r="I480" s="74"/>
      <c r="J480" s="87" t="s">
        <v>25</v>
      </c>
      <c r="K480" s="87" t="s">
        <v>25</v>
      </c>
      <c r="L480" s="74"/>
    </row>
    <row r="481" spans="1:12">
      <c r="A481" s="85">
        <v>15</v>
      </c>
      <c r="B481" s="86" t="s">
        <v>689</v>
      </c>
      <c r="C481" s="60" t="s">
        <v>135</v>
      </c>
      <c r="D481" s="72" t="s">
        <v>643</v>
      </c>
      <c r="E481" s="86" t="s">
        <v>44</v>
      </c>
      <c r="F481" s="86" t="s">
        <v>85</v>
      </c>
      <c r="G481" s="137" t="s">
        <v>319</v>
      </c>
      <c r="H481" s="137" t="s">
        <v>327</v>
      </c>
      <c r="I481" s="74" t="s">
        <v>1152</v>
      </c>
      <c r="J481" s="87" t="s">
        <v>25</v>
      </c>
      <c r="K481" s="87" t="s">
        <v>25</v>
      </c>
      <c r="L481" s="74"/>
    </row>
    <row r="482" spans="1:12">
      <c r="A482" s="85">
        <v>16</v>
      </c>
      <c r="B482" s="86" t="s">
        <v>690</v>
      </c>
      <c r="C482" s="60" t="s">
        <v>135</v>
      </c>
      <c r="D482" s="72" t="s">
        <v>643</v>
      </c>
      <c r="E482" s="86" t="s">
        <v>44</v>
      </c>
      <c r="F482" s="86" t="s">
        <v>85</v>
      </c>
      <c r="G482" s="137" t="s">
        <v>113</v>
      </c>
      <c r="H482" s="137" t="s">
        <v>243</v>
      </c>
      <c r="I482" s="74"/>
      <c r="J482" s="87" t="s">
        <v>25</v>
      </c>
      <c r="K482" s="87" t="s">
        <v>25</v>
      </c>
      <c r="L482" s="74"/>
    </row>
    <row r="483" spans="1:12">
      <c r="A483" s="85">
        <v>17</v>
      </c>
      <c r="B483" s="86" t="s">
        <v>691</v>
      </c>
      <c r="C483" s="60" t="s">
        <v>135</v>
      </c>
      <c r="D483" s="72" t="s">
        <v>643</v>
      </c>
      <c r="E483" s="86" t="s">
        <v>44</v>
      </c>
      <c r="F483" s="86" t="s">
        <v>85</v>
      </c>
      <c r="G483" s="137" t="s">
        <v>752</v>
      </c>
      <c r="H483" s="137" t="s">
        <v>281</v>
      </c>
      <c r="I483" s="74"/>
      <c r="J483" s="87" t="s">
        <v>25</v>
      </c>
      <c r="K483" s="87" t="s">
        <v>25</v>
      </c>
      <c r="L483" s="74"/>
    </row>
    <row r="484" spans="1:12">
      <c r="A484" s="85">
        <v>18</v>
      </c>
      <c r="B484" s="86" t="s">
        <v>692</v>
      </c>
      <c r="C484" s="60" t="s">
        <v>135</v>
      </c>
      <c r="D484" s="72" t="s">
        <v>643</v>
      </c>
      <c r="E484" s="86" t="s">
        <v>44</v>
      </c>
      <c r="F484" s="86" t="s">
        <v>321</v>
      </c>
      <c r="G484" s="137" t="s">
        <v>715</v>
      </c>
      <c r="H484" s="137" t="s">
        <v>722</v>
      </c>
      <c r="I484" s="74"/>
      <c r="J484" s="87" t="s">
        <v>25</v>
      </c>
      <c r="K484" s="87" t="s">
        <v>25</v>
      </c>
      <c r="L484" s="74"/>
    </row>
    <row r="485" spans="1:12">
      <c r="A485" s="85">
        <v>19</v>
      </c>
      <c r="B485" s="86" t="s">
        <v>693</v>
      </c>
      <c r="C485" s="60" t="s">
        <v>135</v>
      </c>
      <c r="D485" s="72" t="s">
        <v>643</v>
      </c>
      <c r="E485" s="86" t="s">
        <v>44</v>
      </c>
      <c r="F485" s="86" t="s">
        <v>322</v>
      </c>
      <c r="G485" s="137" t="s">
        <v>726</v>
      </c>
      <c r="H485" s="137" t="s">
        <v>283</v>
      </c>
      <c r="I485" s="74"/>
      <c r="J485" s="87" t="s">
        <v>25</v>
      </c>
      <c r="K485" s="87" t="s">
        <v>25</v>
      </c>
      <c r="L485" s="74"/>
    </row>
    <row r="486" spans="1:12">
      <c r="A486" s="85">
        <v>20</v>
      </c>
      <c r="B486" s="86" t="s">
        <v>694</v>
      </c>
      <c r="C486" s="60" t="s">
        <v>135</v>
      </c>
      <c r="D486" s="72" t="s">
        <v>643</v>
      </c>
      <c r="E486" s="86" t="s">
        <v>642</v>
      </c>
      <c r="F486" s="86" t="s">
        <v>642</v>
      </c>
      <c r="G486" s="85"/>
      <c r="H486" s="85"/>
      <c r="I486" s="74"/>
      <c r="J486" s="87" t="s">
        <v>25</v>
      </c>
      <c r="K486" s="87" t="s">
        <v>25</v>
      </c>
      <c r="L486" s="88"/>
    </row>
    <row r="487" spans="1:12">
      <c r="A487" s="85">
        <v>21</v>
      </c>
      <c r="B487" s="86" t="s">
        <v>695</v>
      </c>
      <c r="C487" s="60" t="s">
        <v>135</v>
      </c>
      <c r="D487" s="72" t="s">
        <v>643</v>
      </c>
      <c r="E487" s="86" t="s">
        <v>44</v>
      </c>
      <c r="F487" s="86" t="s">
        <v>85</v>
      </c>
      <c r="G487" s="137" t="s">
        <v>733</v>
      </c>
      <c r="H487" s="137" t="s">
        <v>730</v>
      </c>
      <c r="I487" s="74"/>
      <c r="J487" s="87" t="s">
        <v>25</v>
      </c>
      <c r="K487" s="87" t="s">
        <v>25</v>
      </c>
      <c r="L487" s="74"/>
    </row>
    <row r="488" spans="1:12">
      <c r="A488" s="85">
        <v>22</v>
      </c>
      <c r="B488" s="86" t="s">
        <v>696</v>
      </c>
      <c r="C488" s="60" t="s">
        <v>135</v>
      </c>
      <c r="D488" s="72" t="s">
        <v>643</v>
      </c>
      <c r="E488" s="86" t="s">
        <v>44</v>
      </c>
      <c r="F488" s="86" t="s">
        <v>85</v>
      </c>
      <c r="G488" s="137" t="s">
        <v>779</v>
      </c>
      <c r="H488" s="137" t="s">
        <v>714</v>
      </c>
      <c r="I488" s="74"/>
      <c r="J488" s="87" t="s">
        <v>25</v>
      </c>
      <c r="K488" s="87" t="s">
        <v>25</v>
      </c>
      <c r="L488" s="74"/>
    </row>
    <row r="489" spans="1:12">
      <c r="A489" s="85">
        <v>23</v>
      </c>
      <c r="B489" s="86" t="s">
        <v>697</v>
      </c>
      <c r="C489" s="60" t="s">
        <v>135</v>
      </c>
      <c r="D489" s="72" t="s">
        <v>643</v>
      </c>
      <c r="E489" s="86" t="s">
        <v>44</v>
      </c>
      <c r="F489" s="86" t="s">
        <v>85</v>
      </c>
      <c r="G489" s="137" t="s">
        <v>715</v>
      </c>
      <c r="H489" s="137" t="s">
        <v>281</v>
      </c>
      <c r="I489" s="74"/>
      <c r="J489" s="87" t="s">
        <v>25</v>
      </c>
      <c r="K489" s="87" t="s">
        <v>25</v>
      </c>
      <c r="L489" s="74"/>
    </row>
    <row r="490" spans="1:12">
      <c r="A490" s="85">
        <v>24</v>
      </c>
      <c r="B490" s="86" t="s">
        <v>698</v>
      </c>
      <c r="C490" s="60" t="s">
        <v>135</v>
      </c>
      <c r="D490" s="72" t="s">
        <v>643</v>
      </c>
      <c r="E490" s="86" t="s">
        <v>44</v>
      </c>
      <c r="F490" s="86" t="s">
        <v>85</v>
      </c>
      <c r="G490" s="137" t="s">
        <v>717</v>
      </c>
      <c r="H490" s="137" t="s">
        <v>281</v>
      </c>
      <c r="I490" s="74"/>
      <c r="J490" s="87" t="s">
        <v>25</v>
      </c>
      <c r="K490" s="87" t="s">
        <v>25</v>
      </c>
      <c r="L490" s="74"/>
    </row>
    <row r="491" spans="1:12">
      <c r="A491" s="85">
        <v>25</v>
      </c>
      <c r="B491" s="86" t="s">
        <v>699</v>
      </c>
      <c r="C491" s="60" t="s">
        <v>135</v>
      </c>
      <c r="D491" s="72" t="s">
        <v>643</v>
      </c>
      <c r="E491" s="86" t="s">
        <v>44</v>
      </c>
      <c r="F491" s="86" t="s">
        <v>321</v>
      </c>
      <c r="G491" s="137" t="s">
        <v>780</v>
      </c>
      <c r="H491" s="137" t="s">
        <v>743</v>
      </c>
      <c r="I491" s="74"/>
      <c r="J491" s="87" t="s">
        <v>25</v>
      </c>
      <c r="K491" s="87" t="s">
        <v>25</v>
      </c>
      <c r="L491" s="74"/>
    </row>
    <row r="492" spans="1:12">
      <c r="A492" s="85">
        <v>26</v>
      </c>
      <c r="B492" s="86" t="s">
        <v>700</v>
      </c>
      <c r="C492" s="60" t="s">
        <v>135</v>
      </c>
      <c r="D492" s="72" t="s">
        <v>643</v>
      </c>
      <c r="E492" s="86" t="s">
        <v>44</v>
      </c>
      <c r="F492" s="86" t="s">
        <v>322</v>
      </c>
      <c r="G492" s="137" t="s">
        <v>93</v>
      </c>
      <c r="H492" s="137" t="s">
        <v>258</v>
      </c>
      <c r="I492" s="74"/>
      <c r="J492" s="87" t="s">
        <v>25</v>
      </c>
      <c r="K492" s="87" t="s">
        <v>25</v>
      </c>
      <c r="L492" s="74"/>
    </row>
    <row r="493" spans="1:12">
      <c r="A493" s="85">
        <v>27</v>
      </c>
      <c r="B493" s="86" t="s">
        <v>701</v>
      </c>
      <c r="C493" s="60" t="s">
        <v>135</v>
      </c>
      <c r="D493" s="72" t="s">
        <v>643</v>
      </c>
      <c r="E493" s="86" t="s">
        <v>642</v>
      </c>
      <c r="F493" s="86" t="s">
        <v>642</v>
      </c>
      <c r="G493" s="85"/>
      <c r="H493" s="85"/>
      <c r="I493" s="74"/>
      <c r="J493" s="87" t="s">
        <v>25</v>
      </c>
      <c r="K493" s="87" t="s">
        <v>25</v>
      </c>
      <c r="L493" s="74"/>
    </row>
    <row r="494" spans="1:12">
      <c r="A494" s="85">
        <v>28</v>
      </c>
      <c r="B494" s="86" t="s">
        <v>702</v>
      </c>
      <c r="C494" s="60" t="s">
        <v>135</v>
      </c>
      <c r="D494" s="72" t="s">
        <v>643</v>
      </c>
      <c r="E494" s="86" t="s">
        <v>44</v>
      </c>
      <c r="F494" s="86" t="s">
        <v>85</v>
      </c>
      <c r="G494" s="137" t="s">
        <v>715</v>
      </c>
      <c r="H494" s="137" t="s">
        <v>708</v>
      </c>
      <c r="I494" s="74"/>
      <c r="J494" s="87" t="s">
        <v>25</v>
      </c>
      <c r="K494" s="87" t="s">
        <v>25</v>
      </c>
      <c r="L494" s="74"/>
    </row>
    <row r="495" spans="1:12">
      <c r="A495" s="85">
        <v>29</v>
      </c>
      <c r="B495" s="86" t="s">
        <v>703</v>
      </c>
      <c r="C495" s="60" t="s">
        <v>135</v>
      </c>
      <c r="D495" s="72" t="s">
        <v>643</v>
      </c>
      <c r="E495" s="86" t="s">
        <v>642</v>
      </c>
      <c r="F495" s="86" t="s">
        <v>642</v>
      </c>
      <c r="G495" s="85"/>
      <c r="H495" s="85"/>
      <c r="I495" s="74"/>
      <c r="J495" s="87" t="s">
        <v>25</v>
      </c>
      <c r="K495" s="87" t="s">
        <v>25</v>
      </c>
      <c r="L495" s="74"/>
    </row>
    <row r="496" spans="1:12">
      <c r="A496" s="85">
        <v>30</v>
      </c>
      <c r="B496" s="86" t="s">
        <v>704</v>
      </c>
      <c r="C496" s="60" t="s">
        <v>135</v>
      </c>
      <c r="D496" s="72" t="s">
        <v>643</v>
      </c>
      <c r="E496" s="86" t="s">
        <v>44</v>
      </c>
      <c r="F496" s="86" t="s">
        <v>85</v>
      </c>
      <c r="G496" s="137" t="s">
        <v>749</v>
      </c>
      <c r="H496" s="137" t="s">
        <v>741</v>
      </c>
      <c r="I496" s="85"/>
      <c r="J496" s="87" t="s">
        <v>25</v>
      </c>
      <c r="K496" s="87" t="s">
        <v>25</v>
      </c>
      <c r="L496" s="85"/>
    </row>
    <row r="497" spans="1:12">
      <c r="A497" s="85">
        <v>31</v>
      </c>
      <c r="B497" s="86" t="s">
        <v>720</v>
      </c>
      <c r="C497" s="60" t="s">
        <v>135</v>
      </c>
      <c r="D497" s="72" t="s">
        <v>643</v>
      </c>
      <c r="E497" s="86" t="s">
        <v>44</v>
      </c>
      <c r="F497" s="86" t="s">
        <v>85</v>
      </c>
      <c r="G497" s="137" t="s">
        <v>118</v>
      </c>
      <c r="H497" s="85"/>
      <c r="I497" s="85"/>
      <c r="J497" s="87" t="s">
        <v>25</v>
      </c>
      <c r="K497" s="87" t="s">
        <v>25</v>
      </c>
      <c r="L497" s="85"/>
    </row>
    <row r="498" spans="1:12">
      <c r="A498" s="85">
        <v>1</v>
      </c>
      <c r="B498" s="86" t="s">
        <v>675</v>
      </c>
      <c r="C498" s="77" t="s">
        <v>1184</v>
      </c>
      <c r="D498" s="29" t="s">
        <v>1149</v>
      </c>
      <c r="E498" s="86" t="s">
        <v>642</v>
      </c>
      <c r="F498" s="86" t="s">
        <v>642</v>
      </c>
      <c r="G498" s="138"/>
      <c r="H498" s="138"/>
      <c r="I498" s="74"/>
      <c r="J498" s="87" t="s">
        <v>25</v>
      </c>
      <c r="K498" s="87" t="s">
        <v>25</v>
      </c>
      <c r="L498" s="74"/>
    </row>
    <row r="499" spans="1:12">
      <c r="A499" s="85">
        <v>2</v>
      </c>
      <c r="B499" s="86" t="s">
        <v>676</v>
      </c>
      <c r="C499" s="77" t="s">
        <v>1184</v>
      </c>
      <c r="D499" s="29" t="s">
        <v>1149</v>
      </c>
      <c r="E499" s="86" t="s">
        <v>44</v>
      </c>
      <c r="F499" s="86" t="s">
        <v>85</v>
      </c>
      <c r="G499" s="124" t="s">
        <v>242</v>
      </c>
      <c r="H499" s="124" t="s">
        <v>256</v>
      </c>
      <c r="I499" s="74"/>
      <c r="J499" s="87" t="s">
        <v>25</v>
      </c>
      <c r="K499" s="87" t="s">
        <v>25</v>
      </c>
      <c r="L499" s="74"/>
    </row>
    <row r="500" spans="1:12">
      <c r="A500" s="85">
        <v>3</v>
      </c>
      <c r="B500" s="86" t="s">
        <v>677</v>
      </c>
      <c r="C500" s="77" t="s">
        <v>1184</v>
      </c>
      <c r="D500" s="29" t="s">
        <v>1149</v>
      </c>
      <c r="E500" s="86" t="s">
        <v>44</v>
      </c>
      <c r="F500" s="86" t="s">
        <v>85</v>
      </c>
      <c r="G500" s="124" t="s">
        <v>240</v>
      </c>
      <c r="H500" s="124" t="s">
        <v>310</v>
      </c>
      <c r="I500" s="74"/>
      <c r="J500" s="87" t="s">
        <v>25</v>
      </c>
      <c r="K500" s="87" t="s">
        <v>25</v>
      </c>
      <c r="L500" s="74"/>
    </row>
    <row r="501" spans="1:12">
      <c r="A501" s="85">
        <v>4</v>
      </c>
      <c r="B501" s="86" t="s">
        <v>678</v>
      </c>
      <c r="C501" s="77" t="s">
        <v>1184</v>
      </c>
      <c r="D501" s="29" t="s">
        <v>1149</v>
      </c>
      <c r="E501" s="86" t="s">
        <v>44</v>
      </c>
      <c r="F501" s="86" t="s">
        <v>321</v>
      </c>
      <c r="G501" s="124" t="s">
        <v>119</v>
      </c>
      <c r="H501" s="124" t="s">
        <v>247</v>
      </c>
      <c r="I501" s="74" t="s">
        <v>1152</v>
      </c>
      <c r="J501" s="87" t="s">
        <v>25</v>
      </c>
      <c r="K501" s="87" t="s">
        <v>25</v>
      </c>
      <c r="L501" s="74"/>
    </row>
    <row r="502" spans="1:12">
      <c r="A502" s="85">
        <v>5</v>
      </c>
      <c r="B502" s="86" t="s">
        <v>679</v>
      </c>
      <c r="C502" s="77" t="s">
        <v>1184</v>
      </c>
      <c r="D502" s="29" t="s">
        <v>1149</v>
      </c>
      <c r="E502" s="86" t="s">
        <v>44</v>
      </c>
      <c r="F502" s="86" t="s">
        <v>322</v>
      </c>
      <c r="G502" s="124" t="s">
        <v>246</v>
      </c>
      <c r="H502" s="124" t="s">
        <v>762</v>
      </c>
      <c r="I502" s="74"/>
      <c r="J502" s="87" t="s">
        <v>25</v>
      </c>
      <c r="K502" s="87" t="s">
        <v>25</v>
      </c>
      <c r="L502" s="74"/>
    </row>
    <row r="503" spans="1:12">
      <c r="A503" s="85">
        <v>6</v>
      </c>
      <c r="B503" s="86" t="s">
        <v>680</v>
      </c>
      <c r="C503" s="77" t="s">
        <v>1184</v>
      </c>
      <c r="D503" s="29" t="s">
        <v>1149</v>
      </c>
      <c r="E503" s="86" t="s">
        <v>642</v>
      </c>
      <c r="F503" s="86" t="s">
        <v>642</v>
      </c>
      <c r="G503" s="138"/>
      <c r="H503" s="138"/>
      <c r="I503" s="74"/>
      <c r="J503" s="87" t="s">
        <v>25</v>
      </c>
      <c r="K503" s="87" t="s">
        <v>25</v>
      </c>
      <c r="L503" s="74"/>
    </row>
    <row r="504" spans="1:12">
      <c r="A504" s="85">
        <v>7</v>
      </c>
      <c r="B504" s="86" t="s">
        <v>681</v>
      </c>
      <c r="C504" s="77" t="s">
        <v>1184</v>
      </c>
      <c r="D504" s="29" t="s">
        <v>1149</v>
      </c>
      <c r="E504" s="86" t="s">
        <v>44</v>
      </c>
      <c r="F504" s="86" t="s">
        <v>85</v>
      </c>
      <c r="G504" s="124" t="s">
        <v>110</v>
      </c>
      <c r="H504" s="124" t="s">
        <v>292</v>
      </c>
      <c r="I504" s="74"/>
      <c r="J504" s="87" t="s">
        <v>25</v>
      </c>
      <c r="K504" s="87" t="s">
        <v>25</v>
      </c>
      <c r="L504" s="74"/>
    </row>
    <row r="505" spans="1:12">
      <c r="A505" s="85">
        <v>8</v>
      </c>
      <c r="B505" s="86" t="s">
        <v>682</v>
      </c>
      <c r="C505" s="77" t="s">
        <v>1184</v>
      </c>
      <c r="D505" s="29" t="s">
        <v>1149</v>
      </c>
      <c r="E505" s="86" t="s">
        <v>44</v>
      </c>
      <c r="F505" s="86" t="s">
        <v>85</v>
      </c>
      <c r="G505" s="124" t="s">
        <v>110</v>
      </c>
      <c r="H505" s="138"/>
      <c r="I505" s="74"/>
      <c r="J505" s="87" t="s">
        <v>25</v>
      </c>
      <c r="K505" s="87" t="s">
        <v>25</v>
      </c>
      <c r="L505" s="74"/>
    </row>
    <row r="506" spans="1:12">
      <c r="A506" s="85">
        <v>9</v>
      </c>
      <c r="B506" s="86" t="s">
        <v>683</v>
      </c>
      <c r="C506" s="77" t="s">
        <v>1184</v>
      </c>
      <c r="D506" s="29" t="s">
        <v>1149</v>
      </c>
      <c r="E506" s="86" t="s">
        <v>44</v>
      </c>
      <c r="F506" s="86" t="s">
        <v>85</v>
      </c>
      <c r="G506" s="124" t="s">
        <v>251</v>
      </c>
      <c r="H506" s="124" t="s">
        <v>243</v>
      </c>
      <c r="I506" s="74"/>
      <c r="J506" s="87" t="s">
        <v>25</v>
      </c>
      <c r="K506" s="87" t="s">
        <v>25</v>
      </c>
      <c r="L506" s="74"/>
    </row>
    <row r="507" spans="1:12">
      <c r="A507" s="85">
        <v>10</v>
      </c>
      <c r="B507" s="86" t="s">
        <v>684</v>
      </c>
      <c r="C507" s="77" t="s">
        <v>1184</v>
      </c>
      <c r="D507" s="29" t="s">
        <v>1149</v>
      </c>
      <c r="E507" s="86" t="s">
        <v>642</v>
      </c>
      <c r="F507" s="86" t="s">
        <v>642</v>
      </c>
      <c r="G507" s="138"/>
      <c r="H507" s="138"/>
      <c r="I507" s="74"/>
      <c r="J507" s="87" t="s">
        <v>25</v>
      </c>
      <c r="K507" s="87" t="s">
        <v>25</v>
      </c>
      <c r="L507" s="74"/>
    </row>
    <row r="508" spans="1:12">
      <c r="A508" s="85">
        <v>11</v>
      </c>
      <c r="B508" s="86" t="s">
        <v>685</v>
      </c>
      <c r="C508" s="77" t="s">
        <v>1184</v>
      </c>
      <c r="D508" s="29" t="s">
        <v>1149</v>
      </c>
      <c r="E508" s="86" t="s">
        <v>44</v>
      </c>
      <c r="F508" s="86" t="s">
        <v>321</v>
      </c>
      <c r="G508" s="124" t="s">
        <v>251</v>
      </c>
      <c r="H508" s="124" t="s">
        <v>86</v>
      </c>
      <c r="I508" s="74" t="s">
        <v>1152</v>
      </c>
      <c r="J508" s="87" t="s">
        <v>25</v>
      </c>
      <c r="K508" s="87" t="s">
        <v>25</v>
      </c>
      <c r="L508" s="74"/>
    </row>
    <row r="509" spans="1:12">
      <c r="A509" s="85">
        <v>12</v>
      </c>
      <c r="B509" s="86" t="s">
        <v>686</v>
      </c>
      <c r="C509" s="77" t="s">
        <v>1184</v>
      </c>
      <c r="D509" s="29" t="s">
        <v>1149</v>
      </c>
      <c r="E509" s="86" t="s">
        <v>44</v>
      </c>
      <c r="F509" s="86" t="s">
        <v>322</v>
      </c>
      <c r="G509" s="124" t="s">
        <v>102</v>
      </c>
      <c r="H509" s="124" t="s">
        <v>259</v>
      </c>
      <c r="I509" s="74"/>
      <c r="J509" s="87" t="s">
        <v>25</v>
      </c>
      <c r="K509" s="87" t="s">
        <v>25</v>
      </c>
      <c r="L509" s="74"/>
    </row>
    <row r="510" spans="1:12">
      <c r="A510" s="85">
        <v>13</v>
      </c>
      <c r="B510" s="86" t="s">
        <v>687</v>
      </c>
      <c r="C510" s="77" t="s">
        <v>1184</v>
      </c>
      <c r="D510" s="29" t="s">
        <v>1149</v>
      </c>
      <c r="E510" s="86" t="s">
        <v>642</v>
      </c>
      <c r="F510" s="86" t="s">
        <v>642</v>
      </c>
      <c r="G510" s="138"/>
      <c r="H510" s="138"/>
      <c r="I510" s="74"/>
      <c r="J510" s="87" t="s">
        <v>25</v>
      </c>
      <c r="K510" s="87" t="s">
        <v>25</v>
      </c>
      <c r="L510" s="74"/>
    </row>
    <row r="511" spans="1:12">
      <c r="A511" s="85">
        <v>14</v>
      </c>
      <c r="B511" s="86" t="s">
        <v>688</v>
      </c>
      <c r="C511" s="77" t="s">
        <v>1184</v>
      </c>
      <c r="D511" s="29" t="s">
        <v>1149</v>
      </c>
      <c r="E511" s="86" t="s">
        <v>44</v>
      </c>
      <c r="F511" s="86" t="s">
        <v>85</v>
      </c>
      <c r="G511" s="124" t="s">
        <v>244</v>
      </c>
      <c r="H511" s="124" t="s">
        <v>94</v>
      </c>
      <c r="I511" s="74"/>
      <c r="J511" s="87" t="s">
        <v>25</v>
      </c>
      <c r="K511" s="87" t="s">
        <v>25</v>
      </c>
      <c r="L511" s="74"/>
    </row>
    <row r="512" spans="1:12">
      <c r="A512" s="85">
        <v>15</v>
      </c>
      <c r="B512" s="86" t="s">
        <v>689</v>
      </c>
      <c r="C512" s="77" t="s">
        <v>1184</v>
      </c>
      <c r="D512" s="29" t="s">
        <v>1149</v>
      </c>
      <c r="E512" s="86" t="s">
        <v>44</v>
      </c>
      <c r="F512" s="86" t="s">
        <v>85</v>
      </c>
      <c r="G512" s="124" t="s">
        <v>260</v>
      </c>
      <c r="H512" s="138"/>
      <c r="I512" s="74"/>
      <c r="J512" s="87" t="s">
        <v>25</v>
      </c>
      <c r="K512" s="87" t="s">
        <v>25</v>
      </c>
      <c r="L512" s="74"/>
    </row>
    <row r="513" spans="1:12">
      <c r="A513" s="85">
        <v>16</v>
      </c>
      <c r="B513" s="86" t="s">
        <v>690</v>
      </c>
      <c r="C513" s="77" t="s">
        <v>1184</v>
      </c>
      <c r="D513" s="29" t="s">
        <v>1149</v>
      </c>
      <c r="E513" s="86" t="s">
        <v>44</v>
      </c>
      <c r="F513" s="86" t="s">
        <v>85</v>
      </c>
      <c r="G513" s="138"/>
      <c r="H513" s="138"/>
      <c r="I513" s="74"/>
      <c r="J513" s="87" t="s">
        <v>25</v>
      </c>
      <c r="K513" s="87" t="s">
        <v>25</v>
      </c>
      <c r="L513" s="74" t="s">
        <v>47</v>
      </c>
    </row>
    <row r="514" spans="1:12">
      <c r="A514" s="85">
        <v>17</v>
      </c>
      <c r="B514" s="86" t="s">
        <v>691</v>
      </c>
      <c r="C514" s="77" t="s">
        <v>1184</v>
      </c>
      <c r="D514" s="29" t="s">
        <v>1149</v>
      </c>
      <c r="E514" s="86" t="s">
        <v>44</v>
      </c>
      <c r="F514" s="86" t="s">
        <v>85</v>
      </c>
      <c r="G514" s="124" t="s">
        <v>268</v>
      </c>
      <c r="H514" s="124" t="s">
        <v>714</v>
      </c>
      <c r="I514" s="74"/>
      <c r="J514" s="87" t="s">
        <v>25</v>
      </c>
      <c r="K514" s="87" t="s">
        <v>25</v>
      </c>
      <c r="L514" s="74"/>
    </row>
    <row r="515" spans="1:12">
      <c r="A515" s="85">
        <v>18</v>
      </c>
      <c r="B515" s="86" t="s">
        <v>692</v>
      </c>
      <c r="C515" s="77" t="s">
        <v>1184</v>
      </c>
      <c r="D515" s="29" t="s">
        <v>1149</v>
      </c>
      <c r="E515" s="86" t="s">
        <v>44</v>
      </c>
      <c r="F515" s="86" t="s">
        <v>321</v>
      </c>
      <c r="G515" s="124" t="s">
        <v>426</v>
      </c>
      <c r="H515" s="124" t="s">
        <v>722</v>
      </c>
      <c r="I515" s="74"/>
      <c r="J515" s="87" t="s">
        <v>25</v>
      </c>
      <c r="K515" s="87" t="s">
        <v>25</v>
      </c>
      <c r="L515" s="74"/>
    </row>
    <row r="516" spans="1:12">
      <c r="A516" s="85">
        <v>19</v>
      </c>
      <c r="B516" s="86" t="s">
        <v>693</v>
      </c>
      <c r="C516" s="77" t="s">
        <v>1184</v>
      </c>
      <c r="D516" s="29" t="s">
        <v>1149</v>
      </c>
      <c r="E516" s="86" t="s">
        <v>44</v>
      </c>
      <c r="F516" s="86" t="s">
        <v>322</v>
      </c>
      <c r="G516" s="124" t="s">
        <v>780</v>
      </c>
      <c r="H516" s="124" t="s">
        <v>283</v>
      </c>
      <c r="I516" s="74"/>
      <c r="J516" s="87" t="s">
        <v>25</v>
      </c>
      <c r="K516" s="87" t="s">
        <v>25</v>
      </c>
      <c r="L516" s="74"/>
    </row>
    <row r="517" spans="1:12">
      <c r="A517" s="85">
        <v>20</v>
      </c>
      <c r="B517" s="86" t="s">
        <v>694</v>
      </c>
      <c r="C517" s="77" t="s">
        <v>1184</v>
      </c>
      <c r="D517" s="29" t="s">
        <v>1149</v>
      </c>
      <c r="E517" s="86" t="s">
        <v>642</v>
      </c>
      <c r="F517" s="86" t="s">
        <v>642</v>
      </c>
      <c r="G517" s="138"/>
      <c r="H517" s="138"/>
      <c r="I517" s="74"/>
      <c r="J517" s="87" t="s">
        <v>25</v>
      </c>
      <c r="K517" s="87" t="s">
        <v>25</v>
      </c>
      <c r="L517" s="88"/>
    </row>
    <row r="518" spans="1:12">
      <c r="A518" s="85">
        <v>21</v>
      </c>
      <c r="B518" s="86" t="s">
        <v>695</v>
      </c>
      <c r="C518" s="77" t="s">
        <v>1184</v>
      </c>
      <c r="D518" s="29" t="s">
        <v>1149</v>
      </c>
      <c r="E518" s="86" t="s">
        <v>44</v>
      </c>
      <c r="F518" s="86" t="s">
        <v>85</v>
      </c>
      <c r="G518" s="124" t="s">
        <v>366</v>
      </c>
      <c r="H518" s="124" t="s">
        <v>738</v>
      </c>
      <c r="I518" s="74"/>
      <c r="J518" s="87" t="s">
        <v>25</v>
      </c>
      <c r="K518" s="87" t="s">
        <v>25</v>
      </c>
      <c r="L518" s="74"/>
    </row>
    <row r="519" spans="1:12">
      <c r="A519" s="85">
        <v>22</v>
      </c>
      <c r="B519" s="86" t="s">
        <v>696</v>
      </c>
      <c r="C519" s="77" t="s">
        <v>1184</v>
      </c>
      <c r="D519" s="29" t="s">
        <v>1149</v>
      </c>
      <c r="E519" s="86" t="s">
        <v>44</v>
      </c>
      <c r="F519" s="86" t="s">
        <v>85</v>
      </c>
      <c r="G519" s="124" t="s">
        <v>589</v>
      </c>
      <c r="H519" s="124" t="s">
        <v>708</v>
      </c>
      <c r="I519" s="74"/>
      <c r="J519" s="87" t="s">
        <v>25</v>
      </c>
      <c r="K519" s="87" t="s">
        <v>25</v>
      </c>
      <c r="L519" s="74"/>
    </row>
    <row r="520" spans="1:12">
      <c r="A520" s="85">
        <v>23</v>
      </c>
      <c r="B520" s="86" t="s">
        <v>697</v>
      </c>
      <c r="C520" s="77" t="s">
        <v>1184</v>
      </c>
      <c r="D520" s="29" t="s">
        <v>1149</v>
      </c>
      <c r="E520" s="86" t="s">
        <v>44</v>
      </c>
      <c r="F520" s="86" t="s">
        <v>85</v>
      </c>
      <c r="G520" s="124" t="s">
        <v>107</v>
      </c>
      <c r="H520" s="138"/>
      <c r="I520" s="74"/>
      <c r="J520" s="87" t="s">
        <v>25</v>
      </c>
      <c r="K520" s="87" t="s">
        <v>25</v>
      </c>
      <c r="L520" s="74"/>
    </row>
    <row r="521" spans="1:12">
      <c r="A521" s="85">
        <v>24</v>
      </c>
      <c r="B521" s="86" t="s">
        <v>698</v>
      </c>
      <c r="C521" s="77" t="s">
        <v>1184</v>
      </c>
      <c r="D521" s="29" t="s">
        <v>1149</v>
      </c>
      <c r="E521" s="86" t="s">
        <v>44</v>
      </c>
      <c r="F521" s="86" t="s">
        <v>85</v>
      </c>
      <c r="G521" s="124" t="s">
        <v>733</v>
      </c>
      <c r="H521" s="124" t="s">
        <v>741</v>
      </c>
      <c r="I521" s="74"/>
      <c r="J521" s="87" t="s">
        <v>25</v>
      </c>
      <c r="K521" s="87" t="s">
        <v>25</v>
      </c>
      <c r="L521" s="74"/>
    </row>
    <row r="522" spans="1:12">
      <c r="A522" s="85">
        <v>25</v>
      </c>
      <c r="B522" s="86" t="s">
        <v>699</v>
      </c>
      <c r="C522" s="77" t="s">
        <v>1184</v>
      </c>
      <c r="D522" s="29" t="s">
        <v>1149</v>
      </c>
      <c r="E522" s="86" t="s">
        <v>44</v>
      </c>
      <c r="F522" s="86" t="s">
        <v>321</v>
      </c>
      <c r="G522" s="124" t="s">
        <v>719</v>
      </c>
      <c r="H522" s="124" t="s">
        <v>775</v>
      </c>
      <c r="I522" s="74"/>
      <c r="J522" s="87" t="s">
        <v>25</v>
      </c>
      <c r="K522" s="87" t="s">
        <v>25</v>
      </c>
      <c r="L522" s="74"/>
    </row>
    <row r="523" spans="1:12">
      <c r="A523" s="85">
        <v>26</v>
      </c>
      <c r="B523" s="86" t="s">
        <v>700</v>
      </c>
      <c r="C523" s="77" t="s">
        <v>1184</v>
      </c>
      <c r="D523" s="29" t="s">
        <v>1149</v>
      </c>
      <c r="E523" s="86" t="s">
        <v>44</v>
      </c>
      <c r="F523" s="86" t="s">
        <v>322</v>
      </c>
      <c r="G523" s="124" t="s">
        <v>740</v>
      </c>
      <c r="H523" s="124" t="s">
        <v>258</v>
      </c>
      <c r="I523" s="74"/>
      <c r="J523" s="87" t="s">
        <v>25</v>
      </c>
      <c r="K523" s="87" t="s">
        <v>25</v>
      </c>
      <c r="L523" s="74"/>
    </row>
    <row r="524" spans="1:12">
      <c r="A524" s="85">
        <v>27</v>
      </c>
      <c r="B524" s="86" t="s">
        <v>701</v>
      </c>
      <c r="C524" s="77" t="s">
        <v>1184</v>
      </c>
      <c r="D524" s="29" t="s">
        <v>1149</v>
      </c>
      <c r="E524" s="86" t="s">
        <v>642</v>
      </c>
      <c r="F524" s="86" t="s">
        <v>642</v>
      </c>
      <c r="G524" s="138"/>
      <c r="H524" s="138"/>
      <c r="I524" s="74"/>
      <c r="J524" s="87" t="s">
        <v>25</v>
      </c>
      <c r="K524" s="87" t="s">
        <v>25</v>
      </c>
      <c r="L524" s="74"/>
    </row>
    <row r="525" spans="1:12">
      <c r="A525" s="85">
        <v>28</v>
      </c>
      <c r="B525" s="86" t="s">
        <v>702</v>
      </c>
      <c r="C525" s="77" t="s">
        <v>1184</v>
      </c>
      <c r="D525" s="29" t="s">
        <v>1149</v>
      </c>
      <c r="E525" s="86" t="s">
        <v>44</v>
      </c>
      <c r="F525" s="86" t="s">
        <v>85</v>
      </c>
      <c r="G525" s="124" t="s">
        <v>104</v>
      </c>
      <c r="H525" s="124" t="s">
        <v>281</v>
      </c>
      <c r="I525" s="74"/>
      <c r="J525" s="87" t="s">
        <v>25</v>
      </c>
      <c r="K525" s="87" t="s">
        <v>25</v>
      </c>
      <c r="L525" s="74"/>
    </row>
    <row r="526" spans="1:12">
      <c r="A526" s="85">
        <v>29</v>
      </c>
      <c r="B526" s="86" t="s">
        <v>703</v>
      </c>
      <c r="C526" s="77" t="s">
        <v>1184</v>
      </c>
      <c r="D526" s="29" t="s">
        <v>1149</v>
      </c>
      <c r="E526" s="86" t="s">
        <v>642</v>
      </c>
      <c r="F526" s="86" t="s">
        <v>642</v>
      </c>
      <c r="G526" s="138"/>
      <c r="H526" s="138"/>
      <c r="I526" s="74"/>
      <c r="J526" s="87" t="s">
        <v>25</v>
      </c>
      <c r="K526" s="87" t="s">
        <v>25</v>
      </c>
      <c r="L526" s="74"/>
    </row>
    <row r="527" spans="1:12">
      <c r="A527" s="85">
        <v>30</v>
      </c>
      <c r="B527" s="86" t="s">
        <v>704</v>
      </c>
      <c r="C527" s="77" t="s">
        <v>1184</v>
      </c>
      <c r="D527" s="29" t="s">
        <v>1149</v>
      </c>
      <c r="E527" s="86" t="s">
        <v>44</v>
      </c>
      <c r="F527" s="86" t="s">
        <v>85</v>
      </c>
      <c r="G527" s="124" t="s">
        <v>780</v>
      </c>
      <c r="H527" s="124" t="s">
        <v>281</v>
      </c>
      <c r="I527" s="85"/>
      <c r="J527" s="87" t="s">
        <v>25</v>
      </c>
      <c r="K527" s="87" t="s">
        <v>25</v>
      </c>
      <c r="L527" s="85"/>
    </row>
    <row r="528" spans="1:12">
      <c r="A528" s="85">
        <v>31</v>
      </c>
      <c r="B528" s="86" t="s">
        <v>720</v>
      </c>
      <c r="C528" s="77" t="s">
        <v>1184</v>
      </c>
      <c r="D528" s="29" t="s">
        <v>1149</v>
      </c>
      <c r="E528" s="86" t="s">
        <v>44</v>
      </c>
      <c r="F528" s="86" t="s">
        <v>85</v>
      </c>
      <c r="G528" s="124" t="s">
        <v>780</v>
      </c>
      <c r="H528" s="138"/>
      <c r="I528" s="85"/>
      <c r="J528" s="87" t="s">
        <v>25</v>
      </c>
      <c r="K528" s="87" t="s">
        <v>25</v>
      </c>
      <c r="L528" s="85"/>
    </row>
  </sheetData>
  <pageMargins left="0.7" right="0.7" top="0.75" bottom="0.75" header="0.3" footer="0.3"/>
  <pageSetup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FFFF00"/>
  </sheetPr>
  <dimension ref="A1:L511"/>
  <sheetViews>
    <sheetView topLeftCell="A482" workbookViewId="0">
      <selection activeCell="F12" sqref="F12"/>
    </sheetView>
  </sheetViews>
  <sheetFormatPr defaultColWidth="11" defaultRowHeight="15.75"/>
  <cols>
    <col min="1" max="1" width="7.5" style="59" customWidth="1"/>
    <col min="2" max="2" width="12" style="69" customWidth="1"/>
    <col min="3" max="3" width="28.25" style="70" customWidth="1"/>
    <col min="4" max="4" width="31.125" style="71" customWidth="1"/>
    <col min="5" max="5" width="11" style="71"/>
    <col min="6" max="6" width="12.375" style="71" bestFit="1" customWidth="1"/>
    <col min="7" max="7" width="12.25" style="58" customWidth="1"/>
    <col min="8" max="8" width="10.75" style="58" customWidth="1"/>
    <col min="9" max="12" width="11.875" style="70" customWidth="1"/>
    <col min="13" max="16384" width="11" style="59"/>
  </cols>
  <sheetData>
    <row r="1" spans="1:12" ht="31.5">
      <c r="A1" s="63" t="s">
        <v>7</v>
      </c>
      <c r="B1" s="64" t="s">
        <v>14</v>
      </c>
      <c r="C1" s="63" t="s">
        <v>0</v>
      </c>
      <c r="D1" s="63" t="s">
        <v>37</v>
      </c>
      <c r="E1" s="65" t="s">
        <v>42</v>
      </c>
      <c r="F1" s="65" t="s">
        <v>43</v>
      </c>
      <c r="G1" s="66" t="s">
        <v>38</v>
      </c>
      <c r="H1" s="66" t="s">
        <v>39</v>
      </c>
      <c r="I1" s="67" t="s">
        <v>41</v>
      </c>
      <c r="J1" s="68" t="s">
        <v>45</v>
      </c>
      <c r="K1" s="68" t="s">
        <v>46</v>
      </c>
      <c r="L1" s="67" t="s">
        <v>40</v>
      </c>
    </row>
    <row r="2" spans="1:12">
      <c r="A2" s="29">
        <v>1</v>
      </c>
      <c r="B2" s="81" t="s">
        <v>609</v>
      </c>
      <c r="C2" s="75" t="s">
        <v>122</v>
      </c>
      <c r="D2" s="75" t="s">
        <v>461</v>
      </c>
      <c r="E2" s="81" t="s">
        <v>642</v>
      </c>
      <c r="F2" s="81" t="s">
        <v>642</v>
      </c>
      <c r="G2" s="29"/>
      <c r="H2" s="29"/>
      <c r="I2" s="29"/>
      <c r="J2" s="81" t="s">
        <v>25</v>
      </c>
      <c r="K2" s="81" t="s">
        <v>25</v>
      </c>
      <c r="L2" s="29"/>
    </row>
    <row r="3" spans="1:12">
      <c r="A3" s="29">
        <v>2</v>
      </c>
      <c r="B3" s="81" t="s">
        <v>610</v>
      </c>
      <c r="C3" s="75" t="s">
        <v>122</v>
      </c>
      <c r="D3" s="75" t="s">
        <v>461</v>
      </c>
      <c r="E3" s="81" t="s">
        <v>44</v>
      </c>
      <c r="F3" s="81" t="s">
        <v>85</v>
      </c>
      <c r="G3" s="82" t="s">
        <v>107</v>
      </c>
      <c r="H3" s="82" t="s">
        <v>243</v>
      </c>
      <c r="I3" s="29"/>
      <c r="J3" s="81" t="s">
        <v>25</v>
      </c>
      <c r="K3" s="81" t="s">
        <v>25</v>
      </c>
      <c r="L3" s="29"/>
    </row>
    <row r="4" spans="1:12">
      <c r="A4" s="29">
        <v>3</v>
      </c>
      <c r="B4" s="81" t="s">
        <v>611</v>
      </c>
      <c r="C4" s="75" t="s">
        <v>122</v>
      </c>
      <c r="D4" s="75" t="s">
        <v>461</v>
      </c>
      <c r="E4" s="81" t="s">
        <v>44</v>
      </c>
      <c r="F4" s="81" t="s">
        <v>85</v>
      </c>
      <c r="G4" s="82" t="s">
        <v>93</v>
      </c>
      <c r="H4" s="82" t="s">
        <v>639</v>
      </c>
      <c r="I4" s="29"/>
      <c r="J4" s="81" t="s">
        <v>25</v>
      </c>
      <c r="K4" s="81" t="s">
        <v>25</v>
      </c>
      <c r="L4" s="29"/>
    </row>
    <row r="5" spans="1:12">
      <c r="A5" s="29">
        <v>4</v>
      </c>
      <c r="B5" s="81" t="s">
        <v>612</v>
      </c>
      <c r="C5" s="75" t="s">
        <v>122</v>
      </c>
      <c r="D5" s="75" t="s">
        <v>461</v>
      </c>
      <c r="E5" s="81" t="s">
        <v>44</v>
      </c>
      <c r="F5" s="81" t="s">
        <v>85</v>
      </c>
      <c r="G5" s="82" t="s">
        <v>93</v>
      </c>
      <c r="H5" s="82" t="s">
        <v>86</v>
      </c>
      <c r="I5" s="29" t="s">
        <v>1152</v>
      </c>
      <c r="J5" s="81" t="s">
        <v>25</v>
      </c>
      <c r="K5" s="81" t="s">
        <v>25</v>
      </c>
      <c r="L5" s="29"/>
    </row>
    <row r="6" spans="1:12">
      <c r="A6" s="29">
        <v>5</v>
      </c>
      <c r="B6" s="81" t="s">
        <v>613</v>
      </c>
      <c r="C6" s="75" t="s">
        <v>122</v>
      </c>
      <c r="D6" s="75" t="s">
        <v>461</v>
      </c>
      <c r="E6" s="81" t="s">
        <v>44</v>
      </c>
      <c r="F6" s="81" t="s">
        <v>85</v>
      </c>
      <c r="G6" s="82" t="s">
        <v>246</v>
      </c>
      <c r="H6" s="82" t="s">
        <v>98</v>
      </c>
      <c r="I6" s="29"/>
      <c r="J6" s="81" t="s">
        <v>25</v>
      </c>
      <c r="K6" s="81" t="s">
        <v>25</v>
      </c>
      <c r="L6" s="29"/>
    </row>
    <row r="7" spans="1:12">
      <c r="A7" s="29">
        <v>6</v>
      </c>
      <c r="B7" s="81" t="s">
        <v>614</v>
      </c>
      <c r="C7" s="75" t="s">
        <v>122</v>
      </c>
      <c r="D7" s="75" t="s">
        <v>461</v>
      </c>
      <c r="E7" s="81" t="s">
        <v>44</v>
      </c>
      <c r="F7" s="81" t="s">
        <v>321</v>
      </c>
      <c r="G7" s="82" t="s">
        <v>271</v>
      </c>
      <c r="H7" s="82" t="s">
        <v>272</v>
      </c>
      <c r="I7" s="29"/>
      <c r="J7" s="81" t="s">
        <v>25</v>
      </c>
      <c r="K7" s="81" t="s">
        <v>25</v>
      </c>
      <c r="L7" s="29"/>
    </row>
    <row r="8" spans="1:12">
      <c r="A8" s="29">
        <v>7</v>
      </c>
      <c r="B8" s="81" t="s">
        <v>615</v>
      </c>
      <c r="C8" s="75" t="s">
        <v>122</v>
      </c>
      <c r="D8" s="75" t="s">
        <v>461</v>
      </c>
      <c r="E8" s="81" t="s">
        <v>44</v>
      </c>
      <c r="F8" s="81" t="s">
        <v>322</v>
      </c>
      <c r="G8" s="82" t="s">
        <v>640</v>
      </c>
      <c r="H8" s="82" t="s">
        <v>273</v>
      </c>
      <c r="I8" s="29"/>
      <c r="J8" s="81" t="s">
        <v>25</v>
      </c>
      <c r="K8" s="81" t="s">
        <v>25</v>
      </c>
      <c r="L8" s="29"/>
    </row>
    <row r="9" spans="1:12">
      <c r="A9" s="29">
        <v>8</v>
      </c>
      <c r="B9" s="81" t="s">
        <v>616</v>
      </c>
      <c r="C9" s="75" t="s">
        <v>122</v>
      </c>
      <c r="D9" s="75" t="s">
        <v>461</v>
      </c>
      <c r="E9" s="81" t="s">
        <v>642</v>
      </c>
      <c r="F9" s="81" t="s">
        <v>642</v>
      </c>
      <c r="G9" s="29"/>
      <c r="H9" s="29"/>
      <c r="I9" s="29"/>
      <c r="J9" s="81" t="s">
        <v>25</v>
      </c>
      <c r="K9" s="81" t="s">
        <v>25</v>
      </c>
      <c r="L9" s="29"/>
    </row>
    <row r="10" spans="1:12">
      <c r="A10" s="29">
        <v>9</v>
      </c>
      <c r="B10" s="81" t="s">
        <v>617</v>
      </c>
      <c r="C10" s="75" t="s">
        <v>122</v>
      </c>
      <c r="D10" s="75" t="s">
        <v>461</v>
      </c>
      <c r="E10" s="81" t="s">
        <v>44</v>
      </c>
      <c r="F10" s="81" t="s">
        <v>85</v>
      </c>
      <c r="G10" s="82" t="s">
        <v>246</v>
      </c>
      <c r="H10" s="82" t="s">
        <v>94</v>
      </c>
      <c r="I10" s="29"/>
      <c r="J10" s="81" t="s">
        <v>25</v>
      </c>
      <c r="K10" s="81" t="s">
        <v>25</v>
      </c>
      <c r="L10" s="29"/>
    </row>
    <row r="11" spans="1:12">
      <c r="A11" s="29">
        <v>10</v>
      </c>
      <c r="B11" s="81" t="s">
        <v>618</v>
      </c>
      <c r="C11" s="75" t="s">
        <v>122</v>
      </c>
      <c r="D11" s="75" t="s">
        <v>461</v>
      </c>
      <c r="E11" s="81" t="s">
        <v>44</v>
      </c>
      <c r="F11" s="81" t="s">
        <v>85</v>
      </c>
      <c r="G11" s="82" t="s">
        <v>274</v>
      </c>
      <c r="H11" s="82" t="s">
        <v>243</v>
      </c>
      <c r="I11" s="29"/>
      <c r="J11" s="81" t="s">
        <v>25</v>
      </c>
      <c r="K11" s="81" t="s">
        <v>25</v>
      </c>
      <c r="L11" s="29"/>
    </row>
    <row r="12" spans="1:12">
      <c r="A12" s="29">
        <v>11</v>
      </c>
      <c r="B12" s="81" t="s">
        <v>619</v>
      </c>
      <c r="C12" s="75" t="s">
        <v>122</v>
      </c>
      <c r="D12" s="75" t="s">
        <v>461</v>
      </c>
      <c r="E12" s="81" t="s">
        <v>44</v>
      </c>
      <c r="F12" s="81" t="s">
        <v>85</v>
      </c>
      <c r="G12" s="82" t="s">
        <v>93</v>
      </c>
      <c r="H12" s="82" t="s">
        <v>86</v>
      </c>
      <c r="I12" s="29" t="s">
        <v>1152</v>
      </c>
      <c r="J12" s="81" t="s">
        <v>25</v>
      </c>
      <c r="K12" s="81" t="s">
        <v>25</v>
      </c>
      <c r="L12" s="29"/>
    </row>
    <row r="13" spans="1:12">
      <c r="A13" s="29">
        <v>12</v>
      </c>
      <c r="B13" s="81" t="s">
        <v>620</v>
      </c>
      <c r="C13" s="75" t="s">
        <v>122</v>
      </c>
      <c r="D13" s="75" t="s">
        <v>461</v>
      </c>
      <c r="E13" s="81" t="s">
        <v>44</v>
      </c>
      <c r="F13" s="81" t="s">
        <v>85</v>
      </c>
      <c r="G13" s="82" t="s">
        <v>119</v>
      </c>
      <c r="H13" s="82" t="s">
        <v>98</v>
      </c>
      <c r="I13" s="29"/>
      <c r="J13" s="81" t="s">
        <v>25</v>
      </c>
      <c r="K13" s="81" t="s">
        <v>25</v>
      </c>
      <c r="L13" s="29"/>
    </row>
    <row r="14" spans="1:12">
      <c r="A14" s="29">
        <v>13</v>
      </c>
      <c r="B14" s="81" t="s">
        <v>621</v>
      </c>
      <c r="C14" s="75" t="s">
        <v>122</v>
      </c>
      <c r="D14" s="75" t="s">
        <v>461</v>
      </c>
      <c r="E14" s="81" t="s">
        <v>44</v>
      </c>
      <c r="F14" s="81" t="s">
        <v>321</v>
      </c>
      <c r="G14" s="82" t="s">
        <v>107</v>
      </c>
      <c r="H14" s="82" t="s">
        <v>272</v>
      </c>
      <c r="I14" s="29"/>
      <c r="J14" s="81" t="s">
        <v>25</v>
      </c>
      <c r="K14" s="81" t="s">
        <v>25</v>
      </c>
      <c r="L14" s="29"/>
    </row>
    <row r="15" spans="1:12">
      <c r="A15" s="29">
        <v>14</v>
      </c>
      <c r="B15" s="81" t="s">
        <v>622</v>
      </c>
      <c r="C15" s="75" t="s">
        <v>122</v>
      </c>
      <c r="D15" s="75" t="s">
        <v>461</v>
      </c>
      <c r="E15" s="81" t="s">
        <v>642</v>
      </c>
      <c r="F15" s="81" t="s">
        <v>642</v>
      </c>
      <c r="G15" s="29"/>
      <c r="H15" s="29"/>
      <c r="I15" s="29"/>
      <c r="J15" s="81" t="s">
        <v>25</v>
      </c>
      <c r="K15" s="81" t="s">
        <v>25</v>
      </c>
      <c r="L15" s="29"/>
    </row>
    <row r="16" spans="1:12">
      <c r="A16" s="29">
        <v>15</v>
      </c>
      <c r="B16" s="81" t="s">
        <v>623</v>
      </c>
      <c r="C16" s="75" t="s">
        <v>122</v>
      </c>
      <c r="D16" s="75" t="s">
        <v>461</v>
      </c>
      <c r="E16" s="81" t="s">
        <v>642</v>
      </c>
      <c r="F16" s="81" t="s">
        <v>642</v>
      </c>
      <c r="G16" s="29"/>
      <c r="H16" s="29"/>
      <c r="I16" s="29"/>
      <c r="J16" s="81" t="s">
        <v>25</v>
      </c>
      <c r="K16" s="81" t="s">
        <v>25</v>
      </c>
      <c r="L16" s="29"/>
    </row>
    <row r="17" spans="1:12">
      <c r="A17" s="29">
        <v>16</v>
      </c>
      <c r="B17" s="81" t="s">
        <v>624</v>
      </c>
      <c r="C17" s="75" t="s">
        <v>122</v>
      </c>
      <c r="D17" s="75" t="s">
        <v>461</v>
      </c>
      <c r="E17" s="81" t="s">
        <v>44</v>
      </c>
      <c r="F17" s="81" t="s">
        <v>85</v>
      </c>
      <c r="G17" s="82" t="s">
        <v>251</v>
      </c>
      <c r="H17" s="82" t="s">
        <v>100</v>
      </c>
      <c r="I17" s="29"/>
      <c r="J17" s="81" t="s">
        <v>25</v>
      </c>
      <c r="K17" s="81" t="s">
        <v>25</v>
      </c>
      <c r="L17" s="29"/>
    </row>
    <row r="18" spans="1:12">
      <c r="A18" s="29">
        <v>17</v>
      </c>
      <c r="B18" s="81" t="s">
        <v>625</v>
      </c>
      <c r="C18" s="75" t="s">
        <v>122</v>
      </c>
      <c r="D18" s="75" t="s">
        <v>461</v>
      </c>
      <c r="E18" s="81" t="s">
        <v>44</v>
      </c>
      <c r="F18" s="81" t="s">
        <v>85</v>
      </c>
      <c r="G18" s="82" t="s">
        <v>110</v>
      </c>
      <c r="H18" s="82" t="s">
        <v>98</v>
      </c>
      <c r="I18" s="29"/>
      <c r="J18" s="81" t="s">
        <v>25</v>
      </c>
      <c r="K18" s="81" t="s">
        <v>25</v>
      </c>
      <c r="L18" s="29"/>
    </row>
    <row r="19" spans="1:12">
      <c r="A19" s="29">
        <v>18</v>
      </c>
      <c r="B19" s="81" t="s">
        <v>626</v>
      </c>
      <c r="C19" s="75" t="s">
        <v>122</v>
      </c>
      <c r="D19" s="75" t="s">
        <v>461</v>
      </c>
      <c r="E19" s="81" t="s">
        <v>44</v>
      </c>
      <c r="F19" s="81" t="s">
        <v>85</v>
      </c>
      <c r="G19" s="82" t="s">
        <v>90</v>
      </c>
      <c r="H19" s="82" t="s">
        <v>86</v>
      </c>
      <c r="I19" s="29" t="s">
        <v>1152</v>
      </c>
      <c r="J19" s="81" t="s">
        <v>25</v>
      </c>
      <c r="K19" s="81" t="s">
        <v>25</v>
      </c>
      <c r="L19" s="29"/>
    </row>
    <row r="20" spans="1:12">
      <c r="A20" s="29">
        <v>19</v>
      </c>
      <c r="B20" s="81" t="s">
        <v>627</v>
      </c>
      <c r="C20" s="75" t="s">
        <v>122</v>
      </c>
      <c r="D20" s="75" t="s">
        <v>461</v>
      </c>
      <c r="E20" s="81" t="s">
        <v>44</v>
      </c>
      <c r="F20" s="81" t="s">
        <v>85</v>
      </c>
      <c r="G20" s="82" t="s">
        <v>107</v>
      </c>
      <c r="H20" s="82" t="s">
        <v>275</v>
      </c>
      <c r="I20" s="29"/>
      <c r="J20" s="81" t="s">
        <v>25</v>
      </c>
      <c r="K20" s="81" t="s">
        <v>25</v>
      </c>
      <c r="L20" s="29"/>
    </row>
    <row r="21" spans="1:12">
      <c r="A21" s="29">
        <v>20</v>
      </c>
      <c r="B21" s="81" t="s">
        <v>628</v>
      </c>
      <c r="C21" s="75" t="s">
        <v>122</v>
      </c>
      <c r="D21" s="75" t="s">
        <v>461</v>
      </c>
      <c r="E21" s="81" t="s">
        <v>44</v>
      </c>
      <c r="F21" s="81" t="s">
        <v>321</v>
      </c>
      <c r="G21" s="82" t="s">
        <v>92</v>
      </c>
      <c r="H21" s="82" t="s">
        <v>247</v>
      </c>
      <c r="I21" s="29" t="s">
        <v>1152</v>
      </c>
      <c r="J21" s="81" t="s">
        <v>25</v>
      </c>
      <c r="K21" s="81" t="s">
        <v>25</v>
      </c>
      <c r="L21" s="82"/>
    </row>
    <row r="22" spans="1:12">
      <c r="A22" s="29">
        <v>21</v>
      </c>
      <c r="B22" s="81" t="s">
        <v>629</v>
      </c>
      <c r="C22" s="75" t="s">
        <v>122</v>
      </c>
      <c r="D22" s="75" t="s">
        <v>461</v>
      </c>
      <c r="E22" s="81" t="s">
        <v>44</v>
      </c>
      <c r="F22" s="81" t="s">
        <v>322</v>
      </c>
      <c r="G22" s="82" t="s">
        <v>276</v>
      </c>
      <c r="H22" s="82" t="s">
        <v>277</v>
      </c>
      <c r="I22" s="29"/>
      <c r="J22" s="81" t="s">
        <v>25</v>
      </c>
      <c r="K22" s="81" t="s">
        <v>25</v>
      </c>
      <c r="L22" s="29"/>
    </row>
    <row r="23" spans="1:12">
      <c r="A23" s="29">
        <v>22</v>
      </c>
      <c r="B23" s="81" t="s">
        <v>630</v>
      </c>
      <c r="C23" s="75" t="s">
        <v>122</v>
      </c>
      <c r="D23" s="75" t="s">
        <v>461</v>
      </c>
      <c r="E23" s="81" t="s">
        <v>642</v>
      </c>
      <c r="F23" s="81" t="s">
        <v>642</v>
      </c>
      <c r="G23" s="29"/>
      <c r="H23" s="29"/>
      <c r="I23" s="29"/>
      <c r="J23" s="81" t="s">
        <v>25</v>
      </c>
      <c r="K23" s="81" t="s">
        <v>25</v>
      </c>
      <c r="L23" s="29"/>
    </row>
    <row r="24" spans="1:12">
      <c r="A24" s="29">
        <v>23</v>
      </c>
      <c r="B24" s="81" t="s">
        <v>631</v>
      </c>
      <c r="C24" s="75" t="s">
        <v>122</v>
      </c>
      <c r="D24" s="75" t="s">
        <v>461</v>
      </c>
      <c r="E24" s="81" t="s">
        <v>44</v>
      </c>
      <c r="F24" s="81" t="s">
        <v>85</v>
      </c>
      <c r="G24" s="82" t="s">
        <v>110</v>
      </c>
      <c r="H24" s="82" t="s">
        <v>641</v>
      </c>
      <c r="I24" s="29"/>
      <c r="J24" s="81" t="s">
        <v>25</v>
      </c>
      <c r="K24" s="81" t="s">
        <v>25</v>
      </c>
      <c r="L24" s="29"/>
    </row>
    <row r="25" spans="1:12">
      <c r="A25" s="29">
        <v>24</v>
      </c>
      <c r="B25" s="81" t="s">
        <v>632</v>
      </c>
      <c r="C25" s="75" t="s">
        <v>122</v>
      </c>
      <c r="D25" s="75" t="s">
        <v>461</v>
      </c>
      <c r="E25" s="81" t="s">
        <v>44</v>
      </c>
      <c r="F25" s="81" t="s">
        <v>85</v>
      </c>
      <c r="G25" s="82" t="s">
        <v>111</v>
      </c>
      <c r="H25" s="82" t="s">
        <v>99</v>
      </c>
      <c r="I25" s="29"/>
      <c r="J25" s="81" t="s">
        <v>25</v>
      </c>
      <c r="K25" s="81" t="s">
        <v>25</v>
      </c>
      <c r="L25" s="29"/>
    </row>
    <row r="26" spans="1:12">
      <c r="A26" s="29">
        <v>25</v>
      </c>
      <c r="B26" s="81" t="s">
        <v>633</v>
      </c>
      <c r="C26" s="75" t="s">
        <v>122</v>
      </c>
      <c r="D26" s="75" t="s">
        <v>461</v>
      </c>
      <c r="E26" s="81" t="s">
        <v>44</v>
      </c>
      <c r="F26" s="81" t="s">
        <v>85</v>
      </c>
      <c r="G26" s="82" t="s">
        <v>246</v>
      </c>
      <c r="H26" s="82" t="s">
        <v>247</v>
      </c>
      <c r="I26" s="29" t="s">
        <v>1152</v>
      </c>
      <c r="J26" s="81" t="s">
        <v>25</v>
      </c>
      <c r="K26" s="81" t="s">
        <v>25</v>
      </c>
      <c r="L26" s="29"/>
    </row>
    <row r="27" spans="1:12">
      <c r="A27" s="29">
        <v>26</v>
      </c>
      <c r="B27" s="81" t="s">
        <v>634</v>
      </c>
      <c r="C27" s="75" t="s">
        <v>122</v>
      </c>
      <c r="D27" s="75" t="s">
        <v>461</v>
      </c>
      <c r="E27" s="81" t="s">
        <v>44</v>
      </c>
      <c r="F27" s="81" t="s">
        <v>85</v>
      </c>
      <c r="G27" s="82" t="s">
        <v>278</v>
      </c>
      <c r="H27" s="82" t="s">
        <v>243</v>
      </c>
      <c r="I27" s="29"/>
      <c r="J27" s="81" t="s">
        <v>25</v>
      </c>
      <c r="K27" s="81" t="s">
        <v>25</v>
      </c>
      <c r="L27" s="29"/>
    </row>
    <row r="28" spans="1:12">
      <c r="A28" s="29">
        <v>27</v>
      </c>
      <c r="B28" s="81" t="s">
        <v>635</v>
      </c>
      <c r="C28" s="75" t="s">
        <v>122</v>
      </c>
      <c r="D28" s="75" t="s">
        <v>461</v>
      </c>
      <c r="E28" s="81" t="s">
        <v>44</v>
      </c>
      <c r="F28" s="81" t="s">
        <v>321</v>
      </c>
      <c r="G28" s="29"/>
      <c r="H28" s="29"/>
      <c r="I28" s="29"/>
      <c r="J28" s="81" t="s">
        <v>25</v>
      </c>
      <c r="K28" s="81" t="s">
        <v>25</v>
      </c>
      <c r="L28" s="29" t="s">
        <v>47</v>
      </c>
    </row>
    <row r="29" spans="1:12">
      <c r="A29" s="29">
        <v>28</v>
      </c>
      <c r="B29" s="81" t="s">
        <v>636</v>
      </c>
      <c r="C29" s="75" t="s">
        <v>122</v>
      </c>
      <c r="D29" s="75" t="s">
        <v>461</v>
      </c>
      <c r="E29" s="81" t="s">
        <v>44</v>
      </c>
      <c r="F29" s="81" t="s">
        <v>322</v>
      </c>
      <c r="G29" s="29"/>
      <c r="H29" s="29"/>
      <c r="I29" s="29"/>
      <c r="J29" s="81" t="s">
        <v>25</v>
      </c>
      <c r="K29" s="81" t="s">
        <v>25</v>
      </c>
      <c r="L29" s="29" t="s">
        <v>47</v>
      </c>
    </row>
    <row r="30" spans="1:12">
      <c r="A30" s="29">
        <v>29</v>
      </c>
      <c r="B30" s="81" t="s">
        <v>637</v>
      </c>
      <c r="C30" s="75" t="s">
        <v>122</v>
      </c>
      <c r="D30" s="75" t="s">
        <v>461</v>
      </c>
      <c r="E30" s="81" t="s">
        <v>642</v>
      </c>
      <c r="F30" s="81" t="s">
        <v>642</v>
      </c>
      <c r="G30" s="29"/>
      <c r="H30" s="29"/>
      <c r="I30" s="29"/>
      <c r="J30" s="81" t="s">
        <v>25</v>
      </c>
      <c r="K30" s="81" t="s">
        <v>25</v>
      </c>
      <c r="L30" s="29"/>
    </row>
    <row r="31" spans="1:12">
      <c r="A31" s="29">
        <v>30</v>
      </c>
      <c r="B31" s="81" t="s">
        <v>638</v>
      </c>
      <c r="C31" s="75" t="s">
        <v>122</v>
      </c>
      <c r="D31" s="75" t="s">
        <v>461</v>
      </c>
      <c r="E31" s="81" t="s">
        <v>44</v>
      </c>
      <c r="F31" s="81" t="s">
        <v>85</v>
      </c>
      <c r="G31" s="82" t="s">
        <v>246</v>
      </c>
      <c r="H31" s="82" t="s">
        <v>95</v>
      </c>
      <c r="I31" s="29"/>
      <c r="J31" s="81" t="s">
        <v>25</v>
      </c>
      <c r="K31" s="81" t="s">
        <v>25</v>
      </c>
      <c r="L31" s="29"/>
    </row>
    <row r="32" spans="1:12">
      <c r="A32" s="29">
        <v>31</v>
      </c>
      <c r="B32" s="81" t="s">
        <v>609</v>
      </c>
      <c r="C32" s="75" t="s">
        <v>123</v>
      </c>
      <c r="D32" s="75" t="s">
        <v>462</v>
      </c>
      <c r="E32" s="81" t="s">
        <v>642</v>
      </c>
      <c r="F32" s="81" t="s">
        <v>642</v>
      </c>
      <c r="G32" s="29"/>
      <c r="H32" s="29"/>
      <c r="I32" s="29"/>
      <c r="J32" s="81" t="s">
        <v>25</v>
      </c>
      <c r="K32" s="81" t="s">
        <v>25</v>
      </c>
      <c r="L32" s="29"/>
    </row>
    <row r="33" spans="1:12">
      <c r="A33" s="29">
        <v>32</v>
      </c>
      <c r="B33" s="81" t="s">
        <v>610</v>
      </c>
      <c r="C33" s="75" t="s">
        <v>123</v>
      </c>
      <c r="D33" s="75" t="s">
        <v>462</v>
      </c>
      <c r="E33" s="81" t="s">
        <v>44</v>
      </c>
      <c r="F33" s="81" t="s">
        <v>85</v>
      </c>
      <c r="G33" s="29"/>
      <c r="H33" s="29"/>
      <c r="I33" s="29"/>
      <c r="J33" s="81" t="s">
        <v>25</v>
      </c>
      <c r="K33" s="81" t="s">
        <v>25</v>
      </c>
      <c r="L33" s="29" t="s">
        <v>47</v>
      </c>
    </row>
    <row r="34" spans="1:12">
      <c r="A34" s="29">
        <v>33</v>
      </c>
      <c r="B34" s="81" t="s">
        <v>611</v>
      </c>
      <c r="C34" s="75" t="s">
        <v>123</v>
      </c>
      <c r="D34" s="75" t="s">
        <v>462</v>
      </c>
      <c r="E34" s="81" t="s">
        <v>44</v>
      </c>
      <c r="F34" s="81" t="s">
        <v>85</v>
      </c>
      <c r="G34" s="82" t="s">
        <v>324</v>
      </c>
      <c r="H34" s="82" t="s">
        <v>86</v>
      </c>
      <c r="I34" s="29" t="s">
        <v>1152</v>
      </c>
      <c r="J34" s="81" t="s">
        <v>25</v>
      </c>
      <c r="K34" s="81" t="s">
        <v>25</v>
      </c>
      <c r="L34" s="29"/>
    </row>
    <row r="35" spans="1:12">
      <c r="A35" s="29">
        <v>34</v>
      </c>
      <c r="B35" s="81" t="s">
        <v>612</v>
      </c>
      <c r="C35" s="75" t="s">
        <v>123</v>
      </c>
      <c r="D35" s="75" t="s">
        <v>462</v>
      </c>
      <c r="E35" s="81" t="s">
        <v>44</v>
      </c>
      <c r="F35" s="81" t="s">
        <v>85</v>
      </c>
      <c r="G35" s="82" t="s">
        <v>244</v>
      </c>
      <c r="H35" s="82" t="s">
        <v>292</v>
      </c>
      <c r="I35" s="29"/>
      <c r="J35" s="81" t="s">
        <v>25</v>
      </c>
      <c r="K35" s="81" t="s">
        <v>25</v>
      </c>
      <c r="L35" s="29"/>
    </row>
    <row r="36" spans="1:12">
      <c r="A36" s="29">
        <v>35</v>
      </c>
      <c r="B36" s="81" t="s">
        <v>613</v>
      </c>
      <c r="C36" s="75" t="s">
        <v>123</v>
      </c>
      <c r="D36" s="75" t="s">
        <v>462</v>
      </c>
      <c r="E36" s="81" t="s">
        <v>44</v>
      </c>
      <c r="F36" s="81" t="s">
        <v>85</v>
      </c>
      <c r="G36" s="82" t="s">
        <v>103</v>
      </c>
      <c r="H36" s="82" t="s">
        <v>243</v>
      </c>
      <c r="I36" s="29"/>
      <c r="J36" s="81" t="s">
        <v>25</v>
      </c>
      <c r="K36" s="81" t="s">
        <v>25</v>
      </c>
      <c r="L36" s="29"/>
    </row>
    <row r="37" spans="1:12">
      <c r="A37" s="29">
        <v>36</v>
      </c>
      <c r="B37" s="81" t="s">
        <v>614</v>
      </c>
      <c r="C37" s="75" t="s">
        <v>123</v>
      </c>
      <c r="D37" s="75" t="s">
        <v>462</v>
      </c>
      <c r="E37" s="81" t="s">
        <v>44</v>
      </c>
      <c r="F37" s="81" t="s">
        <v>321</v>
      </c>
      <c r="G37" s="82" t="s">
        <v>644</v>
      </c>
      <c r="H37" s="29"/>
      <c r="I37" s="29"/>
      <c r="J37" s="81" t="s">
        <v>25</v>
      </c>
      <c r="K37" s="81" t="s">
        <v>25</v>
      </c>
      <c r="L37" s="29"/>
    </row>
    <row r="38" spans="1:12" ht="15" customHeight="1">
      <c r="A38" s="29">
        <v>37</v>
      </c>
      <c r="B38" s="81" t="s">
        <v>615</v>
      </c>
      <c r="C38" s="75" t="s">
        <v>123</v>
      </c>
      <c r="D38" s="75" t="s">
        <v>462</v>
      </c>
      <c r="E38" s="81" t="s">
        <v>44</v>
      </c>
      <c r="F38" s="81" t="s">
        <v>322</v>
      </c>
      <c r="G38" s="82" t="s">
        <v>566</v>
      </c>
      <c r="H38" s="82" t="s">
        <v>273</v>
      </c>
      <c r="I38" s="29"/>
      <c r="J38" s="81" t="s">
        <v>25</v>
      </c>
      <c r="K38" s="81" t="s">
        <v>25</v>
      </c>
      <c r="L38" s="29"/>
    </row>
    <row r="39" spans="1:12">
      <c r="A39" s="29">
        <v>38</v>
      </c>
      <c r="B39" s="81" t="s">
        <v>616</v>
      </c>
      <c r="C39" s="75" t="s">
        <v>123</v>
      </c>
      <c r="D39" s="75" t="s">
        <v>462</v>
      </c>
      <c r="E39" s="81" t="s">
        <v>642</v>
      </c>
      <c r="F39" s="81" t="s">
        <v>642</v>
      </c>
      <c r="G39" s="29"/>
      <c r="H39" s="29"/>
      <c r="I39" s="29"/>
      <c r="J39" s="81" t="s">
        <v>25</v>
      </c>
      <c r="K39" s="81" t="s">
        <v>25</v>
      </c>
      <c r="L39" s="29"/>
    </row>
    <row r="40" spans="1:12">
      <c r="A40" s="29">
        <v>39</v>
      </c>
      <c r="B40" s="81" t="s">
        <v>617</v>
      </c>
      <c r="C40" s="75" t="s">
        <v>123</v>
      </c>
      <c r="D40" s="75" t="s">
        <v>462</v>
      </c>
      <c r="E40" s="81" t="s">
        <v>44</v>
      </c>
      <c r="F40" s="81" t="s">
        <v>85</v>
      </c>
      <c r="G40" s="82" t="s">
        <v>90</v>
      </c>
      <c r="H40" s="82" t="s">
        <v>484</v>
      </c>
      <c r="I40" s="29" t="s">
        <v>1152</v>
      </c>
      <c r="J40" s="81" t="s">
        <v>25</v>
      </c>
      <c r="K40" s="81" t="s">
        <v>25</v>
      </c>
      <c r="L40" s="29"/>
    </row>
    <row r="41" spans="1:12">
      <c r="A41" s="29">
        <v>40</v>
      </c>
      <c r="B41" s="81" t="s">
        <v>618</v>
      </c>
      <c r="C41" s="75" t="s">
        <v>123</v>
      </c>
      <c r="D41" s="75" t="s">
        <v>462</v>
      </c>
      <c r="E41" s="81" t="s">
        <v>44</v>
      </c>
      <c r="F41" s="81" t="s">
        <v>85</v>
      </c>
      <c r="G41" s="82" t="s">
        <v>296</v>
      </c>
      <c r="H41" s="82" t="s">
        <v>250</v>
      </c>
      <c r="I41" s="29"/>
      <c r="J41" s="81" t="s">
        <v>25</v>
      </c>
      <c r="K41" s="81" t="s">
        <v>25</v>
      </c>
      <c r="L41" s="29"/>
    </row>
    <row r="42" spans="1:12">
      <c r="A42" s="29">
        <v>41</v>
      </c>
      <c r="B42" s="81" t="s">
        <v>619</v>
      </c>
      <c r="C42" s="75" t="s">
        <v>123</v>
      </c>
      <c r="D42" s="75" t="s">
        <v>462</v>
      </c>
      <c r="E42" s="81" t="s">
        <v>44</v>
      </c>
      <c r="F42" s="81" t="s">
        <v>85</v>
      </c>
      <c r="G42" s="82" t="s">
        <v>335</v>
      </c>
      <c r="H42" s="82" t="s">
        <v>94</v>
      </c>
      <c r="I42" s="29"/>
      <c r="J42" s="81" t="s">
        <v>25</v>
      </c>
      <c r="K42" s="81" t="s">
        <v>25</v>
      </c>
      <c r="L42" s="29"/>
    </row>
    <row r="43" spans="1:12">
      <c r="A43" s="29">
        <v>42</v>
      </c>
      <c r="B43" s="81" t="s">
        <v>620</v>
      </c>
      <c r="C43" s="75" t="s">
        <v>123</v>
      </c>
      <c r="D43" s="75" t="s">
        <v>462</v>
      </c>
      <c r="E43" s="81" t="s">
        <v>44</v>
      </c>
      <c r="F43" s="81" t="s">
        <v>85</v>
      </c>
      <c r="G43" s="82" t="s">
        <v>88</v>
      </c>
      <c r="H43" s="82" t="s">
        <v>100</v>
      </c>
      <c r="I43" s="29"/>
      <c r="J43" s="81" t="s">
        <v>25</v>
      </c>
      <c r="K43" s="81" t="s">
        <v>25</v>
      </c>
      <c r="L43" s="29"/>
    </row>
    <row r="44" spans="1:12">
      <c r="A44" s="29">
        <v>43</v>
      </c>
      <c r="B44" s="81" t="s">
        <v>621</v>
      </c>
      <c r="C44" s="75" t="s">
        <v>123</v>
      </c>
      <c r="D44" s="75" t="s">
        <v>462</v>
      </c>
      <c r="E44" s="81" t="s">
        <v>44</v>
      </c>
      <c r="F44" s="81" t="s">
        <v>321</v>
      </c>
      <c r="G44" s="82" t="s">
        <v>88</v>
      </c>
      <c r="H44" s="82" t="s">
        <v>311</v>
      </c>
      <c r="I44" s="29" t="s">
        <v>1152</v>
      </c>
      <c r="J44" s="81" t="s">
        <v>25</v>
      </c>
      <c r="K44" s="81" t="s">
        <v>25</v>
      </c>
      <c r="L44" s="29"/>
    </row>
    <row r="45" spans="1:12">
      <c r="A45" s="29">
        <v>44</v>
      </c>
      <c r="B45" s="81" t="s">
        <v>622</v>
      </c>
      <c r="C45" s="75" t="s">
        <v>123</v>
      </c>
      <c r="D45" s="75" t="s">
        <v>462</v>
      </c>
      <c r="E45" s="81" t="s">
        <v>642</v>
      </c>
      <c r="F45" s="81" t="s">
        <v>642</v>
      </c>
      <c r="G45" s="29"/>
      <c r="H45" s="29"/>
      <c r="I45" s="29"/>
      <c r="J45" s="81" t="s">
        <v>25</v>
      </c>
      <c r="K45" s="81" t="s">
        <v>25</v>
      </c>
      <c r="L45" s="29"/>
    </row>
    <row r="46" spans="1:12">
      <c r="A46" s="29">
        <v>45</v>
      </c>
      <c r="B46" s="81" t="s">
        <v>623</v>
      </c>
      <c r="C46" s="75" t="s">
        <v>123</v>
      </c>
      <c r="D46" s="75" t="s">
        <v>462</v>
      </c>
      <c r="E46" s="81" t="s">
        <v>642</v>
      </c>
      <c r="F46" s="81" t="s">
        <v>642</v>
      </c>
      <c r="G46" s="29"/>
      <c r="H46" s="29"/>
      <c r="I46" s="29"/>
      <c r="J46" s="81" t="s">
        <v>25</v>
      </c>
      <c r="K46" s="81" t="s">
        <v>25</v>
      </c>
      <c r="L46" s="29"/>
    </row>
    <row r="47" spans="1:12">
      <c r="A47" s="29">
        <v>46</v>
      </c>
      <c r="B47" s="81" t="s">
        <v>624</v>
      </c>
      <c r="C47" s="75" t="s">
        <v>123</v>
      </c>
      <c r="D47" s="75" t="s">
        <v>462</v>
      </c>
      <c r="E47" s="81" t="s">
        <v>44</v>
      </c>
      <c r="F47" s="81" t="s">
        <v>85</v>
      </c>
      <c r="G47" s="82" t="s">
        <v>326</v>
      </c>
      <c r="H47" s="82" t="s">
        <v>250</v>
      </c>
      <c r="I47" s="29"/>
      <c r="J47" s="81" t="s">
        <v>25</v>
      </c>
      <c r="K47" s="81" t="s">
        <v>25</v>
      </c>
      <c r="L47" s="29"/>
    </row>
    <row r="48" spans="1:12">
      <c r="A48" s="29">
        <v>47</v>
      </c>
      <c r="B48" s="81" t="s">
        <v>625</v>
      </c>
      <c r="C48" s="75" t="s">
        <v>123</v>
      </c>
      <c r="D48" s="75" t="s">
        <v>462</v>
      </c>
      <c r="E48" s="81" t="s">
        <v>44</v>
      </c>
      <c r="F48" s="81" t="s">
        <v>85</v>
      </c>
      <c r="G48" s="82" t="s">
        <v>296</v>
      </c>
      <c r="H48" s="82" t="s">
        <v>94</v>
      </c>
      <c r="I48" s="29"/>
      <c r="J48" s="81" t="s">
        <v>25</v>
      </c>
      <c r="K48" s="81" t="s">
        <v>25</v>
      </c>
      <c r="L48" s="29"/>
    </row>
    <row r="49" spans="1:12">
      <c r="A49" s="29">
        <v>48</v>
      </c>
      <c r="B49" s="81" t="s">
        <v>626</v>
      </c>
      <c r="C49" s="75" t="s">
        <v>123</v>
      </c>
      <c r="D49" s="75" t="s">
        <v>462</v>
      </c>
      <c r="E49" s="81" t="s">
        <v>44</v>
      </c>
      <c r="F49" s="81" t="s">
        <v>85</v>
      </c>
      <c r="G49" s="82" t="s">
        <v>312</v>
      </c>
      <c r="H49" s="82" t="s">
        <v>96</v>
      </c>
      <c r="I49" s="29"/>
      <c r="J49" s="81" t="s">
        <v>25</v>
      </c>
      <c r="K49" s="81" t="s">
        <v>25</v>
      </c>
      <c r="L49" s="29"/>
    </row>
    <row r="50" spans="1:12">
      <c r="A50" s="29">
        <v>49</v>
      </c>
      <c r="B50" s="81" t="s">
        <v>627</v>
      </c>
      <c r="C50" s="75" t="s">
        <v>123</v>
      </c>
      <c r="D50" s="75" t="s">
        <v>462</v>
      </c>
      <c r="E50" s="81" t="s">
        <v>44</v>
      </c>
      <c r="F50" s="81" t="s">
        <v>85</v>
      </c>
      <c r="G50" s="82" t="s">
        <v>244</v>
      </c>
      <c r="H50" s="82" t="s">
        <v>86</v>
      </c>
      <c r="I50" s="29" t="s">
        <v>1152</v>
      </c>
      <c r="J50" s="81" t="s">
        <v>25</v>
      </c>
      <c r="K50" s="81" t="s">
        <v>25</v>
      </c>
      <c r="L50" s="29"/>
    </row>
    <row r="51" spans="1:12">
      <c r="A51" s="29">
        <v>50</v>
      </c>
      <c r="B51" s="81" t="s">
        <v>628</v>
      </c>
      <c r="C51" s="75" t="s">
        <v>123</v>
      </c>
      <c r="D51" s="75" t="s">
        <v>462</v>
      </c>
      <c r="E51" s="81" t="s">
        <v>44</v>
      </c>
      <c r="F51" s="81" t="s">
        <v>321</v>
      </c>
      <c r="G51" s="82" t="s">
        <v>645</v>
      </c>
      <c r="H51" s="82" t="s">
        <v>272</v>
      </c>
      <c r="I51" s="29"/>
      <c r="J51" s="81" t="s">
        <v>25</v>
      </c>
      <c r="K51" s="81" t="s">
        <v>25</v>
      </c>
      <c r="L51" s="82"/>
    </row>
    <row r="52" spans="1:12">
      <c r="A52" s="29">
        <v>51</v>
      </c>
      <c r="B52" s="81" t="s">
        <v>629</v>
      </c>
      <c r="C52" s="75" t="s">
        <v>123</v>
      </c>
      <c r="D52" s="75" t="s">
        <v>462</v>
      </c>
      <c r="E52" s="81" t="s">
        <v>44</v>
      </c>
      <c r="F52" s="81" t="s">
        <v>322</v>
      </c>
      <c r="G52" s="82" t="s">
        <v>88</v>
      </c>
      <c r="H52" s="82" t="s">
        <v>273</v>
      </c>
      <c r="I52" s="29"/>
      <c r="J52" s="81" t="s">
        <v>25</v>
      </c>
      <c r="K52" s="81" t="s">
        <v>25</v>
      </c>
      <c r="L52" s="29"/>
    </row>
    <row r="53" spans="1:12">
      <c r="A53" s="29">
        <v>52</v>
      </c>
      <c r="B53" s="81" t="s">
        <v>630</v>
      </c>
      <c r="C53" s="75" t="s">
        <v>123</v>
      </c>
      <c r="D53" s="75" t="s">
        <v>462</v>
      </c>
      <c r="E53" s="81" t="s">
        <v>642</v>
      </c>
      <c r="F53" s="81" t="s">
        <v>642</v>
      </c>
      <c r="G53" s="29"/>
      <c r="H53" s="29"/>
      <c r="I53" s="29"/>
      <c r="J53" s="81" t="s">
        <v>25</v>
      </c>
      <c r="K53" s="81" t="s">
        <v>25</v>
      </c>
      <c r="L53" s="29"/>
    </row>
    <row r="54" spans="1:12">
      <c r="A54" s="29">
        <v>53</v>
      </c>
      <c r="B54" s="81" t="s">
        <v>631</v>
      </c>
      <c r="C54" s="75" t="s">
        <v>123</v>
      </c>
      <c r="D54" s="75" t="s">
        <v>462</v>
      </c>
      <c r="E54" s="81" t="s">
        <v>44</v>
      </c>
      <c r="F54" s="81" t="s">
        <v>85</v>
      </c>
      <c r="G54" s="82" t="s">
        <v>646</v>
      </c>
      <c r="H54" s="82" t="s">
        <v>320</v>
      </c>
      <c r="I54" s="29"/>
      <c r="J54" s="81" t="s">
        <v>25</v>
      </c>
      <c r="K54" s="81" t="s">
        <v>25</v>
      </c>
      <c r="L54" s="29"/>
    </row>
    <row r="55" spans="1:12">
      <c r="A55" s="29">
        <v>54</v>
      </c>
      <c r="B55" s="81" t="s">
        <v>632</v>
      </c>
      <c r="C55" s="75" t="s">
        <v>123</v>
      </c>
      <c r="D55" s="75" t="s">
        <v>462</v>
      </c>
      <c r="E55" s="81" t="s">
        <v>44</v>
      </c>
      <c r="F55" s="81" t="s">
        <v>85</v>
      </c>
      <c r="G55" s="82" t="s">
        <v>366</v>
      </c>
      <c r="H55" s="82" t="s">
        <v>100</v>
      </c>
      <c r="I55" s="29"/>
      <c r="J55" s="81" t="s">
        <v>25</v>
      </c>
      <c r="K55" s="81" t="s">
        <v>25</v>
      </c>
      <c r="L55" s="29"/>
    </row>
    <row r="56" spans="1:12">
      <c r="A56" s="29">
        <v>55</v>
      </c>
      <c r="B56" s="81" t="s">
        <v>633</v>
      </c>
      <c r="C56" s="75" t="s">
        <v>123</v>
      </c>
      <c r="D56" s="75" t="s">
        <v>462</v>
      </c>
      <c r="E56" s="81" t="s">
        <v>44</v>
      </c>
      <c r="F56" s="81" t="s">
        <v>85</v>
      </c>
      <c r="G56" s="82" t="s">
        <v>324</v>
      </c>
      <c r="H56" s="82" t="s">
        <v>94</v>
      </c>
      <c r="I56" s="29"/>
      <c r="J56" s="81" t="s">
        <v>25</v>
      </c>
      <c r="K56" s="81" t="s">
        <v>25</v>
      </c>
      <c r="L56" s="29"/>
    </row>
    <row r="57" spans="1:12">
      <c r="A57" s="29">
        <v>56</v>
      </c>
      <c r="B57" s="81" t="s">
        <v>634</v>
      </c>
      <c r="C57" s="75" t="s">
        <v>123</v>
      </c>
      <c r="D57" s="75" t="s">
        <v>462</v>
      </c>
      <c r="E57" s="81" t="s">
        <v>44</v>
      </c>
      <c r="F57" s="81" t="s">
        <v>85</v>
      </c>
      <c r="G57" s="82" t="s">
        <v>88</v>
      </c>
      <c r="H57" s="82" t="s">
        <v>243</v>
      </c>
      <c r="I57" s="29"/>
      <c r="J57" s="81" t="s">
        <v>25</v>
      </c>
      <c r="K57" s="81" t="s">
        <v>25</v>
      </c>
      <c r="L57" s="29"/>
    </row>
    <row r="58" spans="1:12">
      <c r="A58" s="29">
        <v>57</v>
      </c>
      <c r="B58" s="81" t="s">
        <v>635</v>
      </c>
      <c r="C58" s="75" t="s">
        <v>123</v>
      </c>
      <c r="D58" s="75" t="s">
        <v>462</v>
      </c>
      <c r="E58" s="81" t="s">
        <v>44</v>
      </c>
      <c r="F58" s="81" t="s">
        <v>321</v>
      </c>
      <c r="G58" s="82" t="s">
        <v>330</v>
      </c>
      <c r="H58" s="82" t="s">
        <v>272</v>
      </c>
      <c r="I58" s="29"/>
      <c r="J58" s="81" t="s">
        <v>25</v>
      </c>
      <c r="K58" s="81" t="s">
        <v>25</v>
      </c>
      <c r="L58" s="29"/>
    </row>
    <row r="59" spans="1:12">
      <c r="A59" s="29">
        <v>58</v>
      </c>
      <c r="B59" s="81" t="s">
        <v>636</v>
      </c>
      <c r="C59" s="75" t="s">
        <v>123</v>
      </c>
      <c r="D59" s="75" t="s">
        <v>462</v>
      </c>
      <c r="E59" s="81" t="s">
        <v>44</v>
      </c>
      <c r="F59" s="81" t="s">
        <v>322</v>
      </c>
      <c r="G59" s="82" t="s">
        <v>91</v>
      </c>
      <c r="H59" s="82" t="s">
        <v>259</v>
      </c>
      <c r="I59" s="29"/>
      <c r="J59" s="81" t="s">
        <v>25</v>
      </c>
      <c r="K59" s="81" t="s">
        <v>25</v>
      </c>
      <c r="L59" s="29"/>
    </row>
    <row r="60" spans="1:12">
      <c r="A60" s="29">
        <v>59</v>
      </c>
      <c r="B60" s="81" t="s">
        <v>637</v>
      </c>
      <c r="C60" s="75" t="s">
        <v>123</v>
      </c>
      <c r="D60" s="75" t="s">
        <v>462</v>
      </c>
      <c r="E60" s="81" t="s">
        <v>642</v>
      </c>
      <c r="F60" s="81" t="s">
        <v>642</v>
      </c>
      <c r="G60" s="29"/>
      <c r="H60" s="29"/>
      <c r="I60" s="29"/>
      <c r="J60" s="81" t="s">
        <v>25</v>
      </c>
      <c r="K60" s="81" t="s">
        <v>25</v>
      </c>
      <c r="L60" s="29"/>
    </row>
    <row r="61" spans="1:12">
      <c r="A61" s="29">
        <v>60</v>
      </c>
      <c r="B61" s="81" t="s">
        <v>638</v>
      </c>
      <c r="C61" s="75" t="s">
        <v>123</v>
      </c>
      <c r="D61" s="75" t="s">
        <v>462</v>
      </c>
      <c r="E61" s="81" t="s">
        <v>44</v>
      </c>
      <c r="F61" s="81" t="s">
        <v>85</v>
      </c>
      <c r="G61" s="82" t="s">
        <v>244</v>
      </c>
      <c r="H61" s="82" t="s">
        <v>247</v>
      </c>
      <c r="I61" s="29" t="s">
        <v>1152</v>
      </c>
      <c r="J61" s="81" t="s">
        <v>25</v>
      </c>
      <c r="K61" s="81" t="s">
        <v>25</v>
      </c>
      <c r="L61" s="29"/>
    </row>
    <row r="62" spans="1:12">
      <c r="A62" s="29">
        <v>61</v>
      </c>
      <c r="B62" s="81" t="s">
        <v>609</v>
      </c>
      <c r="C62" s="76" t="s">
        <v>1151</v>
      </c>
      <c r="D62" s="75" t="s">
        <v>463</v>
      </c>
      <c r="E62" s="81" t="s">
        <v>642</v>
      </c>
      <c r="F62" s="81" t="s">
        <v>642</v>
      </c>
      <c r="G62" s="29"/>
      <c r="H62" s="29"/>
      <c r="I62" s="29"/>
      <c r="J62" s="81" t="s">
        <v>25</v>
      </c>
      <c r="K62" s="81" t="s">
        <v>25</v>
      </c>
      <c r="L62" s="29"/>
    </row>
    <row r="63" spans="1:12">
      <c r="A63" s="29">
        <v>62</v>
      </c>
      <c r="B63" s="81" t="s">
        <v>610</v>
      </c>
      <c r="C63" s="76" t="s">
        <v>1151</v>
      </c>
      <c r="D63" s="75" t="s">
        <v>463</v>
      </c>
      <c r="E63" s="81" t="s">
        <v>44</v>
      </c>
      <c r="F63" s="81" t="s">
        <v>85</v>
      </c>
      <c r="G63" s="82" t="s">
        <v>246</v>
      </c>
      <c r="H63" s="82" t="s">
        <v>100</v>
      </c>
      <c r="I63" s="29"/>
      <c r="J63" s="81" t="s">
        <v>25</v>
      </c>
      <c r="K63" s="81" t="s">
        <v>25</v>
      </c>
      <c r="L63" s="29"/>
    </row>
    <row r="64" spans="1:12">
      <c r="A64" s="29">
        <v>63</v>
      </c>
      <c r="B64" s="81" t="s">
        <v>611</v>
      </c>
      <c r="C64" s="76" t="s">
        <v>1151</v>
      </c>
      <c r="D64" s="75" t="s">
        <v>463</v>
      </c>
      <c r="E64" s="81" t="s">
        <v>44</v>
      </c>
      <c r="F64" s="81" t="s">
        <v>85</v>
      </c>
      <c r="G64" s="82" t="s">
        <v>93</v>
      </c>
      <c r="H64" s="82" t="s">
        <v>109</v>
      </c>
      <c r="I64" s="29"/>
      <c r="J64" s="81" t="s">
        <v>25</v>
      </c>
      <c r="K64" s="81" t="s">
        <v>25</v>
      </c>
      <c r="L64" s="29"/>
    </row>
    <row r="65" spans="1:12">
      <c r="A65" s="29">
        <v>64</v>
      </c>
      <c r="B65" s="81" t="s">
        <v>612</v>
      </c>
      <c r="C65" s="76" t="s">
        <v>1151</v>
      </c>
      <c r="D65" s="75" t="s">
        <v>463</v>
      </c>
      <c r="E65" s="81" t="s">
        <v>44</v>
      </c>
      <c r="F65" s="81" t="s">
        <v>85</v>
      </c>
      <c r="G65" s="82" t="s">
        <v>108</v>
      </c>
      <c r="H65" s="82" t="s">
        <v>98</v>
      </c>
      <c r="I65" s="29"/>
      <c r="J65" s="81" t="s">
        <v>25</v>
      </c>
      <c r="K65" s="81" t="s">
        <v>25</v>
      </c>
      <c r="L65" s="29"/>
    </row>
    <row r="66" spans="1:12">
      <c r="A66" s="29">
        <v>65</v>
      </c>
      <c r="B66" s="81" t="s">
        <v>613</v>
      </c>
      <c r="C66" s="76" t="s">
        <v>1151</v>
      </c>
      <c r="D66" s="75" t="s">
        <v>463</v>
      </c>
      <c r="E66" s="81" t="s">
        <v>44</v>
      </c>
      <c r="F66" s="81" t="s">
        <v>85</v>
      </c>
      <c r="G66" s="82" t="s">
        <v>246</v>
      </c>
      <c r="H66" s="82" t="s">
        <v>247</v>
      </c>
      <c r="I66" s="29" t="s">
        <v>1152</v>
      </c>
      <c r="J66" s="81" t="s">
        <v>25</v>
      </c>
      <c r="K66" s="81" t="s">
        <v>25</v>
      </c>
      <c r="L66" s="29"/>
    </row>
    <row r="67" spans="1:12">
      <c r="A67" s="29">
        <v>66</v>
      </c>
      <c r="B67" s="81" t="s">
        <v>614</v>
      </c>
      <c r="C67" s="76" t="s">
        <v>1151</v>
      </c>
      <c r="D67" s="75" t="s">
        <v>463</v>
      </c>
      <c r="E67" s="81" t="s">
        <v>44</v>
      </c>
      <c r="F67" s="81" t="s">
        <v>321</v>
      </c>
      <c r="G67" s="82" t="s">
        <v>107</v>
      </c>
      <c r="H67" s="82" t="s">
        <v>248</v>
      </c>
      <c r="I67" s="29"/>
      <c r="J67" s="81" t="s">
        <v>25</v>
      </c>
      <c r="K67" s="81" t="s">
        <v>25</v>
      </c>
      <c r="L67" s="29"/>
    </row>
    <row r="68" spans="1:12">
      <c r="A68" s="29">
        <v>67</v>
      </c>
      <c r="B68" s="81" t="s">
        <v>615</v>
      </c>
      <c r="C68" s="76" t="s">
        <v>1151</v>
      </c>
      <c r="D68" s="75" t="s">
        <v>463</v>
      </c>
      <c r="E68" s="81" t="s">
        <v>44</v>
      </c>
      <c r="F68" s="81" t="s">
        <v>322</v>
      </c>
      <c r="G68" s="82" t="s">
        <v>251</v>
      </c>
      <c r="H68" s="82" t="s">
        <v>259</v>
      </c>
      <c r="I68" s="29"/>
      <c r="J68" s="81" t="s">
        <v>25</v>
      </c>
      <c r="K68" s="81" t="s">
        <v>25</v>
      </c>
      <c r="L68" s="29"/>
    </row>
    <row r="69" spans="1:12">
      <c r="A69" s="29">
        <v>68</v>
      </c>
      <c r="B69" s="81" t="s">
        <v>616</v>
      </c>
      <c r="C69" s="76" t="s">
        <v>1151</v>
      </c>
      <c r="D69" s="75" t="s">
        <v>463</v>
      </c>
      <c r="E69" s="81" t="s">
        <v>642</v>
      </c>
      <c r="F69" s="81" t="s">
        <v>642</v>
      </c>
      <c r="G69" s="29"/>
      <c r="H69" s="29"/>
      <c r="I69" s="29"/>
      <c r="J69" s="81" t="s">
        <v>25</v>
      </c>
      <c r="K69" s="81" t="s">
        <v>25</v>
      </c>
      <c r="L69" s="29"/>
    </row>
    <row r="70" spans="1:12">
      <c r="A70" s="29">
        <v>69</v>
      </c>
      <c r="B70" s="81" t="s">
        <v>617</v>
      </c>
      <c r="C70" s="76" t="s">
        <v>1151</v>
      </c>
      <c r="D70" s="75" t="s">
        <v>463</v>
      </c>
      <c r="E70" s="81" t="s">
        <v>44</v>
      </c>
      <c r="F70" s="81" t="s">
        <v>85</v>
      </c>
      <c r="G70" s="82" t="s">
        <v>246</v>
      </c>
      <c r="H70" s="82" t="s">
        <v>250</v>
      </c>
      <c r="I70" s="29"/>
      <c r="J70" s="81" t="s">
        <v>25</v>
      </c>
      <c r="K70" s="81" t="s">
        <v>25</v>
      </c>
      <c r="L70" s="29"/>
    </row>
    <row r="71" spans="1:12">
      <c r="A71" s="29">
        <v>70</v>
      </c>
      <c r="B71" s="81" t="s">
        <v>618</v>
      </c>
      <c r="C71" s="76" t="s">
        <v>1151</v>
      </c>
      <c r="D71" s="75" t="s">
        <v>463</v>
      </c>
      <c r="E71" s="81" t="s">
        <v>44</v>
      </c>
      <c r="F71" s="81" t="s">
        <v>85</v>
      </c>
      <c r="G71" s="82" t="s">
        <v>647</v>
      </c>
      <c r="H71" s="82" t="s">
        <v>311</v>
      </c>
      <c r="I71" s="29" t="s">
        <v>1152</v>
      </c>
      <c r="J71" s="81" t="s">
        <v>25</v>
      </c>
      <c r="K71" s="81" t="s">
        <v>25</v>
      </c>
      <c r="L71" s="29"/>
    </row>
    <row r="72" spans="1:12">
      <c r="A72" s="29">
        <v>71</v>
      </c>
      <c r="B72" s="81" t="s">
        <v>619</v>
      </c>
      <c r="C72" s="76" t="s">
        <v>1151</v>
      </c>
      <c r="D72" s="75" t="s">
        <v>463</v>
      </c>
      <c r="E72" s="81" t="s">
        <v>44</v>
      </c>
      <c r="F72" s="81" t="s">
        <v>85</v>
      </c>
      <c r="G72" s="82" t="s">
        <v>107</v>
      </c>
      <c r="H72" s="82" t="s">
        <v>109</v>
      </c>
      <c r="I72" s="29"/>
      <c r="J72" s="81" t="s">
        <v>25</v>
      </c>
      <c r="K72" s="81" t="s">
        <v>25</v>
      </c>
      <c r="L72" s="29"/>
    </row>
    <row r="73" spans="1:12">
      <c r="A73" s="29">
        <v>72</v>
      </c>
      <c r="B73" s="81" t="s">
        <v>620</v>
      </c>
      <c r="C73" s="76" t="s">
        <v>1151</v>
      </c>
      <c r="D73" s="75" t="s">
        <v>463</v>
      </c>
      <c r="E73" s="81" t="s">
        <v>44</v>
      </c>
      <c r="F73" s="81" t="s">
        <v>85</v>
      </c>
      <c r="G73" s="82" t="s">
        <v>242</v>
      </c>
      <c r="H73" s="82" t="s">
        <v>648</v>
      </c>
      <c r="I73" s="29"/>
      <c r="J73" s="81" t="s">
        <v>25</v>
      </c>
      <c r="K73" s="81" t="s">
        <v>25</v>
      </c>
      <c r="L73" s="29"/>
    </row>
    <row r="74" spans="1:12">
      <c r="A74" s="29">
        <v>73</v>
      </c>
      <c r="B74" s="81" t="s">
        <v>621</v>
      </c>
      <c r="C74" s="76" t="s">
        <v>1151</v>
      </c>
      <c r="D74" s="75" t="s">
        <v>463</v>
      </c>
      <c r="E74" s="81" t="s">
        <v>44</v>
      </c>
      <c r="F74" s="81" t="s">
        <v>321</v>
      </c>
      <c r="G74" s="82" t="s">
        <v>246</v>
      </c>
      <c r="H74" s="82" t="s">
        <v>272</v>
      </c>
      <c r="I74" s="29"/>
      <c r="J74" s="81" t="s">
        <v>25</v>
      </c>
      <c r="K74" s="81" t="s">
        <v>25</v>
      </c>
      <c r="L74" s="29"/>
    </row>
    <row r="75" spans="1:12">
      <c r="A75" s="29">
        <v>74</v>
      </c>
      <c r="B75" s="81" t="s">
        <v>622</v>
      </c>
      <c r="C75" s="76" t="s">
        <v>1151</v>
      </c>
      <c r="D75" s="75" t="s">
        <v>463</v>
      </c>
      <c r="E75" s="81" t="s">
        <v>642</v>
      </c>
      <c r="F75" s="81" t="s">
        <v>642</v>
      </c>
      <c r="G75" s="29"/>
      <c r="H75" s="29"/>
      <c r="I75" s="29"/>
      <c r="J75" s="81" t="s">
        <v>25</v>
      </c>
      <c r="K75" s="81" t="s">
        <v>25</v>
      </c>
      <c r="L75" s="29"/>
    </row>
    <row r="76" spans="1:12">
      <c r="A76" s="29">
        <v>75</v>
      </c>
      <c r="B76" s="81" t="s">
        <v>623</v>
      </c>
      <c r="C76" s="76" t="s">
        <v>1151</v>
      </c>
      <c r="D76" s="75" t="s">
        <v>463</v>
      </c>
      <c r="E76" s="81" t="s">
        <v>642</v>
      </c>
      <c r="F76" s="81" t="s">
        <v>642</v>
      </c>
      <c r="G76" s="29"/>
      <c r="H76" s="29"/>
      <c r="I76" s="29"/>
      <c r="J76" s="81" t="s">
        <v>25</v>
      </c>
      <c r="K76" s="81" t="s">
        <v>25</v>
      </c>
      <c r="L76" s="29"/>
    </row>
    <row r="77" spans="1:12">
      <c r="A77" s="29">
        <v>76</v>
      </c>
      <c r="B77" s="81" t="s">
        <v>624</v>
      </c>
      <c r="C77" s="76" t="s">
        <v>1151</v>
      </c>
      <c r="D77" s="75" t="s">
        <v>463</v>
      </c>
      <c r="E77" s="81" t="s">
        <v>44</v>
      </c>
      <c r="F77" s="81" t="s">
        <v>85</v>
      </c>
      <c r="G77" s="29"/>
      <c r="H77" s="29"/>
      <c r="I77" s="29"/>
      <c r="J77" s="81" t="s">
        <v>25</v>
      </c>
      <c r="K77" s="81" t="s">
        <v>25</v>
      </c>
      <c r="L77" s="29" t="s">
        <v>47</v>
      </c>
    </row>
    <row r="78" spans="1:12">
      <c r="A78" s="29">
        <v>77</v>
      </c>
      <c r="B78" s="81" t="s">
        <v>625</v>
      </c>
      <c r="C78" s="76" t="s">
        <v>1151</v>
      </c>
      <c r="D78" s="75" t="s">
        <v>463</v>
      </c>
      <c r="E78" s="81" t="s">
        <v>44</v>
      </c>
      <c r="F78" s="81" t="s">
        <v>85</v>
      </c>
      <c r="G78" s="82" t="s">
        <v>102</v>
      </c>
      <c r="H78" s="82" t="s">
        <v>247</v>
      </c>
      <c r="I78" s="29" t="s">
        <v>1152</v>
      </c>
      <c r="J78" s="81" t="s">
        <v>25</v>
      </c>
      <c r="K78" s="81" t="s">
        <v>25</v>
      </c>
      <c r="L78" s="29"/>
    </row>
    <row r="79" spans="1:12">
      <c r="A79" s="29">
        <v>78</v>
      </c>
      <c r="B79" s="81" t="s">
        <v>626</v>
      </c>
      <c r="C79" s="76" t="s">
        <v>1151</v>
      </c>
      <c r="D79" s="75" t="s">
        <v>463</v>
      </c>
      <c r="E79" s="81" t="s">
        <v>44</v>
      </c>
      <c r="F79" s="81" t="s">
        <v>85</v>
      </c>
      <c r="G79" s="82" t="s">
        <v>246</v>
      </c>
      <c r="H79" s="82" t="s">
        <v>279</v>
      </c>
      <c r="I79" s="29"/>
      <c r="J79" s="81" t="s">
        <v>25</v>
      </c>
      <c r="K79" s="81" t="s">
        <v>25</v>
      </c>
      <c r="L79" s="29"/>
    </row>
    <row r="80" spans="1:12">
      <c r="A80" s="29">
        <v>79</v>
      </c>
      <c r="B80" s="81" t="s">
        <v>627</v>
      </c>
      <c r="C80" s="76" t="s">
        <v>1151</v>
      </c>
      <c r="D80" s="75" t="s">
        <v>463</v>
      </c>
      <c r="E80" s="81" t="s">
        <v>44</v>
      </c>
      <c r="F80" s="81" t="s">
        <v>85</v>
      </c>
      <c r="G80" s="82" t="s">
        <v>114</v>
      </c>
      <c r="H80" s="82" t="s">
        <v>285</v>
      </c>
      <c r="I80" s="29"/>
      <c r="J80" s="81" t="s">
        <v>25</v>
      </c>
      <c r="K80" s="81" t="s">
        <v>25</v>
      </c>
      <c r="L80" s="29"/>
    </row>
    <row r="81" spans="1:12">
      <c r="A81" s="29">
        <v>80</v>
      </c>
      <c r="B81" s="81" t="s">
        <v>628</v>
      </c>
      <c r="C81" s="76" t="s">
        <v>1151</v>
      </c>
      <c r="D81" s="75" t="s">
        <v>463</v>
      </c>
      <c r="E81" s="81" t="s">
        <v>44</v>
      </c>
      <c r="F81" s="81" t="s">
        <v>321</v>
      </c>
      <c r="G81" s="82" t="s">
        <v>110</v>
      </c>
      <c r="H81" s="82" t="s">
        <v>248</v>
      </c>
      <c r="I81" s="29"/>
      <c r="J81" s="81" t="s">
        <v>25</v>
      </c>
      <c r="K81" s="81" t="s">
        <v>25</v>
      </c>
      <c r="L81" s="82"/>
    </row>
    <row r="82" spans="1:12">
      <c r="A82" s="29">
        <v>81</v>
      </c>
      <c r="B82" s="81" t="s">
        <v>629</v>
      </c>
      <c r="C82" s="76" t="s">
        <v>1151</v>
      </c>
      <c r="D82" s="75" t="s">
        <v>463</v>
      </c>
      <c r="E82" s="81" t="s">
        <v>44</v>
      </c>
      <c r="F82" s="81" t="s">
        <v>322</v>
      </c>
      <c r="G82" s="29"/>
      <c r="H82" s="29"/>
      <c r="I82" s="29"/>
      <c r="J82" s="81" t="s">
        <v>25</v>
      </c>
      <c r="K82" s="81" t="s">
        <v>25</v>
      </c>
      <c r="L82" s="29" t="s">
        <v>47</v>
      </c>
    </row>
    <row r="83" spans="1:12">
      <c r="A83" s="29">
        <v>82</v>
      </c>
      <c r="B83" s="81" t="s">
        <v>630</v>
      </c>
      <c r="C83" s="76" t="s">
        <v>1151</v>
      </c>
      <c r="D83" s="75" t="s">
        <v>463</v>
      </c>
      <c r="E83" s="81" t="s">
        <v>642</v>
      </c>
      <c r="F83" s="81" t="s">
        <v>642</v>
      </c>
      <c r="G83" s="29"/>
      <c r="H83" s="29"/>
      <c r="I83" s="29"/>
      <c r="J83" s="81" t="s">
        <v>25</v>
      </c>
      <c r="K83" s="81" t="s">
        <v>25</v>
      </c>
      <c r="L83" s="29"/>
    </row>
    <row r="84" spans="1:12">
      <c r="A84" s="29">
        <v>83</v>
      </c>
      <c r="B84" s="81" t="s">
        <v>631</v>
      </c>
      <c r="C84" s="76" t="s">
        <v>1151</v>
      </c>
      <c r="D84" s="75" t="s">
        <v>463</v>
      </c>
      <c r="E84" s="81" t="s">
        <v>44</v>
      </c>
      <c r="F84" s="81" t="s">
        <v>85</v>
      </c>
      <c r="G84" s="82" t="s">
        <v>426</v>
      </c>
      <c r="H84" s="82" t="s">
        <v>484</v>
      </c>
      <c r="I84" s="29" t="s">
        <v>1152</v>
      </c>
      <c r="J84" s="81" t="s">
        <v>25</v>
      </c>
      <c r="K84" s="81" t="s">
        <v>25</v>
      </c>
      <c r="L84" s="29"/>
    </row>
    <row r="85" spans="1:12">
      <c r="A85" s="29">
        <v>84</v>
      </c>
      <c r="B85" s="81" t="s">
        <v>632</v>
      </c>
      <c r="C85" s="76" t="s">
        <v>1151</v>
      </c>
      <c r="D85" s="75" t="s">
        <v>463</v>
      </c>
      <c r="E85" s="81" t="s">
        <v>44</v>
      </c>
      <c r="F85" s="81" t="s">
        <v>85</v>
      </c>
      <c r="G85" s="82" t="s">
        <v>251</v>
      </c>
      <c r="H85" s="82" t="s">
        <v>98</v>
      </c>
      <c r="I85" s="29"/>
      <c r="J85" s="81" t="s">
        <v>25</v>
      </c>
      <c r="K85" s="81" t="s">
        <v>25</v>
      </c>
      <c r="L85" s="29"/>
    </row>
    <row r="86" spans="1:12">
      <c r="A86" s="29">
        <v>85</v>
      </c>
      <c r="B86" s="81" t="s">
        <v>633</v>
      </c>
      <c r="C86" s="76" t="s">
        <v>1151</v>
      </c>
      <c r="D86" s="75" t="s">
        <v>463</v>
      </c>
      <c r="E86" s="81" t="s">
        <v>44</v>
      </c>
      <c r="F86" s="81" t="s">
        <v>85</v>
      </c>
      <c r="G86" s="82" t="s">
        <v>251</v>
      </c>
      <c r="H86" s="82" t="s">
        <v>95</v>
      </c>
      <c r="I86" s="29"/>
      <c r="J86" s="81" t="s">
        <v>25</v>
      </c>
      <c r="K86" s="81" t="s">
        <v>25</v>
      </c>
      <c r="L86" s="29"/>
    </row>
    <row r="87" spans="1:12">
      <c r="A87" s="29">
        <v>86</v>
      </c>
      <c r="B87" s="81" t="s">
        <v>634</v>
      </c>
      <c r="C87" s="76" t="s">
        <v>1151</v>
      </c>
      <c r="D87" s="75" t="s">
        <v>463</v>
      </c>
      <c r="E87" s="81" t="s">
        <v>44</v>
      </c>
      <c r="F87" s="81" t="s">
        <v>85</v>
      </c>
      <c r="G87" s="82" t="s">
        <v>306</v>
      </c>
      <c r="H87" s="82" t="s">
        <v>311</v>
      </c>
      <c r="I87" s="29" t="s">
        <v>1152</v>
      </c>
      <c r="J87" s="81" t="s">
        <v>25</v>
      </c>
      <c r="K87" s="81" t="s">
        <v>25</v>
      </c>
      <c r="L87" s="29"/>
    </row>
    <row r="88" spans="1:12">
      <c r="A88" s="29">
        <v>87</v>
      </c>
      <c r="B88" s="81" t="s">
        <v>635</v>
      </c>
      <c r="C88" s="76" t="s">
        <v>1151</v>
      </c>
      <c r="D88" s="75" t="s">
        <v>463</v>
      </c>
      <c r="E88" s="81" t="s">
        <v>44</v>
      </c>
      <c r="F88" s="81" t="s">
        <v>321</v>
      </c>
      <c r="G88" s="29"/>
      <c r="H88" s="29"/>
      <c r="I88" s="29"/>
      <c r="J88" s="81" t="s">
        <v>25</v>
      </c>
      <c r="K88" s="81" t="s">
        <v>25</v>
      </c>
      <c r="L88" s="29" t="s">
        <v>47</v>
      </c>
    </row>
    <row r="89" spans="1:12">
      <c r="A89" s="29">
        <v>88</v>
      </c>
      <c r="B89" s="81" t="s">
        <v>636</v>
      </c>
      <c r="C89" s="76" t="s">
        <v>1151</v>
      </c>
      <c r="D89" s="75" t="s">
        <v>463</v>
      </c>
      <c r="E89" s="81" t="s">
        <v>44</v>
      </c>
      <c r="F89" s="81" t="s">
        <v>322</v>
      </c>
      <c r="G89" s="29"/>
      <c r="H89" s="29"/>
      <c r="I89" s="29"/>
      <c r="J89" s="81" t="s">
        <v>25</v>
      </c>
      <c r="K89" s="81" t="s">
        <v>25</v>
      </c>
      <c r="L89" s="29" t="s">
        <v>47</v>
      </c>
    </row>
    <row r="90" spans="1:12">
      <c r="A90" s="29">
        <v>89</v>
      </c>
      <c r="B90" s="81" t="s">
        <v>637</v>
      </c>
      <c r="C90" s="76" t="s">
        <v>1151</v>
      </c>
      <c r="D90" s="75" t="s">
        <v>463</v>
      </c>
      <c r="E90" s="81" t="s">
        <v>642</v>
      </c>
      <c r="F90" s="81" t="s">
        <v>642</v>
      </c>
      <c r="G90" s="29"/>
      <c r="H90" s="29"/>
      <c r="I90" s="29"/>
      <c r="J90" s="81" t="s">
        <v>25</v>
      </c>
      <c r="K90" s="81" t="s">
        <v>25</v>
      </c>
      <c r="L90" s="29"/>
    </row>
    <row r="91" spans="1:12">
      <c r="A91" s="29">
        <v>90</v>
      </c>
      <c r="B91" s="81" t="s">
        <v>638</v>
      </c>
      <c r="C91" s="76" t="s">
        <v>1151</v>
      </c>
      <c r="D91" s="75" t="s">
        <v>463</v>
      </c>
      <c r="E91" s="81" t="s">
        <v>44</v>
      </c>
      <c r="F91" s="81" t="s">
        <v>85</v>
      </c>
      <c r="G91" s="82" t="s">
        <v>251</v>
      </c>
      <c r="H91" s="82" t="s">
        <v>295</v>
      </c>
      <c r="I91" s="29"/>
      <c r="J91" s="81" t="s">
        <v>25</v>
      </c>
      <c r="K91" s="81" t="s">
        <v>25</v>
      </c>
      <c r="L91" s="29"/>
    </row>
    <row r="92" spans="1:12">
      <c r="A92" s="29">
        <v>91</v>
      </c>
      <c r="B92" s="81" t="s">
        <v>609</v>
      </c>
      <c r="C92" s="75" t="s">
        <v>124</v>
      </c>
      <c r="D92" s="75" t="s">
        <v>464</v>
      </c>
      <c r="E92" s="81" t="s">
        <v>642</v>
      </c>
      <c r="F92" s="81" t="s">
        <v>642</v>
      </c>
      <c r="G92" s="29"/>
      <c r="H92" s="29"/>
      <c r="I92" s="29"/>
      <c r="J92" s="81" t="s">
        <v>25</v>
      </c>
      <c r="K92" s="81" t="s">
        <v>25</v>
      </c>
      <c r="L92" s="29"/>
    </row>
    <row r="93" spans="1:12">
      <c r="A93" s="29">
        <v>92</v>
      </c>
      <c r="B93" s="81" t="s">
        <v>610</v>
      </c>
      <c r="C93" s="75" t="s">
        <v>124</v>
      </c>
      <c r="D93" s="75" t="s">
        <v>464</v>
      </c>
      <c r="E93" s="81" t="s">
        <v>44</v>
      </c>
      <c r="F93" s="81" t="s">
        <v>85</v>
      </c>
      <c r="G93" s="82" t="s">
        <v>324</v>
      </c>
      <c r="H93" s="82" t="s">
        <v>94</v>
      </c>
      <c r="I93" s="29"/>
      <c r="J93" s="81" t="s">
        <v>25</v>
      </c>
      <c r="K93" s="81" t="s">
        <v>25</v>
      </c>
      <c r="L93" s="29"/>
    </row>
    <row r="94" spans="1:12">
      <c r="A94" s="29">
        <v>93</v>
      </c>
      <c r="B94" s="81" t="s">
        <v>611</v>
      </c>
      <c r="C94" s="75" t="s">
        <v>124</v>
      </c>
      <c r="D94" s="75" t="s">
        <v>464</v>
      </c>
      <c r="E94" s="81" t="s">
        <v>44</v>
      </c>
      <c r="F94" s="81" t="s">
        <v>85</v>
      </c>
      <c r="G94" s="82" t="s">
        <v>90</v>
      </c>
      <c r="H94" s="82" t="s">
        <v>86</v>
      </c>
      <c r="I94" s="29" t="s">
        <v>1152</v>
      </c>
      <c r="J94" s="81" t="s">
        <v>25</v>
      </c>
      <c r="K94" s="81" t="s">
        <v>25</v>
      </c>
      <c r="L94" s="29"/>
    </row>
    <row r="95" spans="1:12">
      <c r="A95" s="29">
        <v>94</v>
      </c>
      <c r="B95" s="81" t="s">
        <v>612</v>
      </c>
      <c r="C95" s="75" t="s">
        <v>124</v>
      </c>
      <c r="D95" s="75" t="s">
        <v>464</v>
      </c>
      <c r="E95" s="81" t="s">
        <v>44</v>
      </c>
      <c r="F95" s="81" t="s">
        <v>85</v>
      </c>
      <c r="G95" s="82" t="s">
        <v>424</v>
      </c>
      <c r="H95" s="82" t="s">
        <v>94</v>
      </c>
      <c r="I95" s="29"/>
      <c r="J95" s="81" t="s">
        <v>25</v>
      </c>
      <c r="K95" s="81" t="s">
        <v>25</v>
      </c>
      <c r="L95" s="29"/>
    </row>
    <row r="96" spans="1:12">
      <c r="A96" s="29">
        <v>95</v>
      </c>
      <c r="B96" s="81" t="s">
        <v>613</v>
      </c>
      <c r="C96" s="75" t="s">
        <v>124</v>
      </c>
      <c r="D96" s="75" t="s">
        <v>464</v>
      </c>
      <c r="E96" s="81" t="s">
        <v>44</v>
      </c>
      <c r="F96" s="81" t="s">
        <v>85</v>
      </c>
      <c r="G96" s="82" t="s">
        <v>244</v>
      </c>
      <c r="H96" s="82" t="s">
        <v>403</v>
      </c>
      <c r="I96" s="29"/>
      <c r="J96" s="81" t="s">
        <v>25</v>
      </c>
      <c r="K96" s="81" t="s">
        <v>25</v>
      </c>
      <c r="L96" s="29"/>
    </row>
    <row r="97" spans="1:12">
      <c r="A97" s="29">
        <v>96</v>
      </c>
      <c r="B97" s="81" t="s">
        <v>614</v>
      </c>
      <c r="C97" s="75" t="s">
        <v>124</v>
      </c>
      <c r="D97" s="75" t="s">
        <v>464</v>
      </c>
      <c r="E97" s="81" t="s">
        <v>44</v>
      </c>
      <c r="F97" s="81" t="s">
        <v>321</v>
      </c>
      <c r="G97" s="82" t="s">
        <v>118</v>
      </c>
      <c r="H97" s="82" t="s">
        <v>303</v>
      </c>
      <c r="I97" s="29"/>
      <c r="J97" s="81" t="s">
        <v>25</v>
      </c>
      <c r="K97" s="81" t="s">
        <v>25</v>
      </c>
      <c r="L97" s="29"/>
    </row>
    <row r="98" spans="1:12">
      <c r="A98" s="29">
        <v>97</v>
      </c>
      <c r="B98" s="81" t="s">
        <v>615</v>
      </c>
      <c r="C98" s="75" t="s">
        <v>124</v>
      </c>
      <c r="D98" s="75" t="s">
        <v>464</v>
      </c>
      <c r="E98" s="81" t="s">
        <v>44</v>
      </c>
      <c r="F98" s="81" t="s">
        <v>322</v>
      </c>
      <c r="G98" s="82" t="s">
        <v>244</v>
      </c>
      <c r="H98" s="82" t="s">
        <v>328</v>
      </c>
      <c r="I98" s="29"/>
      <c r="J98" s="81" t="s">
        <v>25</v>
      </c>
      <c r="K98" s="81" t="s">
        <v>25</v>
      </c>
      <c r="L98" s="29"/>
    </row>
    <row r="99" spans="1:12">
      <c r="A99" s="29">
        <v>98</v>
      </c>
      <c r="B99" s="81" t="s">
        <v>616</v>
      </c>
      <c r="C99" s="75" t="s">
        <v>124</v>
      </c>
      <c r="D99" s="75" t="s">
        <v>464</v>
      </c>
      <c r="E99" s="81" t="s">
        <v>642</v>
      </c>
      <c r="F99" s="81" t="s">
        <v>642</v>
      </c>
      <c r="G99" s="29"/>
      <c r="H99" s="29"/>
      <c r="I99" s="29"/>
      <c r="J99" s="81" t="s">
        <v>25</v>
      </c>
      <c r="K99" s="81" t="s">
        <v>25</v>
      </c>
      <c r="L99" s="29"/>
    </row>
    <row r="100" spans="1:12">
      <c r="A100" s="29">
        <v>99</v>
      </c>
      <c r="B100" s="81" t="s">
        <v>617</v>
      </c>
      <c r="C100" s="75" t="s">
        <v>124</v>
      </c>
      <c r="D100" s="75" t="s">
        <v>464</v>
      </c>
      <c r="E100" s="81" t="s">
        <v>44</v>
      </c>
      <c r="F100" s="81" t="s">
        <v>85</v>
      </c>
      <c r="G100" s="82" t="s">
        <v>333</v>
      </c>
      <c r="H100" s="82" t="s">
        <v>327</v>
      </c>
      <c r="I100" s="29" t="s">
        <v>1152</v>
      </c>
      <c r="J100" s="81" t="s">
        <v>25</v>
      </c>
      <c r="K100" s="81" t="s">
        <v>25</v>
      </c>
      <c r="L100" s="29"/>
    </row>
    <row r="101" spans="1:12">
      <c r="A101" s="29">
        <v>100</v>
      </c>
      <c r="B101" s="81" t="s">
        <v>618</v>
      </c>
      <c r="C101" s="75" t="s">
        <v>124</v>
      </c>
      <c r="D101" s="75" t="s">
        <v>464</v>
      </c>
      <c r="E101" s="81" t="s">
        <v>44</v>
      </c>
      <c r="F101" s="81" t="s">
        <v>85</v>
      </c>
      <c r="G101" s="82" t="s">
        <v>335</v>
      </c>
      <c r="H101" s="82" t="s">
        <v>374</v>
      </c>
      <c r="I101" s="29"/>
      <c r="J101" s="81" t="s">
        <v>25</v>
      </c>
      <c r="K101" s="81" t="s">
        <v>25</v>
      </c>
      <c r="L101" s="29"/>
    </row>
    <row r="102" spans="1:12">
      <c r="A102" s="29">
        <v>101</v>
      </c>
      <c r="B102" s="81" t="s">
        <v>619</v>
      </c>
      <c r="C102" s="75" t="s">
        <v>124</v>
      </c>
      <c r="D102" s="75" t="s">
        <v>464</v>
      </c>
      <c r="E102" s="81" t="s">
        <v>44</v>
      </c>
      <c r="F102" s="81" t="s">
        <v>85</v>
      </c>
      <c r="G102" s="82" t="s">
        <v>333</v>
      </c>
      <c r="H102" s="82" t="s">
        <v>456</v>
      </c>
      <c r="I102" s="29"/>
      <c r="J102" s="81" t="s">
        <v>25</v>
      </c>
      <c r="K102" s="81" t="s">
        <v>25</v>
      </c>
      <c r="L102" s="29"/>
    </row>
    <row r="103" spans="1:12">
      <c r="A103" s="29">
        <v>102</v>
      </c>
      <c r="B103" s="81" t="s">
        <v>620</v>
      </c>
      <c r="C103" s="75" t="s">
        <v>124</v>
      </c>
      <c r="D103" s="75" t="s">
        <v>464</v>
      </c>
      <c r="E103" s="81" t="s">
        <v>44</v>
      </c>
      <c r="F103" s="81" t="s">
        <v>85</v>
      </c>
      <c r="G103" s="82" t="s">
        <v>302</v>
      </c>
      <c r="H103" s="82" t="s">
        <v>94</v>
      </c>
      <c r="I103" s="29"/>
      <c r="J103" s="81" t="s">
        <v>25</v>
      </c>
      <c r="K103" s="81" t="s">
        <v>25</v>
      </c>
      <c r="L103" s="29"/>
    </row>
    <row r="104" spans="1:12">
      <c r="A104" s="29">
        <v>103</v>
      </c>
      <c r="B104" s="81" t="s">
        <v>621</v>
      </c>
      <c r="C104" s="75" t="s">
        <v>124</v>
      </c>
      <c r="D104" s="75" t="s">
        <v>464</v>
      </c>
      <c r="E104" s="81" t="s">
        <v>44</v>
      </c>
      <c r="F104" s="81" t="s">
        <v>321</v>
      </c>
      <c r="G104" s="82" t="s">
        <v>113</v>
      </c>
      <c r="H104" s="82" t="s">
        <v>649</v>
      </c>
      <c r="I104" s="29" t="s">
        <v>1152</v>
      </c>
      <c r="J104" s="81" t="s">
        <v>25</v>
      </c>
      <c r="K104" s="81" t="s">
        <v>25</v>
      </c>
      <c r="L104" s="29"/>
    </row>
    <row r="105" spans="1:12">
      <c r="A105" s="29">
        <v>104</v>
      </c>
      <c r="B105" s="81" t="s">
        <v>622</v>
      </c>
      <c r="C105" s="75" t="s">
        <v>124</v>
      </c>
      <c r="D105" s="75" t="s">
        <v>464</v>
      </c>
      <c r="E105" s="81" t="s">
        <v>642</v>
      </c>
      <c r="F105" s="81" t="s">
        <v>642</v>
      </c>
      <c r="G105" s="29"/>
      <c r="H105" s="29"/>
      <c r="I105" s="29"/>
      <c r="J105" s="81" t="s">
        <v>25</v>
      </c>
      <c r="K105" s="81" t="s">
        <v>25</v>
      </c>
      <c r="L105" s="29"/>
    </row>
    <row r="106" spans="1:12">
      <c r="A106" s="29">
        <v>105</v>
      </c>
      <c r="B106" s="81" t="s">
        <v>623</v>
      </c>
      <c r="C106" s="75" t="s">
        <v>124</v>
      </c>
      <c r="D106" s="75" t="s">
        <v>464</v>
      </c>
      <c r="E106" s="81" t="s">
        <v>642</v>
      </c>
      <c r="F106" s="81" t="s">
        <v>642</v>
      </c>
      <c r="G106" s="29"/>
      <c r="H106" s="29"/>
      <c r="I106" s="29"/>
      <c r="J106" s="81" t="s">
        <v>25</v>
      </c>
      <c r="K106" s="81" t="s">
        <v>25</v>
      </c>
      <c r="L106" s="29"/>
    </row>
    <row r="107" spans="1:12">
      <c r="A107" s="29">
        <v>106</v>
      </c>
      <c r="B107" s="81" t="s">
        <v>624</v>
      </c>
      <c r="C107" s="75" t="s">
        <v>124</v>
      </c>
      <c r="D107" s="75" t="s">
        <v>464</v>
      </c>
      <c r="E107" s="81" t="s">
        <v>44</v>
      </c>
      <c r="F107" s="81" t="s">
        <v>85</v>
      </c>
      <c r="G107" s="82" t="s">
        <v>301</v>
      </c>
      <c r="H107" s="82" t="s">
        <v>650</v>
      </c>
      <c r="I107" s="29"/>
      <c r="J107" s="81" t="s">
        <v>25</v>
      </c>
      <c r="K107" s="81" t="s">
        <v>25</v>
      </c>
      <c r="L107" s="29"/>
    </row>
    <row r="108" spans="1:12">
      <c r="A108" s="29">
        <v>107</v>
      </c>
      <c r="B108" s="81" t="s">
        <v>625</v>
      </c>
      <c r="C108" s="75" t="s">
        <v>124</v>
      </c>
      <c r="D108" s="75" t="s">
        <v>464</v>
      </c>
      <c r="E108" s="81" t="s">
        <v>44</v>
      </c>
      <c r="F108" s="81" t="s">
        <v>85</v>
      </c>
      <c r="G108" s="82" t="s">
        <v>330</v>
      </c>
      <c r="H108" s="82" t="s">
        <v>96</v>
      </c>
      <c r="I108" s="29"/>
      <c r="J108" s="81" t="s">
        <v>25</v>
      </c>
      <c r="K108" s="81" t="s">
        <v>25</v>
      </c>
      <c r="L108" s="29"/>
    </row>
    <row r="109" spans="1:12">
      <c r="A109" s="29">
        <v>108</v>
      </c>
      <c r="B109" s="81" t="s">
        <v>626</v>
      </c>
      <c r="C109" s="75" t="s">
        <v>124</v>
      </c>
      <c r="D109" s="75" t="s">
        <v>464</v>
      </c>
      <c r="E109" s="81" t="s">
        <v>44</v>
      </c>
      <c r="F109" s="81" t="s">
        <v>85</v>
      </c>
      <c r="G109" s="82" t="s">
        <v>244</v>
      </c>
      <c r="H109" s="82" t="s">
        <v>109</v>
      </c>
      <c r="I109" s="29"/>
      <c r="J109" s="81" t="s">
        <v>25</v>
      </c>
      <c r="K109" s="81" t="s">
        <v>25</v>
      </c>
      <c r="L109" s="29"/>
    </row>
    <row r="110" spans="1:12">
      <c r="A110" s="29">
        <v>109</v>
      </c>
      <c r="B110" s="81" t="s">
        <v>627</v>
      </c>
      <c r="C110" s="75" t="s">
        <v>124</v>
      </c>
      <c r="D110" s="75" t="s">
        <v>464</v>
      </c>
      <c r="E110" s="81" t="s">
        <v>44</v>
      </c>
      <c r="F110" s="81" t="s">
        <v>85</v>
      </c>
      <c r="G110" s="82" t="s">
        <v>296</v>
      </c>
      <c r="H110" s="82" t="s">
        <v>94</v>
      </c>
      <c r="I110" s="29"/>
      <c r="J110" s="81" t="s">
        <v>25</v>
      </c>
      <c r="K110" s="81" t="s">
        <v>25</v>
      </c>
      <c r="L110" s="29"/>
    </row>
    <row r="111" spans="1:12">
      <c r="A111" s="29">
        <v>110</v>
      </c>
      <c r="B111" s="81" t="s">
        <v>628</v>
      </c>
      <c r="C111" s="75" t="s">
        <v>124</v>
      </c>
      <c r="D111" s="75" t="s">
        <v>464</v>
      </c>
      <c r="E111" s="81" t="s">
        <v>44</v>
      </c>
      <c r="F111" s="81" t="s">
        <v>321</v>
      </c>
      <c r="G111" s="82" t="s">
        <v>425</v>
      </c>
      <c r="H111" s="82" t="s">
        <v>247</v>
      </c>
      <c r="I111" s="29" t="s">
        <v>1152</v>
      </c>
      <c r="J111" s="81" t="s">
        <v>25</v>
      </c>
      <c r="K111" s="81" t="s">
        <v>25</v>
      </c>
      <c r="L111" s="82"/>
    </row>
    <row r="112" spans="1:12">
      <c r="A112" s="29">
        <v>111</v>
      </c>
      <c r="B112" s="81" t="s">
        <v>629</v>
      </c>
      <c r="C112" s="75" t="s">
        <v>124</v>
      </c>
      <c r="D112" s="75" t="s">
        <v>464</v>
      </c>
      <c r="E112" s="81" t="s">
        <v>44</v>
      </c>
      <c r="F112" s="81" t="s">
        <v>322</v>
      </c>
      <c r="G112" s="82" t="s">
        <v>330</v>
      </c>
      <c r="H112" s="82" t="s">
        <v>273</v>
      </c>
      <c r="I112" s="29"/>
      <c r="J112" s="81" t="s">
        <v>25</v>
      </c>
      <c r="K112" s="81" t="s">
        <v>25</v>
      </c>
      <c r="L112" s="29"/>
    </row>
    <row r="113" spans="1:12">
      <c r="A113" s="29">
        <v>112</v>
      </c>
      <c r="B113" s="81" t="s">
        <v>630</v>
      </c>
      <c r="C113" s="75" t="s">
        <v>124</v>
      </c>
      <c r="D113" s="75" t="s">
        <v>464</v>
      </c>
      <c r="E113" s="81" t="s">
        <v>642</v>
      </c>
      <c r="F113" s="81" t="s">
        <v>642</v>
      </c>
      <c r="G113" s="29"/>
      <c r="H113" s="29"/>
      <c r="I113" s="29"/>
      <c r="J113" s="81" t="s">
        <v>25</v>
      </c>
      <c r="K113" s="81" t="s">
        <v>25</v>
      </c>
      <c r="L113" s="29"/>
    </row>
    <row r="114" spans="1:12">
      <c r="A114" s="29">
        <v>113</v>
      </c>
      <c r="B114" s="81" t="s">
        <v>631</v>
      </c>
      <c r="C114" s="75" t="s">
        <v>124</v>
      </c>
      <c r="D114" s="75" t="s">
        <v>464</v>
      </c>
      <c r="E114" s="81" t="s">
        <v>44</v>
      </c>
      <c r="F114" s="81" t="s">
        <v>85</v>
      </c>
      <c r="G114" s="82" t="s">
        <v>302</v>
      </c>
      <c r="H114" s="82" t="s">
        <v>651</v>
      </c>
      <c r="I114" s="29" t="s">
        <v>1152</v>
      </c>
      <c r="J114" s="81" t="s">
        <v>25</v>
      </c>
      <c r="K114" s="81" t="s">
        <v>25</v>
      </c>
      <c r="L114" s="29"/>
    </row>
    <row r="115" spans="1:12">
      <c r="A115" s="29">
        <v>114</v>
      </c>
      <c r="B115" s="81" t="s">
        <v>632</v>
      </c>
      <c r="C115" s="75" t="s">
        <v>124</v>
      </c>
      <c r="D115" s="75" t="s">
        <v>464</v>
      </c>
      <c r="E115" s="81" t="s">
        <v>44</v>
      </c>
      <c r="F115" s="81" t="s">
        <v>85</v>
      </c>
      <c r="G115" s="82" t="s">
        <v>106</v>
      </c>
      <c r="H115" s="82" t="s">
        <v>243</v>
      </c>
      <c r="I115" s="29"/>
      <c r="J115" s="81" t="s">
        <v>25</v>
      </c>
      <c r="K115" s="81" t="s">
        <v>25</v>
      </c>
      <c r="L115" s="29"/>
    </row>
    <row r="116" spans="1:12">
      <c r="A116" s="29">
        <v>115</v>
      </c>
      <c r="B116" s="81" t="s">
        <v>633</v>
      </c>
      <c r="C116" s="75" t="s">
        <v>124</v>
      </c>
      <c r="D116" s="75" t="s">
        <v>464</v>
      </c>
      <c r="E116" s="81" t="s">
        <v>44</v>
      </c>
      <c r="F116" s="81" t="s">
        <v>85</v>
      </c>
      <c r="G116" s="82" t="s">
        <v>312</v>
      </c>
      <c r="H116" s="82" t="s">
        <v>652</v>
      </c>
      <c r="I116" s="29" t="s">
        <v>1152</v>
      </c>
      <c r="J116" s="81" t="s">
        <v>25</v>
      </c>
      <c r="K116" s="81" t="s">
        <v>25</v>
      </c>
      <c r="L116" s="29"/>
    </row>
    <row r="117" spans="1:12">
      <c r="A117" s="29">
        <v>116</v>
      </c>
      <c r="B117" s="81" t="s">
        <v>634</v>
      </c>
      <c r="C117" s="75" t="s">
        <v>124</v>
      </c>
      <c r="D117" s="75" t="s">
        <v>464</v>
      </c>
      <c r="E117" s="81" t="s">
        <v>44</v>
      </c>
      <c r="F117" s="81" t="s">
        <v>85</v>
      </c>
      <c r="G117" s="82" t="s">
        <v>115</v>
      </c>
      <c r="H117" s="82" t="s">
        <v>243</v>
      </c>
      <c r="I117" s="29"/>
      <c r="J117" s="81" t="s">
        <v>25</v>
      </c>
      <c r="K117" s="81" t="s">
        <v>25</v>
      </c>
      <c r="L117" s="29"/>
    </row>
    <row r="118" spans="1:12">
      <c r="A118" s="29">
        <v>117</v>
      </c>
      <c r="B118" s="81" t="s">
        <v>635</v>
      </c>
      <c r="C118" s="75" t="s">
        <v>124</v>
      </c>
      <c r="D118" s="75" t="s">
        <v>464</v>
      </c>
      <c r="E118" s="81" t="s">
        <v>44</v>
      </c>
      <c r="F118" s="81" t="s">
        <v>321</v>
      </c>
      <c r="G118" s="82" t="s">
        <v>330</v>
      </c>
      <c r="H118" s="82" t="s">
        <v>289</v>
      </c>
      <c r="I118" s="29"/>
      <c r="J118" s="81" t="s">
        <v>25</v>
      </c>
      <c r="K118" s="81" t="s">
        <v>25</v>
      </c>
      <c r="L118" s="29"/>
    </row>
    <row r="119" spans="1:12">
      <c r="A119" s="29">
        <v>118</v>
      </c>
      <c r="B119" s="81" t="s">
        <v>636</v>
      </c>
      <c r="C119" s="75" t="s">
        <v>124</v>
      </c>
      <c r="D119" s="75" t="s">
        <v>464</v>
      </c>
      <c r="E119" s="81" t="s">
        <v>44</v>
      </c>
      <c r="F119" s="81" t="s">
        <v>322</v>
      </c>
      <c r="G119" s="82" t="s">
        <v>412</v>
      </c>
      <c r="H119" s="82" t="s">
        <v>434</v>
      </c>
      <c r="I119" s="29"/>
      <c r="J119" s="81" t="s">
        <v>25</v>
      </c>
      <c r="K119" s="81" t="s">
        <v>25</v>
      </c>
      <c r="L119" s="29"/>
    </row>
    <row r="120" spans="1:12">
      <c r="A120" s="29">
        <v>119</v>
      </c>
      <c r="B120" s="81" t="s">
        <v>637</v>
      </c>
      <c r="C120" s="75" t="s">
        <v>124</v>
      </c>
      <c r="D120" s="75" t="s">
        <v>464</v>
      </c>
      <c r="E120" s="81" t="s">
        <v>642</v>
      </c>
      <c r="F120" s="81" t="s">
        <v>642</v>
      </c>
      <c r="G120" s="29"/>
      <c r="H120" s="29"/>
      <c r="I120" s="29"/>
      <c r="J120" s="81" t="s">
        <v>25</v>
      </c>
      <c r="K120" s="81" t="s">
        <v>25</v>
      </c>
      <c r="L120" s="29"/>
    </row>
    <row r="121" spans="1:12">
      <c r="A121" s="29">
        <v>120</v>
      </c>
      <c r="B121" s="81" t="s">
        <v>638</v>
      </c>
      <c r="C121" s="75" t="s">
        <v>124</v>
      </c>
      <c r="D121" s="75" t="s">
        <v>464</v>
      </c>
      <c r="E121" s="81" t="s">
        <v>44</v>
      </c>
      <c r="F121" s="81" t="s">
        <v>85</v>
      </c>
      <c r="G121" s="82" t="s">
        <v>93</v>
      </c>
      <c r="H121" s="82" t="s">
        <v>526</v>
      </c>
      <c r="I121" s="29"/>
      <c r="J121" s="81" t="s">
        <v>25</v>
      </c>
      <c r="K121" s="81" t="s">
        <v>25</v>
      </c>
      <c r="L121" s="29"/>
    </row>
    <row r="122" spans="1:12">
      <c r="A122" s="29">
        <v>121</v>
      </c>
      <c r="B122" s="81" t="s">
        <v>609</v>
      </c>
      <c r="C122" s="75" t="s">
        <v>125</v>
      </c>
      <c r="D122" s="75" t="s">
        <v>465</v>
      </c>
      <c r="E122" s="81" t="s">
        <v>642</v>
      </c>
      <c r="F122" s="81" t="s">
        <v>642</v>
      </c>
      <c r="G122" s="29"/>
      <c r="H122" s="29"/>
      <c r="I122" s="29"/>
      <c r="J122" s="81" t="s">
        <v>25</v>
      </c>
      <c r="K122" s="81" t="s">
        <v>25</v>
      </c>
      <c r="L122" s="29"/>
    </row>
    <row r="123" spans="1:12">
      <c r="A123" s="29">
        <v>122</v>
      </c>
      <c r="B123" s="81" t="s">
        <v>610</v>
      </c>
      <c r="C123" s="75" t="s">
        <v>125</v>
      </c>
      <c r="D123" s="75" t="s">
        <v>465</v>
      </c>
      <c r="E123" s="81" t="s">
        <v>44</v>
      </c>
      <c r="F123" s="81" t="s">
        <v>85</v>
      </c>
      <c r="G123" s="82" t="s">
        <v>366</v>
      </c>
      <c r="H123" s="82" t="s">
        <v>86</v>
      </c>
      <c r="I123" s="29" t="s">
        <v>1152</v>
      </c>
      <c r="J123" s="81" t="s">
        <v>25</v>
      </c>
      <c r="K123" s="81" t="s">
        <v>25</v>
      </c>
      <c r="L123" s="29"/>
    </row>
    <row r="124" spans="1:12">
      <c r="A124" s="29">
        <v>123</v>
      </c>
      <c r="B124" s="81" t="s">
        <v>611</v>
      </c>
      <c r="C124" s="75" t="s">
        <v>125</v>
      </c>
      <c r="D124" s="75" t="s">
        <v>465</v>
      </c>
      <c r="E124" s="81" t="s">
        <v>44</v>
      </c>
      <c r="F124" s="81" t="s">
        <v>85</v>
      </c>
      <c r="G124" s="82" t="s">
        <v>91</v>
      </c>
      <c r="H124" s="82" t="s">
        <v>374</v>
      </c>
      <c r="I124" s="29"/>
      <c r="J124" s="81" t="s">
        <v>25</v>
      </c>
      <c r="K124" s="81" t="s">
        <v>25</v>
      </c>
      <c r="L124" s="29"/>
    </row>
    <row r="125" spans="1:12">
      <c r="A125" s="29">
        <v>124</v>
      </c>
      <c r="B125" s="81" t="s">
        <v>612</v>
      </c>
      <c r="C125" s="75" t="s">
        <v>125</v>
      </c>
      <c r="D125" s="75" t="s">
        <v>465</v>
      </c>
      <c r="E125" s="81" t="s">
        <v>44</v>
      </c>
      <c r="F125" s="81" t="s">
        <v>85</v>
      </c>
      <c r="G125" s="82" t="s">
        <v>271</v>
      </c>
      <c r="H125" s="82" t="s">
        <v>95</v>
      </c>
      <c r="I125" s="29"/>
      <c r="J125" s="81" t="s">
        <v>25</v>
      </c>
      <c r="K125" s="81" t="s">
        <v>25</v>
      </c>
      <c r="L125" s="29"/>
    </row>
    <row r="126" spans="1:12">
      <c r="A126" s="29">
        <v>125</v>
      </c>
      <c r="B126" s="81" t="s">
        <v>613</v>
      </c>
      <c r="C126" s="75" t="s">
        <v>125</v>
      </c>
      <c r="D126" s="75" t="s">
        <v>465</v>
      </c>
      <c r="E126" s="81" t="s">
        <v>44</v>
      </c>
      <c r="F126" s="81" t="s">
        <v>85</v>
      </c>
      <c r="G126" s="82" t="s">
        <v>336</v>
      </c>
      <c r="H126" s="82" t="s">
        <v>420</v>
      </c>
      <c r="I126" s="29"/>
      <c r="J126" s="81" t="s">
        <v>25</v>
      </c>
      <c r="K126" s="81" t="s">
        <v>25</v>
      </c>
      <c r="L126" s="29"/>
    </row>
    <row r="127" spans="1:12">
      <c r="A127" s="29">
        <v>126</v>
      </c>
      <c r="B127" s="81" t="s">
        <v>614</v>
      </c>
      <c r="C127" s="75" t="s">
        <v>125</v>
      </c>
      <c r="D127" s="75" t="s">
        <v>465</v>
      </c>
      <c r="E127" s="81" t="s">
        <v>44</v>
      </c>
      <c r="F127" s="81" t="s">
        <v>321</v>
      </c>
      <c r="G127" s="82" t="s">
        <v>336</v>
      </c>
      <c r="H127" s="82" t="s">
        <v>86</v>
      </c>
      <c r="I127" s="29" t="s">
        <v>1152</v>
      </c>
      <c r="J127" s="81" t="s">
        <v>25</v>
      </c>
      <c r="K127" s="81" t="s">
        <v>25</v>
      </c>
      <c r="L127" s="29"/>
    </row>
    <row r="128" spans="1:12">
      <c r="A128" s="29">
        <v>127</v>
      </c>
      <c r="B128" s="81" t="s">
        <v>615</v>
      </c>
      <c r="C128" s="75" t="s">
        <v>125</v>
      </c>
      <c r="D128" s="75" t="s">
        <v>465</v>
      </c>
      <c r="E128" s="81" t="s">
        <v>44</v>
      </c>
      <c r="F128" s="81" t="s">
        <v>322</v>
      </c>
      <c r="G128" s="82" t="s">
        <v>653</v>
      </c>
      <c r="H128" s="82" t="s">
        <v>277</v>
      </c>
      <c r="I128" s="29"/>
      <c r="J128" s="81" t="s">
        <v>25</v>
      </c>
      <c r="K128" s="81" t="s">
        <v>25</v>
      </c>
      <c r="L128" s="29"/>
    </row>
    <row r="129" spans="1:12">
      <c r="A129" s="29">
        <v>128</v>
      </c>
      <c r="B129" s="81" t="s">
        <v>616</v>
      </c>
      <c r="C129" s="75" t="s">
        <v>125</v>
      </c>
      <c r="D129" s="75" t="s">
        <v>465</v>
      </c>
      <c r="E129" s="81" t="s">
        <v>642</v>
      </c>
      <c r="F129" s="81" t="s">
        <v>642</v>
      </c>
      <c r="G129" s="29"/>
      <c r="H129" s="29"/>
      <c r="I129" s="29"/>
      <c r="J129" s="81" t="s">
        <v>25</v>
      </c>
      <c r="K129" s="81" t="s">
        <v>25</v>
      </c>
      <c r="L129" s="29"/>
    </row>
    <row r="130" spans="1:12">
      <c r="A130" s="29">
        <v>129</v>
      </c>
      <c r="B130" s="81" t="s">
        <v>617</v>
      </c>
      <c r="C130" s="75" t="s">
        <v>125</v>
      </c>
      <c r="D130" s="75" t="s">
        <v>465</v>
      </c>
      <c r="E130" s="81" t="s">
        <v>44</v>
      </c>
      <c r="F130" s="81" t="s">
        <v>85</v>
      </c>
      <c r="G130" s="82" t="s">
        <v>92</v>
      </c>
      <c r="H130" s="82" t="s">
        <v>109</v>
      </c>
      <c r="I130" s="29"/>
      <c r="J130" s="81" t="s">
        <v>25</v>
      </c>
      <c r="K130" s="81" t="s">
        <v>25</v>
      </c>
      <c r="L130" s="29"/>
    </row>
    <row r="131" spans="1:12">
      <c r="A131" s="29">
        <v>130</v>
      </c>
      <c r="B131" s="81" t="s">
        <v>618</v>
      </c>
      <c r="C131" s="75" t="s">
        <v>125</v>
      </c>
      <c r="D131" s="75" t="s">
        <v>465</v>
      </c>
      <c r="E131" s="81" t="s">
        <v>44</v>
      </c>
      <c r="F131" s="81" t="s">
        <v>85</v>
      </c>
      <c r="G131" s="82" t="s">
        <v>111</v>
      </c>
      <c r="H131" s="82" t="s">
        <v>404</v>
      </c>
      <c r="I131" s="29"/>
      <c r="J131" s="81" t="s">
        <v>25</v>
      </c>
      <c r="K131" s="81" t="s">
        <v>25</v>
      </c>
      <c r="L131" s="29"/>
    </row>
    <row r="132" spans="1:12">
      <c r="A132" s="29">
        <v>131</v>
      </c>
      <c r="B132" s="81" t="s">
        <v>619</v>
      </c>
      <c r="C132" s="75" t="s">
        <v>125</v>
      </c>
      <c r="D132" s="75" t="s">
        <v>465</v>
      </c>
      <c r="E132" s="81" t="s">
        <v>44</v>
      </c>
      <c r="F132" s="81" t="s">
        <v>85</v>
      </c>
      <c r="G132" s="82" t="s">
        <v>106</v>
      </c>
      <c r="H132" s="82" t="s">
        <v>97</v>
      </c>
      <c r="I132" s="29"/>
      <c r="J132" s="81" t="s">
        <v>25</v>
      </c>
      <c r="K132" s="81" t="s">
        <v>25</v>
      </c>
      <c r="L132" s="29"/>
    </row>
    <row r="133" spans="1:12">
      <c r="A133" s="29">
        <v>132</v>
      </c>
      <c r="B133" s="81" t="s">
        <v>620</v>
      </c>
      <c r="C133" s="75" t="s">
        <v>125</v>
      </c>
      <c r="D133" s="75" t="s">
        <v>465</v>
      </c>
      <c r="E133" s="81" t="s">
        <v>44</v>
      </c>
      <c r="F133" s="81" t="s">
        <v>85</v>
      </c>
      <c r="G133" s="82" t="s">
        <v>91</v>
      </c>
      <c r="H133" s="82" t="s">
        <v>86</v>
      </c>
      <c r="I133" s="29" t="s">
        <v>1152</v>
      </c>
      <c r="J133" s="81" t="s">
        <v>25</v>
      </c>
      <c r="K133" s="81" t="s">
        <v>25</v>
      </c>
      <c r="L133" s="29"/>
    </row>
    <row r="134" spans="1:12">
      <c r="A134" s="29">
        <v>133</v>
      </c>
      <c r="B134" s="81" t="s">
        <v>621</v>
      </c>
      <c r="C134" s="75" t="s">
        <v>125</v>
      </c>
      <c r="D134" s="75" t="s">
        <v>465</v>
      </c>
      <c r="E134" s="81" t="s">
        <v>44</v>
      </c>
      <c r="F134" s="81" t="s">
        <v>321</v>
      </c>
      <c r="G134" s="82" t="s">
        <v>116</v>
      </c>
      <c r="H134" s="82" t="s">
        <v>450</v>
      </c>
      <c r="I134" s="29"/>
      <c r="J134" s="81" t="s">
        <v>25</v>
      </c>
      <c r="K134" s="81" t="s">
        <v>25</v>
      </c>
      <c r="L134" s="29"/>
    </row>
    <row r="135" spans="1:12">
      <c r="A135" s="29">
        <v>134</v>
      </c>
      <c r="B135" s="81" t="s">
        <v>622</v>
      </c>
      <c r="C135" s="75" t="s">
        <v>125</v>
      </c>
      <c r="D135" s="75" t="s">
        <v>465</v>
      </c>
      <c r="E135" s="81" t="s">
        <v>642</v>
      </c>
      <c r="F135" s="81" t="s">
        <v>642</v>
      </c>
      <c r="G135" s="29"/>
      <c r="H135" s="29"/>
      <c r="I135" s="29"/>
      <c r="J135" s="81" t="s">
        <v>25</v>
      </c>
      <c r="K135" s="81" t="s">
        <v>25</v>
      </c>
      <c r="L135" s="29"/>
    </row>
    <row r="136" spans="1:12">
      <c r="A136" s="29">
        <v>135</v>
      </c>
      <c r="B136" s="81" t="s">
        <v>623</v>
      </c>
      <c r="C136" s="75" t="s">
        <v>125</v>
      </c>
      <c r="D136" s="75" t="s">
        <v>465</v>
      </c>
      <c r="E136" s="81" t="s">
        <v>642</v>
      </c>
      <c r="F136" s="81" t="s">
        <v>642</v>
      </c>
      <c r="G136" s="29"/>
      <c r="H136" s="29"/>
      <c r="I136" s="29"/>
      <c r="J136" s="81" t="s">
        <v>25</v>
      </c>
      <c r="K136" s="81" t="s">
        <v>25</v>
      </c>
      <c r="L136" s="29"/>
    </row>
    <row r="137" spans="1:12">
      <c r="A137" s="29">
        <v>136</v>
      </c>
      <c r="B137" s="81" t="s">
        <v>624</v>
      </c>
      <c r="C137" s="75" t="s">
        <v>125</v>
      </c>
      <c r="D137" s="75" t="s">
        <v>465</v>
      </c>
      <c r="E137" s="81" t="s">
        <v>44</v>
      </c>
      <c r="F137" s="81" t="s">
        <v>85</v>
      </c>
      <c r="G137" s="82" t="s">
        <v>113</v>
      </c>
      <c r="H137" s="82" t="s">
        <v>95</v>
      </c>
      <c r="I137" s="29"/>
      <c r="J137" s="81" t="s">
        <v>25</v>
      </c>
      <c r="K137" s="81" t="s">
        <v>25</v>
      </c>
      <c r="L137" s="29"/>
    </row>
    <row r="138" spans="1:12">
      <c r="A138" s="29">
        <v>137</v>
      </c>
      <c r="B138" s="81" t="s">
        <v>625</v>
      </c>
      <c r="C138" s="75" t="s">
        <v>125</v>
      </c>
      <c r="D138" s="75" t="s">
        <v>465</v>
      </c>
      <c r="E138" s="81" t="s">
        <v>44</v>
      </c>
      <c r="F138" s="81" t="s">
        <v>85</v>
      </c>
      <c r="G138" s="82" t="s">
        <v>119</v>
      </c>
      <c r="H138" s="82" t="s">
        <v>252</v>
      </c>
      <c r="I138" s="29"/>
      <c r="J138" s="81" t="s">
        <v>25</v>
      </c>
      <c r="K138" s="81" t="s">
        <v>25</v>
      </c>
      <c r="L138" s="29"/>
    </row>
    <row r="139" spans="1:12">
      <c r="A139" s="29">
        <v>138</v>
      </c>
      <c r="B139" s="81" t="s">
        <v>626</v>
      </c>
      <c r="C139" s="75" t="s">
        <v>125</v>
      </c>
      <c r="D139" s="75" t="s">
        <v>465</v>
      </c>
      <c r="E139" s="81" t="s">
        <v>44</v>
      </c>
      <c r="F139" s="81" t="s">
        <v>85</v>
      </c>
      <c r="G139" s="82" t="s">
        <v>92</v>
      </c>
      <c r="H139" s="82" t="s">
        <v>86</v>
      </c>
      <c r="I139" s="29" t="s">
        <v>1152</v>
      </c>
      <c r="J139" s="81" t="s">
        <v>25</v>
      </c>
      <c r="K139" s="81" t="s">
        <v>25</v>
      </c>
      <c r="L139" s="29"/>
    </row>
    <row r="140" spans="1:12">
      <c r="A140" s="29">
        <v>139</v>
      </c>
      <c r="B140" s="81" t="s">
        <v>627</v>
      </c>
      <c r="C140" s="75" t="s">
        <v>125</v>
      </c>
      <c r="D140" s="75" t="s">
        <v>465</v>
      </c>
      <c r="E140" s="81" t="s">
        <v>44</v>
      </c>
      <c r="F140" s="81" t="s">
        <v>85</v>
      </c>
      <c r="G140" s="82" t="s">
        <v>93</v>
      </c>
      <c r="H140" s="82" t="s">
        <v>292</v>
      </c>
      <c r="I140" s="29"/>
      <c r="J140" s="81" t="s">
        <v>25</v>
      </c>
      <c r="K140" s="81" t="s">
        <v>25</v>
      </c>
      <c r="L140" s="29"/>
    </row>
    <row r="141" spans="1:12">
      <c r="A141" s="29">
        <v>140</v>
      </c>
      <c r="B141" s="81" t="s">
        <v>628</v>
      </c>
      <c r="C141" s="75" t="s">
        <v>125</v>
      </c>
      <c r="D141" s="75" t="s">
        <v>465</v>
      </c>
      <c r="E141" s="81" t="s">
        <v>44</v>
      </c>
      <c r="F141" s="81" t="s">
        <v>321</v>
      </c>
      <c r="G141" s="82" t="s">
        <v>106</v>
      </c>
      <c r="H141" s="82" t="s">
        <v>450</v>
      </c>
      <c r="I141" s="29"/>
      <c r="J141" s="81" t="s">
        <v>25</v>
      </c>
      <c r="K141" s="81" t="s">
        <v>25</v>
      </c>
      <c r="L141" s="82"/>
    </row>
    <row r="142" spans="1:12">
      <c r="A142" s="29">
        <v>141</v>
      </c>
      <c r="B142" s="81" t="s">
        <v>629</v>
      </c>
      <c r="C142" s="75" t="s">
        <v>125</v>
      </c>
      <c r="D142" s="75" t="s">
        <v>465</v>
      </c>
      <c r="E142" s="81" t="s">
        <v>44</v>
      </c>
      <c r="F142" s="81" t="s">
        <v>322</v>
      </c>
      <c r="G142" s="82" t="s">
        <v>91</v>
      </c>
      <c r="H142" s="82" t="s">
        <v>300</v>
      </c>
      <c r="I142" s="29"/>
      <c r="J142" s="81" t="s">
        <v>25</v>
      </c>
      <c r="K142" s="81" t="s">
        <v>25</v>
      </c>
      <c r="L142" s="29"/>
    </row>
    <row r="143" spans="1:12">
      <c r="A143" s="29">
        <v>142</v>
      </c>
      <c r="B143" s="81" t="s">
        <v>630</v>
      </c>
      <c r="C143" s="75" t="s">
        <v>125</v>
      </c>
      <c r="D143" s="75" t="s">
        <v>465</v>
      </c>
      <c r="E143" s="81" t="s">
        <v>642</v>
      </c>
      <c r="F143" s="81" t="s">
        <v>642</v>
      </c>
      <c r="G143" s="29"/>
      <c r="H143" s="29"/>
      <c r="I143" s="29"/>
      <c r="J143" s="81" t="s">
        <v>25</v>
      </c>
      <c r="K143" s="81" t="s">
        <v>25</v>
      </c>
      <c r="L143" s="29"/>
    </row>
    <row r="144" spans="1:12">
      <c r="A144" s="29">
        <v>143</v>
      </c>
      <c r="B144" s="81" t="s">
        <v>631</v>
      </c>
      <c r="C144" s="75" t="s">
        <v>125</v>
      </c>
      <c r="D144" s="75" t="s">
        <v>465</v>
      </c>
      <c r="E144" s="81" t="s">
        <v>44</v>
      </c>
      <c r="F144" s="81" t="s">
        <v>85</v>
      </c>
      <c r="G144" s="82" t="s">
        <v>93</v>
      </c>
      <c r="H144" s="82" t="s">
        <v>96</v>
      </c>
      <c r="I144" s="29"/>
      <c r="J144" s="81" t="s">
        <v>25</v>
      </c>
      <c r="K144" s="81" t="s">
        <v>25</v>
      </c>
      <c r="L144" s="29"/>
    </row>
    <row r="145" spans="1:12">
      <c r="A145" s="29">
        <v>144</v>
      </c>
      <c r="B145" s="81" t="s">
        <v>632</v>
      </c>
      <c r="C145" s="75" t="s">
        <v>125</v>
      </c>
      <c r="D145" s="75" t="s">
        <v>465</v>
      </c>
      <c r="E145" s="81" t="s">
        <v>44</v>
      </c>
      <c r="F145" s="81" t="s">
        <v>85</v>
      </c>
      <c r="G145" s="82" t="s">
        <v>240</v>
      </c>
      <c r="H145" s="82" t="s">
        <v>247</v>
      </c>
      <c r="I145" s="29" t="s">
        <v>1152</v>
      </c>
      <c r="J145" s="81" t="s">
        <v>25</v>
      </c>
      <c r="K145" s="81" t="s">
        <v>25</v>
      </c>
      <c r="L145" s="29"/>
    </row>
    <row r="146" spans="1:12">
      <c r="A146" s="29">
        <v>145</v>
      </c>
      <c r="B146" s="81" t="s">
        <v>633</v>
      </c>
      <c r="C146" s="75" t="s">
        <v>125</v>
      </c>
      <c r="D146" s="75" t="s">
        <v>465</v>
      </c>
      <c r="E146" s="81" t="s">
        <v>44</v>
      </c>
      <c r="F146" s="81" t="s">
        <v>85</v>
      </c>
      <c r="G146" s="82" t="s">
        <v>251</v>
      </c>
      <c r="H146" s="82" t="s">
        <v>247</v>
      </c>
      <c r="I146" s="29" t="s">
        <v>1152</v>
      </c>
      <c r="J146" s="81" t="s">
        <v>25</v>
      </c>
      <c r="K146" s="81" t="s">
        <v>25</v>
      </c>
      <c r="L146" s="29"/>
    </row>
    <row r="147" spans="1:12">
      <c r="A147" s="29">
        <v>146</v>
      </c>
      <c r="B147" s="81" t="s">
        <v>634</v>
      </c>
      <c r="C147" s="75" t="s">
        <v>125</v>
      </c>
      <c r="D147" s="75" t="s">
        <v>465</v>
      </c>
      <c r="E147" s="81" t="s">
        <v>44</v>
      </c>
      <c r="F147" s="81" t="s">
        <v>85</v>
      </c>
      <c r="G147" s="82" t="s">
        <v>271</v>
      </c>
      <c r="H147" s="82" t="s">
        <v>250</v>
      </c>
      <c r="I147" s="29"/>
      <c r="J147" s="81" t="s">
        <v>25</v>
      </c>
      <c r="K147" s="81" t="s">
        <v>25</v>
      </c>
      <c r="L147" s="29"/>
    </row>
    <row r="148" spans="1:12">
      <c r="A148" s="29">
        <v>147</v>
      </c>
      <c r="B148" s="81" t="s">
        <v>635</v>
      </c>
      <c r="C148" s="75" t="s">
        <v>125</v>
      </c>
      <c r="D148" s="75" t="s">
        <v>465</v>
      </c>
      <c r="E148" s="81" t="s">
        <v>44</v>
      </c>
      <c r="F148" s="81" t="s">
        <v>321</v>
      </c>
      <c r="G148" s="29"/>
      <c r="H148" s="29"/>
      <c r="I148" s="29"/>
      <c r="J148" s="81" t="s">
        <v>25</v>
      </c>
      <c r="K148" s="81" t="s">
        <v>25</v>
      </c>
      <c r="L148" s="29" t="s">
        <v>47</v>
      </c>
    </row>
    <row r="149" spans="1:12">
      <c r="A149" s="29">
        <v>148</v>
      </c>
      <c r="B149" s="81" t="s">
        <v>636</v>
      </c>
      <c r="C149" s="75" t="s">
        <v>125</v>
      </c>
      <c r="D149" s="75" t="s">
        <v>465</v>
      </c>
      <c r="E149" s="81" t="s">
        <v>44</v>
      </c>
      <c r="F149" s="81" t="s">
        <v>322</v>
      </c>
      <c r="G149" s="29"/>
      <c r="H149" s="29"/>
      <c r="I149" s="29"/>
      <c r="J149" s="81" t="s">
        <v>25</v>
      </c>
      <c r="K149" s="81" t="s">
        <v>25</v>
      </c>
      <c r="L149" s="29" t="s">
        <v>47</v>
      </c>
    </row>
    <row r="150" spans="1:12">
      <c r="A150" s="29">
        <v>149</v>
      </c>
      <c r="B150" s="81" t="s">
        <v>637</v>
      </c>
      <c r="C150" s="75" t="s">
        <v>125</v>
      </c>
      <c r="D150" s="75" t="s">
        <v>465</v>
      </c>
      <c r="E150" s="81" t="s">
        <v>642</v>
      </c>
      <c r="F150" s="81" t="s">
        <v>642</v>
      </c>
      <c r="G150" s="29"/>
      <c r="H150" s="29"/>
      <c r="I150" s="29"/>
      <c r="J150" s="81" t="s">
        <v>25</v>
      </c>
      <c r="K150" s="81" t="s">
        <v>25</v>
      </c>
      <c r="L150" s="29"/>
    </row>
    <row r="151" spans="1:12">
      <c r="A151" s="29">
        <v>150</v>
      </c>
      <c r="B151" s="81" t="s">
        <v>638</v>
      </c>
      <c r="C151" s="75" t="s">
        <v>125</v>
      </c>
      <c r="D151" s="75" t="s">
        <v>465</v>
      </c>
      <c r="E151" s="81" t="s">
        <v>44</v>
      </c>
      <c r="F151" s="81" t="s">
        <v>85</v>
      </c>
      <c r="G151" s="82" t="s">
        <v>336</v>
      </c>
      <c r="H151" s="82" t="s">
        <v>250</v>
      </c>
      <c r="I151" s="29"/>
      <c r="J151" s="81" t="s">
        <v>25</v>
      </c>
      <c r="K151" s="81" t="s">
        <v>25</v>
      </c>
      <c r="L151" s="29"/>
    </row>
    <row r="152" spans="1:12">
      <c r="A152" s="29">
        <v>151</v>
      </c>
      <c r="B152" s="81" t="s">
        <v>609</v>
      </c>
      <c r="C152" s="75" t="s">
        <v>126</v>
      </c>
      <c r="D152" s="75" t="s">
        <v>466</v>
      </c>
      <c r="E152" s="81" t="s">
        <v>642</v>
      </c>
      <c r="F152" s="81" t="s">
        <v>642</v>
      </c>
      <c r="G152" s="29"/>
      <c r="H152" s="29"/>
      <c r="I152" s="29"/>
      <c r="J152" s="81" t="s">
        <v>25</v>
      </c>
      <c r="K152" s="81" t="s">
        <v>25</v>
      </c>
      <c r="L152" s="29"/>
    </row>
    <row r="153" spans="1:12">
      <c r="A153" s="29">
        <v>152</v>
      </c>
      <c r="B153" s="81" t="s">
        <v>610</v>
      </c>
      <c r="C153" s="75" t="s">
        <v>126</v>
      </c>
      <c r="D153" s="75" t="s">
        <v>466</v>
      </c>
      <c r="E153" s="81" t="s">
        <v>44</v>
      </c>
      <c r="F153" s="81" t="s">
        <v>85</v>
      </c>
      <c r="G153" s="82" t="s">
        <v>411</v>
      </c>
      <c r="H153" s="82" t="s">
        <v>311</v>
      </c>
      <c r="I153" s="29" t="s">
        <v>1152</v>
      </c>
      <c r="J153" s="81" t="s">
        <v>25</v>
      </c>
      <c r="K153" s="81" t="s">
        <v>25</v>
      </c>
      <c r="L153" s="29"/>
    </row>
    <row r="154" spans="1:12">
      <c r="A154" s="29">
        <v>153</v>
      </c>
      <c r="B154" s="81" t="s">
        <v>611</v>
      </c>
      <c r="C154" s="75" t="s">
        <v>126</v>
      </c>
      <c r="D154" s="75" t="s">
        <v>466</v>
      </c>
      <c r="E154" s="81" t="s">
        <v>44</v>
      </c>
      <c r="F154" s="81" t="s">
        <v>85</v>
      </c>
      <c r="G154" s="82" t="s">
        <v>278</v>
      </c>
      <c r="H154" s="82" t="s">
        <v>252</v>
      </c>
      <c r="I154" s="29"/>
      <c r="J154" s="81" t="s">
        <v>25</v>
      </c>
      <c r="K154" s="81" t="s">
        <v>25</v>
      </c>
      <c r="L154" s="29"/>
    </row>
    <row r="155" spans="1:12">
      <c r="A155" s="29">
        <v>154</v>
      </c>
      <c r="B155" s="81" t="s">
        <v>612</v>
      </c>
      <c r="C155" s="75" t="s">
        <v>126</v>
      </c>
      <c r="D155" s="75" t="s">
        <v>466</v>
      </c>
      <c r="E155" s="81" t="s">
        <v>44</v>
      </c>
      <c r="F155" s="81" t="s">
        <v>85</v>
      </c>
      <c r="G155" s="82" t="s">
        <v>410</v>
      </c>
      <c r="H155" s="82" t="s">
        <v>109</v>
      </c>
      <c r="I155" s="29"/>
      <c r="J155" s="81" t="s">
        <v>25</v>
      </c>
      <c r="K155" s="81" t="s">
        <v>25</v>
      </c>
      <c r="L155" s="29"/>
    </row>
    <row r="156" spans="1:12">
      <c r="A156" s="29">
        <v>155</v>
      </c>
      <c r="B156" s="81" t="s">
        <v>613</v>
      </c>
      <c r="C156" s="75" t="s">
        <v>126</v>
      </c>
      <c r="D156" s="75" t="s">
        <v>466</v>
      </c>
      <c r="E156" s="81" t="s">
        <v>44</v>
      </c>
      <c r="F156" s="81" t="s">
        <v>85</v>
      </c>
      <c r="G156" s="82" t="s">
        <v>483</v>
      </c>
      <c r="H156" s="82" t="s">
        <v>86</v>
      </c>
      <c r="I156" s="29" t="s">
        <v>1152</v>
      </c>
      <c r="J156" s="81" t="s">
        <v>25</v>
      </c>
      <c r="K156" s="81" t="s">
        <v>25</v>
      </c>
      <c r="L156" s="29"/>
    </row>
    <row r="157" spans="1:12">
      <c r="A157" s="29">
        <v>156</v>
      </c>
      <c r="B157" s="81" t="s">
        <v>614</v>
      </c>
      <c r="C157" s="75" t="s">
        <v>126</v>
      </c>
      <c r="D157" s="75" t="s">
        <v>466</v>
      </c>
      <c r="E157" s="81" t="s">
        <v>44</v>
      </c>
      <c r="F157" s="81" t="s">
        <v>321</v>
      </c>
      <c r="G157" s="82" t="s">
        <v>483</v>
      </c>
      <c r="H157" s="82" t="s">
        <v>318</v>
      </c>
      <c r="I157" s="29"/>
      <c r="J157" s="81" t="s">
        <v>25</v>
      </c>
      <c r="K157" s="81" t="s">
        <v>25</v>
      </c>
      <c r="L157" s="29"/>
    </row>
    <row r="158" spans="1:12">
      <c r="A158" s="29">
        <v>157</v>
      </c>
      <c r="B158" s="81" t="s">
        <v>615</v>
      </c>
      <c r="C158" s="75" t="s">
        <v>126</v>
      </c>
      <c r="D158" s="75" t="s">
        <v>466</v>
      </c>
      <c r="E158" s="81" t="s">
        <v>44</v>
      </c>
      <c r="F158" s="81" t="s">
        <v>322</v>
      </c>
      <c r="G158" s="82" t="s">
        <v>271</v>
      </c>
      <c r="H158" s="82" t="s">
        <v>273</v>
      </c>
      <c r="I158" s="29"/>
      <c r="J158" s="81" t="s">
        <v>25</v>
      </c>
      <c r="K158" s="81" t="s">
        <v>25</v>
      </c>
      <c r="L158" s="29"/>
    </row>
    <row r="159" spans="1:12">
      <c r="A159" s="29">
        <v>158</v>
      </c>
      <c r="B159" s="81" t="s">
        <v>616</v>
      </c>
      <c r="C159" s="75" t="s">
        <v>126</v>
      </c>
      <c r="D159" s="75" t="s">
        <v>466</v>
      </c>
      <c r="E159" s="81" t="s">
        <v>642</v>
      </c>
      <c r="F159" s="81" t="s">
        <v>642</v>
      </c>
      <c r="G159" s="29"/>
      <c r="H159" s="29"/>
      <c r="I159" s="29"/>
      <c r="J159" s="81" t="s">
        <v>25</v>
      </c>
      <c r="K159" s="81" t="s">
        <v>25</v>
      </c>
      <c r="L159" s="29"/>
    </row>
    <row r="160" spans="1:12">
      <c r="A160" s="29">
        <v>159</v>
      </c>
      <c r="B160" s="81" t="s">
        <v>617</v>
      </c>
      <c r="C160" s="75" t="s">
        <v>126</v>
      </c>
      <c r="D160" s="75" t="s">
        <v>466</v>
      </c>
      <c r="E160" s="81" t="s">
        <v>44</v>
      </c>
      <c r="F160" s="81" t="s">
        <v>85</v>
      </c>
      <c r="G160" s="82" t="s">
        <v>336</v>
      </c>
      <c r="H160" s="82" t="s">
        <v>292</v>
      </c>
      <c r="I160" s="29"/>
      <c r="J160" s="81" t="s">
        <v>25</v>
      </c>
      <c r="K160" s="81" t="s">
        <v>25</v>
      </c>
      <c r="L160" s="29"/>
    </row>
    <row r="161" spans="1:12">
      <c r="A161" s="29">
        <v>160</v>
      </c>
      <c r="B161" s="81" t="s">
        <v>618</v>
      </c>
      <c r="C161" s="75" t="s">
        <v>126</v>
      </c>
      <c r="D161" s="75" t="s">
        <v>466</v>
      </c>
      <c r="E161" s="81" t="s">
        <v>44</v>
      </c>
      <c r="F161" s="81" t="s">
        <v>85</v>
      </c>
      <c r="G161" s="82" t="s">
        <v>296</v>
      </c>
      <c r="H161" s="82" t="s">
        <v>265</v>
      </c>
      <c r="I161" s="29"/>
      <c r="J161" s="81" t="s">
        <v>25</v>
      </c>
      <c r="K161" s="81" t="s">
        <v>25</v>
      </c>
      <c r="L161" s="29"/>
    </row>
    <row r="162" spans="1:12">
      <c r="A162" s="29">
        <v>161</v>
      </c>
      <c r="B162" s="81" t="s">
        <v>619</v>
      </c>
      <c r="C162" s="75" t="s">
        <v>126</v>
      </c>
      <c r="D162" s="75" t="s">
        <v>466</v>
      </c>
      <c r="E162" s="81" t="s">
        <v>44</v>
      </c>
      <c r="F162" s="81" t="s">
        <v>85</v>
      </c>
      <c r="G162" s="82" t="s">
        <v>92</v>
      </c>
      <c r="H162" s="82" t="s">
        <v>86</v>
      </c>
      <c r="I162" s="29" t="s">
        <v>1152</v>
      </c>
      <c r="J162" s="81" t="s">
        <v>25</v>
      </c>
      <c r="K162" s="81" t="s">
        <v>25</v>
      </c>
      <c r="L162" s="29"/>
    </row>
    <row r="163" spans="1:12">
      <c r="A163" s="29">
        <v>162</v>
      </c>
      <c r="B163" s="81" t="s">
        <v>620</v>
      </c>
      <c r="C163" s="75" t="s">
        <v>126</v>
      </c>
      <c r="D163" s="75" t="s">
        <v>466</v>
      </c>
      <c r="E163" s="81" t="s">
        <v>44</v>
      </c>
      <c r="F163" s="81" t="s">
        <v>85</v>
      </c>
      <c r="G163" s="82" t="s">
        <v>296</v>
      </c>
      <c r="H163" s="82" t="s">
        <v>97</v>
      </c>
      <c r="I163" s="29"/>
      <c r="J163" s="81" t="s">
        <v>25</v>
      </c>
      <c r="K163" s="81" t="s">
        <v>25</v>
      </c>
      <c r="L163" s="29"/>
    </row>
    <row r="164" spans="1:12">
      <c r="A164" s="29">
        <v>163</v>
      </c>
      <c r="B164" s="81" t="s">
        <v>621</v>
      </c>
      <c r="C164" s="75" t="s">
        <v>126</v>
      </c>
      <c r="D164" s="75" t="s">
        <v>466</v>
      </c>
      <c r="E164" s="81" t="s">
        <v>44</v>
      </c>
      <c r="F164" s="81" t="s">
        <v>321</v>
      </c>
      <c r="G164" s="82" t="s">
        <v>424</v>
      </c>
      <c r="H164" s="82" t="s">
        <v>272</v>
      </c>
      <c r="I164" s="29"/>
      <c r="J164" s="81" t="s">
        <v>25</v>
      </c>
      <c r="K164" s="81" t="s">
        <v>25</v>
      </c>
      <c r="L164" s="29"/>
    </row>
    <row r="165" spans="1:12">
      <c r="A165" s="29">
        <v>164</v>
      </c>
      <c r="B165" s="81" t="s">
        <v>622</v>
      </c>
      <c r="C165" s="75" t="s">
        <v>126</v>
      </c>
      <c r="D165" s="75" t="s">
        <v>466</v>
      </c>
      <c r="E165" s="81" t="s">
        <v>642</v>
      </c>
      <c r="F165" s="81" t="s">
        <v>642</v>
      </c>
      <c r="G165" s="29"/>
      <c r="H165" s="29"/>
      <c r="I165" s="29"/>
      <c r="J165" s="81" t="s">
        <v>25</v>
      </c>
      <c r="K165" s="81" t="s">
        <v>25</v>
      </c>
      <c r="L165" s="29"/>
    </row>
    <row r="166" spans="1:12">
      <c r="A166" s="29">
        <v>165</v>
      </c>
      <c r="B166" s="81" t="s">
        <v>623</v>
      </c>
      <c r="C166" s="75" t="s">
        <v>126</v>
      </c>
      <c r="D166" s="75" t="s">
        <v>466</v>
      </c>
      <c r="E166" s="81" t="s">
        <v>642</v>
      </c>
      <c r="F166" s="81" t="s">
        <v>642</v>
      </c>
      <c r="G166" s="29"/>
      <c r="H166" s="29"/>
      <c r="I166" s="29"/>
      <c r="J166" s="81" t="s">
        <v>25</v>
      </c>
      <c r="K166" s="81" t="s">
        <v>25</v>
      </c>
      <c r="L166" s="29"/>
    </row>
    <row r="167" spans="1:12">
      <c r="A167" s="29">
        <v>166</v>
      </c>
      <c r="B167" s="81" t="s">
        <v>624</v>
      </c>
      <c r="C167" s="75" t="s">
        <v>126</v>
      </c>
      <c r="D167" s="75" t="s">
        <v>466</v>
      </c>
      <c r="E167" s="81" t="s">
        <v>44</v>
      </c>
      <c r="F167" s="81" t="s">
        <v>85</v>
      </c>
      <c r="G167" s="82" t="s">
        <v>421</v>
      </c>
      <c r="H167" s="82" t="s">
        <v>100</v>
      </c>
      <c r="I167" s="29"/>
      <c r="J167" s="81" t="s">
        <v>25</v>
      </c>
      <c r="K167" s="81" t="s">
        <v>25</v>
      </c>
      <c r="L167" s="29"/>
    </row>
    <row r="168" spans="1:12">
      <c r="A168" s="29">
        <v>167</v>
      </c>
      <c r="B168" s="81" t="s">
        <v>625</v>
      </c>
      <c r="C168" s="75" t="s">
        <v>126</v>
      </c>
      <c r="D168" s="75" t="s">
        <v>466</v>
      </c>
      <c r="E168" s="81" t="s">
        <v>44</v>
      </c>
      <c r="F168" s="81" t="s">
        <v>85</v>
      </c>
      <c r="G168" s="82" t="s">
        <v>418</v>
      </c>
      <c r="H168" s="82" t="s">
        <v>247</v>
      </c>
      <c r="I168" s="29" t="s">
        <v>1152</v>
      </c>
      <c r="J168" s="81" t="s">
        <v>25</v>
      </c>
      <c r="K168" s="81" t="s">
        <v>25</v>
      </c>
      <c r="L168" s="29"/>
    </row>
    <row r="169" spans="1:12">
      <c r="A169" s="29">
        <v>168</v>
      </c>
      <c r="B169" s="81" t="s">
        <v>626</v>
      </c>
      <c r="C169" s="75" t="s">
        <v>126</v>
      </c>
      <c r="D169" s="75" t="s">
        <v>466</v>
      </c>
      <c r="E169" s="81" t="s">
        <v>44</v>
      </c>
      <c r="F169" s="81" t="s">
        <v>85</v>
      </c>
      <c r="G169" s="82" t="s">
        <v>421</v>
      </c>
      <c r="H169" s="82" t="s">
        <v>250</v>
      </c>
      <c r="I169" s="29"/>
      <c r="J169" s="81" t="s">
        <v>25</v>
      </c>
      <c r="K169" s="81" t="s">
        <v>25</v>
      </c>
      <c r="L169" s="29"/>
    </row>
    <row r="170" spans="1:12">
      <c r="A170" s="29">
        <v>169</v>
      </c>
      <c r="B170" s="81" t="s">
        <v>627</v>
      </c>
      <c r="C170" s="75" t="s">
        <v>126</v>
      </c>
      <c r="D170" s="75" t="s">
        <v>466</v>
      </c>
      <c r="E170" s="81" t="s">
        <v>44</v>
      </c>
      <c r="F170" s="81" t="s">
        <v>85</v>
      </c>
      <c r="G170" s="82" t="s">
        <v>421</v>
      </c>
      <c r="H170" s="82" t="s">
        <v>109</v>
      </c>
      <c r="I170" s="29"/>
      <c r="J170" s="81" t="s">
        <v>25</v>
      </c>
      <c r="K170" s="81" t="s">
        <v>25</v>
      </c>
      <c r="L170" s="29"/>
    </row>
    <row r="171" spans="1:12">
      <c r="A171" s="29">
        <v>170</v>
      </c>
      <c r="B171" s="81" t="s">
        <v>628</v>
      </c>
      <c r="C171" s="75" t="s">
        <v>126</v>
      </c>
      <c r="D171" s="75" t="s">
        <v>466</v>
      </c>
      <c r="E171" s="81" t="s">
        <v>44</v>
      </c>
      <c r="F171" s="81" t="s">
        <v>321</v>
      </c>
      <c r="G171" s="82" t="s">
        <v>410</v>
      </c>
      <c r="H171" s="82" t="s">
        <v>247</v>
      </c>
      <c r="I171" s="29" t="s">
        <v>1152</v>
      </c>
      <c r="J171" s="81" t="s">
        <v>25</v>
      </c>
      <c r="K171" s="81" t="s">
        <v>25</v>
      </c>
      <c r="L171" s="82"/>
    </row>
    <row r="172" spans="1:12">
      <c r="A172" s="29">
        <v>171</v>
      </c>
      <c r="B172" s="81" t="s">
        <v>629</v>
      </c>
      <c r="C172" s="75" t="s">
        <v>126</v>
      </c>
      <c r="D172" s="75" t="s">
        <v>466</v>
      </c>
      <c r="E172" s="81" t="s">
        <v>44</v>
      </c>
      <c r="F172" s="81" t="s">
        <v>322</v>
      </c>
      <c r="G172" s="82" t="s">
        <v>366</v>
      </c>
      <c r="H172" s="82" t="s">
        <v>273</v>
      </c>
      <c r="I172" s="29"/>
      <c r="J172" s="81" t="s">
        <v>25</v>
      </c>
      <c r="K172" s="81" t="s">
        <v>25</v>
      </c>
      <c r="L172" s="29"/>
    </row>
    <row r="173" spans="1:12">
      <c r="A173" s="29">
        <v>172</v>
      </c>
      <c r="B173" s="81" t="s">
        <v>630</v>
      </c>
      <c r="C173" s="75" t="s">
        <v>126</v>
      </c>
      <c r="D173" s="75" t="s">
        <v>466</v>
      </c>
      <c r="E173" s="81" t="s">
        <v>642</v>
      </c>
      <c r="F173" s="81" t="s">
        <v>642</v>
      </c>
      <c r="G173" s="29"/>
      <c r="H173" s="29"/>
      <c r="I173" s="29"/>
      <c r="J173" s="81" t="s">
        <v>25</v>
      </c>
      <c r="K173" s="81" t="s">
        <v>25</v>
      </c>
      <c r="L173" s="29"/>
    </row>
    <row r="174" spans="1:12">
      <c r="A174" s="29">
        <v>173</v>
      </c>
      <c r="B174" s="81" t="s">
        <v>631</v>
      </c>
      <c r="C174" s="75" t="s">
        <v>126</v>
      </c>
      <c r="D174" s="75" t="s">
        <v>466</v>
      </c>
      <c r="E174" s="81" t="s">
        <v>44</v>
      </c>
      <c r="F174" s="81" t="s">
        <v>85</v>
      </c>
      <c r="G174" s="82" t="s">
        <v>418</v>
      </c>
      <c r="H174" s="82" t="s">
        <v>447</v>
      </c>
      <c r="I174" s="29"/>
      <c r="J174" s="81" t="s">
        <v>25</v>
      </c>
      <c r="K174" s="81" t="s">
        <v>25</v>
      </c>
      <c r="L174" s="29"/>
    </row>
    <row r="175" spans="1:12">
      <c r="A175" s="29">
        <v>174</v>
      </c>
      <c r="B175" s="81" t="s">
        <v>632</v>
      </c>
      <c r="C175" s="75" t="s">
        <v>126</v>
      </c>
      <c r="D175" s="75" t="s">
        <v>466</v>
      </c>
      <c r="E175" s="81" t="s">
        <v>44</v>
      </c>
      <c r="F175" s="81" t="s">
        <v>85</v>
      </c>
      <c r="G175" s="82" t="s">
        <v>483</v>
      </c>
      <c r="H175" s="82" t="s">
        <v>98</v>
      </c>
      <c r="I175" s="29"/>
      <c r="J175" s="81" t="s">
        <v>25</v>
      </c>
      <c r="K175" s="81" t="s">
        <v>25</v>
      </c>
      <c r="L175" s="29"/>
    </row>
    <row r="176" spans="1:12">
      <c r="A176" s="29">
        <v>175</v>
      </c>
      <c r="B176" s="81" t="s">
        <v>633</v>
      </c>
      <c r="C176" s="75" t="s">
        <v>126</v>
      </c>
      <c r="D176" s="75" t="s">
        <v>466</v>
      </c>
      <c r="E176" s="81" t="s">
        <v>44</v>
      </c>
      <c r="F176" s="81" t="s">
        <v>85</v>
      </c>
      <c r="G176" s="82" t="s">
        <v>419</v>
      </c>
      <c r="H176" s="82" t="s">
        <v>109</v>
      </c>
      <c r="I176" s="29"/>
      <c r="J176" s="81" t="s">
        <v>25</v>
      </c>
      <c r="K176" s="81" t="s">
        <v>25</v>
      </c>
      <c r="L176" s="29"/>
    </row>
    <row r="177" spans="1:12">
      <c r="A177" s="29">
        <v>176</v>
      </c>
      <c r="B177" s="81" t="s">
        <v>634</v>
      </c>
      <c r="C177" s="75" t="s">
        <v>126</v>
      </c>
      <c r="D177" s="75" t="s">
        <v>466</v>
      </c>
      <c r="E177" s="81" t="s">
        <v>44</v>
      </c>
      <c r="F177" s="81" t="s">
        <v>85</v>
      </c>
      <c r="G177" s="82" t="s">
        <v>276</v>
      </c>
      <c r="H177" s="82" t="s">
        <v>86</v>
      </c>
      <c r="I177" s="29" t="s">
        <v>1152</v>
      </c>
      <c r="J177" s="81" t="s">
        <v>25</v>
      </c>
      <c r="K177" s="81" t="s">
        <v>25</v>
      </c>
      <c r="L177" s="29"/>
    </row>
    <row r="178" spans="1:12">
      <c r="A178" s="29">
        <v>177</v>
      </c>
      <c r="B178" s="81" t="s">
        <v>635</v>
      </c>
      <c r="C178" s="75" t="s">
        <v>126</v>
      </c>
      <c r="D178" s="75" t="s">
        <v>466</v>
      </c>
      <c r="E178" s="81" t="s">
        <v>44</v>
      </c>
      <c r="F178" s="81" t="s">
        <v>321</v>
      </c>
      <c r="G178" s="82" t="s">
        <v>418</v>
      </c>
      <c r="H178" s="82" t="s">
        <v>654</v>
      </c>
      <c r="I178" s="29"/>
      <c r="J178" s="81" t="s">
        <v>25</v>
      </c>
      <c r="K178" s="81" t="s">
        <v>25</v>
      </c>
      <c r="L178" s="29"/>
    </row>
    <row r="179" spans="1:12">
      <c r="A179" s="29">
        <v>178</v>
      </c>
      <c r="B179" s="81" t="s">
        <v>636</v>
      </c>
      <c r="C179" s="75" t="s">
        <v>126</v>
      </c>
      <c r="D179" s="75" t="s">
        <v>466</v>
      </c>
      <c r="E179" s="81" t="s">
        <v>44</v>
      </c>
      <c r="F179" s="81" t="s">
        <v>322</v>
      </c>
      <c r="G179" s="82" t="s">
        <v>111</v>
      </c>
      <c r="H179" s="82" t="s">
        <v>259</v>
      </c>
      <c r="I179" s="29"/>
      <c r="J179" s="81" t="s">
        <v>25</v>
      </c>
      <c r="K179" s="81" t="s">
        <v>25</v>
      </c>
      <c r="L179" s="29"/>
    </row>
    <row r="180" spans="1:12">
      <c r="A180" s="29">
        <v>179</v>
      </c>
      <c r="B180" s="81" t="s">
        <v>637</v>
      </c>
      <c r="C180" s="75" t="s">
        <v>126</v>
      </c>
      <c r="D180" s="75" t="s">
        <v>466</v>
      </c>
      <c r="E180" s="81" t="s">
        <v>642</v>
      </c>
      <c r="F180" s="81" t="s">
        <v>642</v>
      </c>
      <c r="G180" s="29"/>
      <c r="H180" s="29"/>
      <c r="I180" s="29"/>
      <c r="J180" s="81" t="s">
        <v>25</v>
      </c>
      <c r="K180" s="81" t="s">
        <v>25</v>
      </c>
      <c r="L180" s="29"/>
    </row>
    <row r="181" spans="1:12">
      <c r="A181" s="29">
        <v>180</v>
      </c>
      <c r="B181" s="81" t="s">
        <v>638</v>
      </c>
      <c r="C181" s="75" t="s">
        <v>126</v>
      </c>
      <c r="D181" s="75" t="s">
        <v>466</v>
      </c>
      <c r="E181" s="81" t="s">
        <v>44</v>
      </c>
      <c r="F181" s="81" t="s">
        <v>85</v>
      </c>
      <c r="G181" s="82" t="s">
        <v>319</v>
      </c>
      <c r="H181" s="82" t="s">
        <v>484</v>
      </c>
      <c r="I181" s="29" t="s">
        <v>1152</v>
      </c>
      <c r="J181" s="81" t="s">
        <v>25</v>
      </c>
      <c r="K181" s="81" t="s">
        <v>25</v>
      </c>
      <c r="L181" s="29"/>
    </row>
    <row r="182" spans="1:12">
      <c r="A182" s="29">
        <v>181</v>
      </c>
      <c r="B182" s="81" t="s">
        <v>609</v>
      </c>
      <c r="C182" s="76" t="s">
        <v>131</v>
      </c>
      <c r="D182" s="75" t="s">
        <v>467</v>
      </c>
      <c r="E182" s="81" t="s">
        <v>642</v>
      </c>
      <c r="F182" s="81" t="s">
        <v>642</v>
      </c>
      <c r="G182" s="29"/>
      <c r="H182" s="29"/>
      <c r="I182" s="29"/>
      <c r="J182" s="81" t="s">
        <v>25</v>
      </c>
      <c r="K182" s="81" t="s">
        <v>25</v>
      </c>
      <c r="L182" s="29"/>
    </row>
    <row r="183" spans="1:12">
      <c r="A183" s="29">
        <v>182</v>
      </c>
      <c r="B183" s="81" t="s">
        <v>610</v>
      </c>
      <c r="C183" s="76" t="s">
        <v>131</v>
      </c>
      <c r="D183" s="75" t="s">
        <v>467</v>
      </c>
      <c r="E183" s="81" t="s">
        <v>44</v>
      </c>
      <c r="F183" s="81" t="s">
        <v>85</v>
      </c>
      <c r="G183" s="82" t="s">
        <v>335</v>
      </c>
      <c r="H183" s="29"/>
      <c r="I183" s="29"/>
      <c r="J183" s="81" t="s">
        <v>25</v>
      </c>
      <c r="K183" s="81" t="s">
        <v>25</v>
      </c>
      <c r="L183" s="29"/>
    </row>
    <row r="184" spans="1:12">
      <c r="A184" s="29">
        <v>183</v>
      </c>
      <c r="B184" s="81" t="s">
        <v>611</v>
      </c>
      <c r="C184" s="76" t="s">
        <v>131</v>
      </c>
      <c r="D184" s="75" t="s">
        <v>467</v>
      </c>
      <c r="E184" s="81" t="s">
        <v>44</v>
      </c>
      <c r="F184" s="81" t="s">
        <v>85</v>
      </c>
      <c r="G184" s="82" t="s">
        <v>504</v>
      </c>
      <c r="H184" s="82" t="s">
        <v>109</v>
      </c>
      <c r="I184" s="29"/>
      <c r="J184" s="81" t="s">
        <v>25</v>
      </c>
      <c r="K184" s="81" t="s">
        <v>25</v>
      </c>
      <c r="L184" s="29"/>
    </row>
    <row r="185" spans="1:12">
      <c r="A185" s="29">
        <v>184</v>
      </c>
      <c r="B185" s="81" t="s">
        <v>612</v>
      </c>
      <c r="C185" s="76" t="s">
        <v>131</v>
      </c>
      <c r="D185" s="75" t="s">
        <v>467</v>
      </c>
      <c r="E185" s="81" t="s">
        <v>44</v>
      </c>
      <c r="F185" s="81" t="s">
        <v>85</v>
      </c>
      <c r="G185" s="82" t="s">
        <v>324</v>
      </c>
      <c r="H185" s="82" t="s">
        <v>447</v>
      </c>
      <c r="I185" s="29"/>
      <c r="J185" s="81" t="s">
        <v>25</v>
      </c>
      <c r="K185" s="81" t="s">
        <v>25</v>
      </c>
      <c r="L185" s="29"/>
    </row>
    <row r="186" spans="1:12">
      <c r="A186" s="29">
        <v>185</v>
      </c>
      <c r="B186" s="81" t="s">
        <v>613</v>
      </c>
      <c r="C186" s="76" t="s">
        <v>131</v>
      </c>
      <c r="D186" s="75" t="s">
        <v>467</v>
      </c>
      <c r="E186" s="81" t="s">
        <v>44</v>
      </c>
      <c r="F186" s="81" t="s">
        <v>85</v>
      </c>
      <c r="G186" s="82" t="s">
        <v>111</v>
      </c>
      <c r="H186" s="82" t="s">
        <v>97</v>
      </c>
      <c r="I186" s="29"/>
      <c r="J186" s="81" t="s">
        <v>25</v>
      </c>
      <c r="K186" s="81" t="s">
        <v>25</v>
      </c>
      <c r="L186" s="29"/>
    </row>
    <row r="187" spans="1:12">
      <c r="A187" s="29">
        <v>186</v>
      </c>
      <c r="B187" s="81" t="s">
        <v>614</v>
      </c>
      <c r="C187" s="76" t="s">
        <v>131</v>
      </c>
      <c r="D187" s="75" t="s">
        <v>467</v>
      </c>
      <c r="E187" s="81" t="s">
        <v>44</v>
      </c>
      <c r="F187" s="81" t="s">
        <v>321</v>
      </c>
      <c r="G187" s="82" t="s">
        <v>90</v>
      </c>
      <c r="H187" s="82" t="s">
        <v>655</v>
      </c>
      <c r="I187" s="29" t="s">
        <v>1152</v>
      </c>
      <c r="J187" s="81" t="s">
        <v>25</v>
      </c>
      <c r="K187" s="81" t="s">
        <v>25</v>
      </c>
      <c r="L187" s="29"/>
    </row>
    <row r="188" spans="1:12">
      <c r="A188" s="29">
        <v>187</v>
      </c>
      <c r="B188" s="81" t="s">
        <v>615</v>
      </c>
      <c r="C188" s="76" t="s">
        <v>131</v>
      </c>
      <c r="D188" s="75" t="s">
        <v>467</v>
      </c>
      <c r="E188" s="81" t="s">
        <v>44</v>
      </c>
      <c r="F188" s="81" t="s">
        <v>322</v>
      </c>
      <c r="G188" s="82" t="s">
        <v>102</v>
      </c>
      <c r="H188" s="82" t="s">
        <v>273</v>
      </c>
      <c r="I188" s="29"/>
      <c r="J188" s="81" t="s">
        <v>25</v>
      </c>
      <c r="K188" s="81" t="s">
        <v>25</v>
      </c>
      <c r="L188" s="29"/>
    </row>
    <row r="189" spans="1:12">
      <c r="A189" s="29">
        <v>188</v>
      </c>
      <c r="B189" s="81" t="s">
        <v>616</v>
      </c>
      <c r="C189" s="76" t="s">
        <v>131</v>
      </c>
      <c r="D189" s="75" t="s">
        <v>467</v>
      </c>
      <c r="E189" s="81" t="s">
        <v>642</v>
      </c>
      <c r="F189" s="81" t="s">
        <v>642</v>
      </c>
      <c r="G189" s="29"/>
      <c r="H189" s="29"/>
      <c r="I189" s="29"/>
      <c r="J189" s="81" t="s">
        <v>25</v>
      </c>
      <c r="K189" s="81" t="s">
        <v>25</v>
      </c>
      <c r="L189" s="29"/>
    </row>
    <row r="190" spans="1:12">
      <c r="A190" s="29">
        <v>189</v>
      </c>
      <c r="B190" s="81" t="s">
        <v>617</v>
      </c>
      <c r="C190" s="76" t="s">
        <v>131</v>
      </c>
      <c r="D190" s="75" t="s">
        <v>467</v>
      </c>
      <c r="E190" s="81" t="s">
        <v>44</v>
      </c>
      <c r="F190" s="81" t="s">
        <v>85</v>
      </c>
      <c r="G190" s="82" t="s">
        <v>333</v>
      </c>
      <c r="H190" s="82" t="s">
        <v>374</v>
      </c>
      <c r="I190" s="29"/>
      <c r="J190" s="81" t="s">
        <v>25</v>
      </c>
      <c r="K190" s="81" t="s">
        <v>25</v>
      </c>
      <c r="L190" s="29"/>
    </row>
    <row r="191" spans="1:12">
      <c r="A191" s="29">
        <v>190</v>
      </c>
      <c r="B191" s="81" t="s">
        <v>618</v>
      </c>
      <c r="C191" s="76" t="s">
        <v>131</v>
      </c>
      <c r="D191" s="75" t="s">
        <v>467</v>
      </c>
      <c r="E191" s="81" t="s">
        <v>44</v>
      </c>
      <c r="F191" s="81" t="s">
        <v>85</v>
      </c>
      <c r="G191" s="82" t="s">
        <v>271</v>
      </c>
      <c r="H191" s="82" t="s">
        <v>95</v>
      </c>
      <c r="I191" s="29"/>
      <c r="J191" s="81" t="s">
        <v>25</v>
      </c>
      <c r="K191" s="81" t="s">
        <v>25</v>
      </c>
      <c r="L191" s="29"/>
    </row>
    <row r="192" spans="1:12">
      <c r="A192" s="29">
        <v>191</v>
      </c>
      <c r="B192" s="81" t="s">
        <v>619</v>
      </c>
      <c r="C192" s="76" t="s">
        <v>131</v>
      </c>
      <c r="D192" s="75" t="s">
        <v>467</v>
      </c>
      <c r="E192" s="81" t="s">
        <v>44</v>
      </c>
      <c r="F192" s="81" t="s">
        <v>85</v>
      </c>
      <c r="G192" s="82" t="s">
        <v>119</v>
      </c>
      <c r="H192" s="82" t="s">
        <v>243</v>
      </c>
      <c r="I192" s="29"/>
      <c r="J192" s="81" t="s">
        <v>25</v>
      </c>
      <c r="K192" s="81" t="s">
        <v>25</v>
      </c>
      <c r="L192" s="29"/>
    </row>
    <row r="193" spans="1:12">
      <c r="A193" s="29">
        <v>192</v>
      </c>
      <c r="B193" s="81" t="s">
        <v>620</v>
      </c>
      <c r="C193" s="76" t="s">
        <v>131</v>
      </c>
      <c r="D193" s="75" t="s">
        <v>467</v>
      </c>
      <c r="E193" s="81" t="s">
        <v>44</v>
      </c>
      <c r="F193" s="81" t="s">
        <v>85</v>
      </c>
      <c r="G193" s="82" t="s">
        <v>296</v>
      </c>
      <c r="H193" s="29"/>
      <c r="I193" s="29" t="s">
        <v>1152</v>
      </c>
      <c r="J193" s="81" t="s">
        <v>25</v>
      </c>
      <c r="K193" s="81" t="s">
        <v>25</v>
      </c>
      <c r="L193" s="29"/>
    </row>
    <row r="194" spans="1:12">
      <c r="A194" s="29">
        <v>193</v>
      </c>
      <c r="B194" s="81" t="s">
        <v>621</v>
      </c>
      <c r="C194" s="76" t="s">
        <v>131</v>
      </c>
      <c r="D194" s="75" t="s">
        <v>467</v>
      </c>
      <c r="E194" s="81" t="s">
        <v>44</v>
      </c>
      <c r="F194" s="81" t="s">
        <v>321</v>
      </c>
      <c r="G194" s="82" t="s">
        <v>88</v>
      </c>
      <c r="H194" s="29"/>
      <c r="I194" s="29"/>
      <c r="J194" s="81" t="s">
        <v>25</v>
      </c>
      <c r="K194" s="81" t="s">
        <v>25</v>
      </c>
      <c r="L194" s="29"/>
    </row>
    <row r="195" spans="1:12">
      <c r="A195" s="29">
        <v>194</v>
      </c>
      <c r="B195" s="81" t="s">
        <v>622</v>
      </c>
      <c r="C195" s="76" t="s">
        <v>131</v>
      </c>
      <c r="D195" s="75" t="s">
        <v>467</v>
      </c>
      <c r="E195" s="81" t="s">
        <v>642</v>
      </c>
      <c r="F195" s="81" t="s">
        <v>642</v>
      </c>
      <c r="G195" s="29"/>
      <c r="H195" s="29"/>
      <c r="I195" s="29"/>
      <c r="J195" s="81" t="s">
        <v>25</v>
      </c>
      <c r="K195" s="81" t="s">
        <v>25</v>
      </c>
      <c r="L195" s="29"/>
    </row>
    <row r="196" spans="1:12">
      <c r="A196" s="29">
        <v>195</v>
      </c>
      <c r="B196" s="81" t="s">
        <v>623</v>
      </c>
      <c r="C196" s="76" t="s">
        <v>131</v>
      </c>
      <c r="D196" s="75" t="s">
        <v>467</v>
      </c>
      <c r="E196" s="81" t="s">
        <v>642</v>
      </c>
      <c r="F196" s="81" t="s">
        <v>642</v>
      </c>
      <c r="G196" s="29"/>
      <c r="H196" s="29"/>
      <c r="I196" s="29"/>
      <c r="J196" s="81" t="s">
        <v>25</v>
      </c>
      <c r="K196" s="81" t="s">
        <v>25</v>
      </c>
      <c r="L196" s="29"/>
    </row>
    <row r="197" spans="1:12">
      <c r="A197" s="29">
        <v>196</v>
      </c>
      <c r="B197" s="81" t="s">
        <v>624</v>
      </c>
      <c r="C197" s="76" t="s">
        <v>131</v>
      </c>
      <c r="D197" s="75" t="s">
        <v>467</v>
      </c>
      <c r="E197" s="81" t="s">
        <v>44</v>
      </c>
      <c r="F197" s="81" t="s">
        <v>85</v>
      </c>
      <c r="G197" s="82" t="s">
        <v>240</v>
      </c>
      <c r="H197" s="82" t="s">
        <v>252</v>
      </c>
      <c r="I197" s="29"/>
      <c r="J197" s="81" t="s">
        <v>25</v>
      </c>
      <c r="K197" s="81" t="s">
        <v>25</v>
      </c>
      <c r="L197" s="29"/>
    </row>
    <row r="198" spans="1:12">
      <c r="A198" s="29">
        <v>197</v>
      </c>
      <c r="B198" s="81" t="s">
        <v>625</v>
      </c>
      <c r="C198" s="76" t="s">
        <v>131</v>
      </c>
      <c r="D198" s="75" t="s">
        <v>467</v>
      </c>
      <c r="E198" s="81" t="s">
        <v>44</v>
      </c>
      <c r="F198" s="81" t="s">
        <v>85</v>
      </c>
      <c r="G198" s="82" t="s">
        <v>240</v>
      </c>
      <c r="H198" s="82" t="s">
        <v>456</v>
      </c>
      <c r="I198" s="29"/>
      <c r="J198" s="81" t="s">
        <v>25</v>
      </c>
      <c r="K198" s="81" t="s">
        <v>25</v>
      </c>
      <c r="L198" s="29"/>
    </row>
    <row r="199" spans="1:12">
      <c r="A199" s="29">
        <v>198</v>
      </c>
      <c r="B199" s="81" t="s">
        <v>626</v>
      </c>
      <c r="C199" s="76" t="s">
        <v>131</v>
      </c>
      <c r="D199" s="75" t="s">
        <v>467</v>
      </c>
      <c r="E199" s="81" t="s">
        <v>44</v>
      </c>
      <c r="F199" s="81" t="s">
        <v>85</v>
      </c>
      <c r="G199" s="82" t="s">
        <v>312</v>
      </c>
      <c r="H199" s="82" t="s">
        <v>580</v>
      </c>
      <c r="I199" s="29" t="s">
        <v>1152</v>
      </c>
      <c r="J199" s="81" t="s">
        <v>25</v>
      </c>
      <c r="K199" s="81" t="s">
        <v>25</v>
      </c>
      <c r="L199" s="29"/>
    </row>
    <row r="200" spans="1:12">
      <c r="A200" s="29">
        <v>199</v>
      </c>
      <c r="B200" s="81" t="s">
        <v>627</v>
      </c>
      <c r="C200" s="76" t="s">
        <v>131</v>
      </c>
      <c r="D200" s="75" t="s">
        <v>467</v>
      </c>
      <c r="E200" s="81" t="s">
        <v>44</v>
      </c>
      <c r="F200" s="81" t="s">
        <v>85</v>
      </c>
      <c r="G200" s="82" t="s">
        <v>119</v>
      </c>
      <c r="H200" s="82" t="s">
        <v>96</v>
      </c>
      <c r="I200" s="29"/>
      <c r="J200" s="81" t="s">
        <v>25</v>
      </c>
      <c r="K200" s="81" t="s">
        <v>25</v>
      </c>
      <c r="L200" s="29"/>
    </row>
    <row r="201" spans="1:12">
      <c r="A201" s="29">
        <v>200</v>
      </c>
      <c r="B201" s="81" t="s">
        <v>628</v>
      </c>
      <c r="C201" s="76" t="s">
        <v>131</v>
      </c>
      <c r="D201" s="75" t="s">
        <v>467</v>
      </c>
      <c r="E201" s="81" t="s">
        <v>44</v>
      </c>
      <c r="F201" s="81" t="s">
        <v>321</v>
      </c>
      <c r="G201" s="82" t="s">
        <v>106</v>
      </c>
      <c r="H201" s="82" t="s">
        <v>656</v>
      </c>
      <c r="I201" s="29"/>
      <c r="J201" s="81" t="s">
        <v>25</v>
      </c>
      <c r="K201" s="81" t="s">
        <v>25</v>
      </c>
      <c r="L201" s="82"/>
    </row>
    <row r="202" spans="1:12">
      <c r="A202" s="29">
        <v>201</v>
      </c>
      <c r="B202" s="81" t="s">
        <v>629</v>
      </c>
      <c r="C202" s="76" t="s">
        <v>131</v>
      </c>
      <c r="D202" s="75" t="s">
        <v>467</v>
      </c>
      <c r="E202" s="81" t="s">
        <v>44</v>
      </c>
      <c r="F202" s="81" t="s">
        <v>322</v>
      </c>
      <c r="G202" s="82" t="s">
        <v>271</v>
      </c>
      <c r="H202" s="82" t="s">
        <v>328</v>
      </c>
      <c r="I202" s="29"/>
      <c r="J202" s="81" t="s">
        <v>25</v>
      </c>
      <c r="K202" s="81" t="s">
        <v>25</v>
      </c>
      <c r="L202" s="29"/>
    </row>
    <row r="203" spans="1:12">
      <c r="A203" s="29">
        <v>202</v>
      </c>
      <c r="B203" s="81" t="s">
        <v>630</v>
      </c>
      <c r="C203" s="76" t="s">
        <v>131</v>
      </c>
      <c r="D203" s="75" t="s">
        <v>467</v>
      </c>
      <c r="E203" s="81" t="s">
        <v>642</v>
      </c>
      <c r="F203" s="81" t="s">
        <v>642</v>
      </c>
      <c r="G203" s="29"/>
      <c r="H203" s="29"/>
      <c r="I203" s="29"/>
      <c r="J203" s="81" t="s">
        <v>25</v>
      </c>
      <c r="K203" s="81" t="s">
        <v>25</v>
      </c>
      <c r="L203" s="29"/>
    </row>
    <row r="204" spans="1:12">
      <c r="A204" s="29">
        <v>203</v>
      </c>
      <c r="B204" s="81" t="s">
        <v>631</v>
      </c>
      <c r="C204" s="76" t="s">
        <v>131</v>
      </c>
      <c r="D204" s="75" t="s">
        <v>467</v>
      </c>
      <c r="E204" s="81" t="s">
        <v>44</v>
      </c>
      <c r="F204" s="81" t="s">
        <v>85</v>
      </c>
      <c r="G204" s="82" t="s">
        <v>88</v>
      </c>
      <c r="H204" s="82" t="s">
        <v>577</v>
      </c>
      <c r="I204" s="29" t="s">
        <v>1152</v>
      </c>
      <c r="J204" s="81" t="s">
        <v>25</v>
      </c>
      <c r="K204" s="81" t="s">
        <v>25</v>
      </c>
      <c r="L204" s="29"/>
    </row>
    <row r="205" spans="1:12">
      <c r="A205" s="29">
        <v>204</v>
      </c>
      <c r="B205" s="81" t="s">
        <v>632</v>
      </c>
      <c r="C205" s="76" t="s">
        <v>131</v>
      </c>
      <c r="D205" s="75" t="s">
        <v>467</v>
      </c>
      <c r="E205" s="81" t="s">
        <v>44</v>
      </c>
      <c r="F205" s="81" t="s">
        <v>85</v>
      </c>
      <c r="G205" s="82" t="s">
        <v>302</v>
      </c>
      <c r="H205" s="82" t="s">
        <v>109</v>
      </c>
      <c r="I205" s="29"/>
      <c r="J205" s="81" t="s">
        <v>25</v>
      </c>
      <c r="K205" s="81" t="s">
        <v>25</v>
      </c>
      <c r="L205" s="29"/>
    </row>
    <row r="206" spans="1:12">
      <c r="A206" s="29">
        <v>205</v>
      </c>
      <c r="B206" s="81" t="s">
        <v>633</v>
      </c>
      <c r="C206" s="76" t="s">
        <v>131</v>
      </c>
      <c r="D206" s="75" t="s">
        <v>467</v>
      </c>
      <c r="E206" s="81" t="s">
        <v>44</v>
      </c>
      <c r="F206" s="81" t="s">
        <v>85</v>
      </c>
      <c r="G206" s="82" t="s">
        <v>103</v>
      </c>
      <c r="H206" s="82" t="s">
        <v>247</v>
      </c>
      <c r="I206" s="29" t="s">
        <v>1152</v>
      </c>
      <c r="J206" s="81" t="s">
        <v>25</v>
      </c>
      <c r="K206" s="81" t="s">
        <v>25</v>
      </c>
      <c r="L206" s="29"/>
    </row>
    <row r="207" spans="1:12">
      <c r="A207" s="29">
        <v>206</v>
      </c>
      <c r="B207" s="81" t="s">
        <v>634</v>
      </c>
      <c r="C207" s="76" t="s">
        <v>131</v>
      </c>
      <c r="D207" s="75" t="s">
        <v>467</v>
      </c>
      <c r="E207" s="81" t="s">
        <v>44</v>
      </c>
      <c r="F207" s="81" t="s">
        <v>85</v>
      </c>
      <c r="G207" s="82" t="s">
        <v>244</v>
      </c>
      <c r="H207" s="82" t="s">
        <v>100</v>
      </c>
      <c r="I207" s="29"/>
      <c r="J207" s="81" t="s">
        <v>25</v>
      </c>
      <c r="K207" s="81" t="s">
        <v>25</v>
      </c>
      <c r="L207" s="29"/>
    </row>
    <row r="208" spans="1:12">
      <c r="A208" s="29">
        <v>207</v>
      </c>
      <c r="B208" s="81" t="s">
        <v>635</v>
      </c>
      <c r="C208" s="76" t="s">
        <v>131</v>
      </c>
      <c r="D208" s="75" t="s">
        <v>467</v>
      </c>
      <c r="E208" s="81" t="s">
        <v>44</v>
      </c>
      <c r="F208" s="81" t="s">
        <v>321</v>
      </c>
      <c r="G208" s="82" t="s">
        <v>296</v>
      </c>
      <c r="H208" s="82" t="s">
        <v>580</v>
      </c>
      <c r="I208" s="29" t="s">
        <v>1152</v>
      </c>
      <c r="J208" s="81" t="s">
        <v>25</v>
      </c>
      <c r="K208" s="81" t="s">
        <v>25</v>
      </c>
      <c r="L208" s="29"/>
    </row>
    <row r="209" spans="1:12">
      <c r="A209" s="29">
        <v>208</v>
      </c>
      <c r="B209" s="81" t="s">
        <v>636</v>
      </c>
      <c r="C209" s="76" t="s">
        <v>131</v>
      </c>
      <c r="D209" s="75" t="s">
        <v>467</v>
      </c>
      <c r="E209" s="81" t="s">
        <v>44</v>
      </c>
      <c r="F209" s="81" t="s">
        <v>322</v>
      </c>
      <c r="G209" s="82" t="s">
        <v>324</v>
      </c>
      <c r="H209" s="82" t="s">
        <v>505</v>
      </c>
      <c r="I209" s="29"/>
      <c r="J209" s="81" t="s">
        <v>25</v>
      </c>
      <c r="K209" s="81" t="s">
        <v>25</v>
      </c>
      <c r="L209" s="29"/>
    </row>
    <row r="210" spans="1:12">
      <c r="A210" s="29">
        <v>209</v>
      </c>
      <c r="B210" s="81" t="s">
        <v>637</v>
      </c>
      <c r="C210" s="76" t="s">
        <v>131</v>
      </c>
      <c r="D210" s="75" t="s">
        <v>467</v>
      </c>
      <c r="E210" s="81" t="s">
        <v>642</v>
      </c>
      <c r="F210" s="81" t="s">
        <v>642</v>
      </c>
      <c r="G210" s="29"/>
      <c r="H210" s="29"/>
      <c r="I210" s="29"/>
      <c r="J210" s="81" t="s">
        <v>25</v>
      </c>
      <c r="K210" s="81" t="s">
        <v>25</v>
      </c>
      <c r="L210" s="29"/>
    </row>
    <row r="211" spans="1:12">
      <c r="A211" s="29">
        <v>210</v>
      </c>
      <c r="B211" s="81" t="s">
        <v>638</v>
      </c>
      <c r="C211" s="76" t="s">
        <v>131</v>
      </c>
      <c r="D211" s="75" t="s">
        <v>467</v>
      </c>
      <c r="E211" s="81" t="s">
        <v>44</v>
      </c>
      <c r="F211" s="81" t="s">
        <v>85</v>
      </c>
      <c r="G211" s="82" t="s">
        <v>430</v>
      </c>
      <c r="H211" s="82" t="s">
        <v>364</v>
      </c>
      <c r="I211" s="29"/>
      <c r="J211" s="81" t="s">
        <v>25</v>
      </c>
      <c r="K211" s="81" t="s">
        <v>25</v>
      </c>
      <c r="L211" s="29"/>
    </row>
    <row r="212" spans="1:12">
      <c r="A212" s="29">
        <v>211</v>
      </c>
      <c r="B212" s="81" t="s">
        <v>609</v>
      </c>
      <c r="C212" s="75" t="s">
        <v>128</v>
      </c>
      <c r="D212" s="75" t="s">
        <v>468</v>
      </c>
      <c r="E212" s="81" t="s">
        <v>642</v>
      </c>
      <c r="F212" s="81" t="s">
        <v>642</v>
      </c>
      <c r="G212" s="29"/>
      <c r="H212" s="29"/>
      <c r="I212" s="29"/>
      <c r="J212" s="81" t="s">
        <v>25</v>
      </c>
      <c r="K212" s="81" t="s">
        <v>25</v>
      </c>
      <c r="L212" s="29"/>
    </row>
    <row r="213" spans="1:12">
      <c r="A213" s="29">
        <v>212</v>
      </c>
      <c r="B213" s="81" t="s">
        <v>610</v>
      </c>
      <c r="C213" s="75" t="s">
        <v>128</v>
      </c>
      <c r="D213" s="75" t="s">
        <v>468</v>
      </c>
      <c r="E213" s="81" t="s">
        <v>44</v>
      </c>
      <c r="F213" s="81" t="s">
        <v>85</v>
      </c>
      <c r="G213" s="82" t="s">
        <v>425</v>
      </c>
      <c r="H213" s="82" t="s">
        <v>243</v>
      </c>
      <c r="I213" s="29"/>
      <c r="J213" s="81" t="s">
        <v>25</v>
      </c>
      <c r="K213" s="81" t="s">
        <v>25</v>
      </c>
      <c r="L213" s="29"/>
    </row>
    <row r="214" spans="1:12">
      <c r="A214" s="29">
        <v>213</v>
      </c>
      <c r="B214" s="81" t="s">
        <v>611</v>
      </c>
      <c r="C214" s="75" t="s">
        <v>128</v>
      </c>
      <c r="D214" s="75" t="s">
        <v>468</v>
      </c>
      <c r="E214" s="81" t="s">
        <v>44</v>
      </c>
      <c r="F214" s="81" t="s">
        <v>85</v>
      </c>
      <c r="G214" s="82" t="s">
        <v>302</v>
      </c>
      <c r="H214" s="82" t="s">
        <v>94</v>
      </c>
      <c r="I214" s="29"/>
      <c r="J214" s="81" t="s">
        <v>25</v>
      </c>
      <c r="K214" s="81" t="s">
        <v>25</v>
      </c>
      <c r="L214" s="29"/>
    </row>
    <row r="215" spans="1:12">
      <c r="A215" s="29">
        <v>214</v>
      </c>
      <c r="B215" s="81" t="s">
        <v>612</v>
      </c>
      <c r="C215" s="75" t="s">
        <v>128</v>
      </c>
      <c r="D215" s="75" t="s">
        <v>468</v>
      </c>
      <c r="E215" s="81" t="s">
        <v>44</v>
      </c>
      <c r="F215" s="81" t="s">
        <v>85</v>
      </c>
      <c r="G215" s="82" t="s">
        <v>105</v>
      </c>
      <c r="H215" s="82" t="s">
        <v>86</v>
      </c>
      <c r="I215" s="29" t="s">
        <v>1152</v>
      </c>
      <c r="J215" s="81" t="s">
        <v>25</v>
      </c>
      <c r="K215" s="81" t="s">
        <v>25</v>
      </c>
      <c r="L215" s="29"/>
    </row>
    <row r="216" spans="1:12">
      <c r="A216" s="29">
        <v>215</v>
      </c>
      <c r="B216" s="81" t="s">
        <v>613</v>
      </c>
      <c r="C216" s="75" t="s">
        <v>128</v>
      </c>
      <c r="D216" s="75" t="s">
        <v>468</v>
      </c>
      <c r="E216" s="81" t="s">
        <v>44</v>
      </c>
      <c r="F216" s="81" t="s">
        <v>85</v>
      </c>
      <c r="G216" s="82" t="s">
        <v>411</v>
      </c>
      <c r="H216" s="82" t="s">
        <v>243</v>
      </c>
      <c r="I216" s="29"/>
      <c r="J216" s="81" t="s">
        <v>25</v>
      </c>
      <c r="K216" s="81" t="s">
        <v>25</v>
      </c>
      <c r="L216" s="29"/>
    </row>
    <row r="217" spans="1:12">
      <c r="A217" s="29">
        <v>216</v>
      </c>
      <c r="B217" s="81" t="s">
        <v>614</v>
      </c>
      <c r="C217" s="75" t="s">
        <v>128</v>
      </c>
      <c r="D217" s="75" t="s">
        <v>468</v>
      </c>
      <c r="E217" s="81" t="s">
        <v>44</v>
      </c>
      <c r="F217" s="81" t="s">
        <v>321</v>
      </c>
      <c r="G217" s="82" t="s">
        <v>326</v>
      </c>
      <c r="H217" s="82" t="s">
        <v>272</v>
      </c>
      <c r="I217" s="29"/>
      <c r="J217" s="81" t="s">
        <v>25</v>
      </c>
      <c r="K217" s="81" t="s">
        <v>25</v>
      </c>
      <c r="L217" s="29"/>
    </row>
    <row r="218" spans="1:12">
      <c r="A218" s="29">
        <v>217</v>
      </c>
      <c r="B218" s="81" t="s">
        <v>615</v>
      </c>
      <c r="C218" s="75" t="s">
        <v>128</v>
      </c>
      <c r="D218" s="75" t="s">
        <v>468</v>
      </c>
      <c r="E218" s="81" t="s">
        <v>44</v>
      </c>
      <c r="F218" s="81" t="s">
        <v>322</v>
      </c>
      <c r="G218" s="82" t="s">
        <v>240</v>
      </c>
      <c r="H218" s="82" t="s">
        <v>273</v>
      </c>
      <c r="I218" s="29"/>
      <c r="J218" s="81" t="s">
        <v>25</v>
      </c>
      <c r="K218" s="81" t="s">
        <v>25</v>
      </c>
      <c r="L218" s="29"/>
    </row>
    <row r="219" spans="1:12">
      <c r="A219" s="29">
        <v>218</v>
      </c>
      <c r="B219" s="81" t="s">
        <v>616</v>
      </c>
      <c r="C219" s="75" t="s">
        <v>128</v>
      </c>
      <c r="D219" s="75" t="s">
        <v>468</v>
      </c>
      <c r="E219" s="81" t="s">
        <v>642</v>
      </c>
      <c r="F219" s="81" t="s">
        <v>642</v>
      </c>
      <c r="G219" s="29"/>
      <c r="H219" s="29"/>
      <c r="I219" s="29"/>
      <c r="J219" s="81" t="s">
        <v>25</v>
      </c>
      <c r="K219" s="81" t="s">
        <v>25</v>
      </c>
      <c r="L219" s="29"/>
    </row>
    <row r="220" spans="1:12">
      <c r="A220" s="29">
        <v>219</v>
      </c>
      <c r="B220" s="81" t="s">
        <v>617</v>
      </c>
      <c r="C220" s="75" t="s">
        <v>128</v>
      </c>
      <c r="D220" s="75" t="s">
        <v>468</v>
      </c>
      <c r="E220" s="81" t="s">
        <v>44</v>
      </c>
      <c r="F220" s="81" t="s">
        <v>85</v>
      </c>
      <c r="G220" s="82" t="s">
        <v>319</v>
      </c>
      <c r="H220" s="82" t="s">
        <v>100</v>
      </c>
      <c r="I220" s="29"/>
      <c r="J220" s="81" t="s">
        <v>25</v>
      </c>
      <c r="K220" s="81" t="s">
        <v>25</v>
      </c>
      <c r="L220" s="29"/>
    </row>
    <row r="221" spans="1:12">
      <c r="A221" s="29">
        <v>220</v>
      </c>
      <c r="B221" s="81" t="s">
        <v>618</v>
      </c>
      <c r="C221" s="75" t="s">
        <v>128</v>
      </c>
      <c r="D221" s="75" t="s">
        <v>468</v>
      </c>
      <c r="E221" s="81" t="s">
        <v>44</v>
      </c>
      <c r="F221" s="81" t="s">
        <v>85</v>
      </c>
      <c r="G221" s="82" t="s">
        <v>319</v>
      </c>
      <c r="H221" s="82" t="s">
        <v>243</v>
      </c>
      <c r="I221" s="29"/>
      <c r="J221" s="81" t="s">
        <v>25</v>
      </c>
      <c r="K221" s="81" t="s">
        <v>25</v>
      </c>
      <c r="L221" s="29"/>
    </row>
    <row r="222" spans="1:12">
      <c r="A222" s="29">
        <v>221</v>
      </c>
      <c r="B222" s="81" t="s">
        <v>619</v>
      </c>
      <c r="C222" s="75" t="s">
        <v>128</v>
      </c>
      <c r="D222" s="75" t="s">
        <v>468</v>
      </c>
      <c r="E222" s="81" t="s">
        <v>44</v>
      </c>
      <c r="F222" s="81" t="s">
        <v>85</v>
      </c>
      <c r="G222" s="82" t="s">
        <v>330</v>
      </c>
      <c r="H222" s="82" t="s">
        <v>247</v>
      </c>
      <c r="I222" s="29" t="s">
        <v>1152</v>
      </c>
      <c r="J222" s="81" t="s">
        <v>25</v>
      </c>
      <c r="K222" s="81" t="s">
        <v>25</v>
      </c>
      <c r="L222" s="29"/>
    </row>
    <row r="223" spans="1:12">
      <c r="A223" s="29">
        <v>222</v>
      </c>
      <c r="B223" s="81" t="s">
        <v>620</v>
      </c>
      <c r="C223" s="75" t="s">
        <v>128</v>
      </c>
      <c r="D223" s="75" t="s">
        <v>468</v>
      </c>
      <c r="E223" s="81" t="s">
        <v>44</v>
      </c>
      <c r="F223" s="81" t="s">
        <v>85</v>
      </c>
      <c r="G223" s="82" t="s">
        <v>251</v>
      </c>
      <c r="H223" s="82" t="s">
        <v>292</v>
      </c>
      <c r="I223" s="29"/>
      <c r="J223" s="81" t="s">
        <v>25</v>
      </c>
      <c r="K223" s="81" t="s">
        <v>25</v>
      </c>
      <c r="L223" s="29"/>
    </row>
    <row r="224" spans="1:12">
      <c r="A224" s="29">
        <v>223</v>
      </c>
      <c r="B224" s="81" t="s">
        <v>621</v>
      </c>
      <c r="C224" s="75" t="s">
        <v>128</v>
      </c>
      <c r="D224" s="75" t="s">
        <v>468</v>
      </c>
      <c r="E224" s="81" t="s">
        <v>44</v>
      </c>
      <c r="F224" s="81" t="s">
        <v>321</v>
      </c>
      <c r="G224" s="82" t="s">
        <v>111</v>
      </c>
      <c r="H224" s="29"/>
      <c r="I224" s="29"/>
      <c r="J224" s="81" t="s">
        <v>25</v>
      </c>
      <c r="K224" s="81" t="s">
        <v>25</v>
      </c>
      <c r="L224" s="29"/>
    </row>
    <row r="225" spans="1:12">
      <c r="A225" s="29">
        <v>224</v>
      </c>
      <c r="B225" s="81" t="s">
        <v>622</v>
      </c>
      <c r="C225" s="75" t="s">
        <v>128</v>
      </c>
      <c r="D225" s="75" t="s">
        <v>468</v>
      </c>
      <c r="E225" s="81" t="s">
        <v>642</v>
      </c>
      <c r="F225" s="81" t="s">
        <v>642</v>
      </c>
      <c r="G225" s="29"/>
      <c r="H225" s="29"/>
      <c r="I225" s="29"/>
      <c r="J225" s="81" t="s">
        <v>25</v>
      </c>
      <c r="K225" s="81" t="s">
        <v>25</v>
      </c>
      <c r="L225" s="29"/>
    </row>
    <row r="226" spans="1:12">
      <c r="A226" s="29">
        <v>225</v>
      </c>
      <c r="B226" s="81" t="s">
        <v>623</v>
      </c>
      <c r="C226" s="75" t="s">
        <v>128</v>
      </c>
      <c r="D226" s="75" t="s">
        <v>468</v>
      </c>
      <c r="E226" s="81" t="s">
        <v>642</v>
      </c>
      <c r="F226" s="81" t="s">
        <v>642</v>
      </c>
      <c r="G226" s="29"/>
      <c r="H226" s="29"/>
      <c r="I226" s="29"/>
      <c r="J226" s="81" t="s">
        <v>25</v>
      </c>
      <c r="K226" s="81" t="s">
        <v>25</v>
      </c>
      <c r="L226" s="29"/>
    </row>
    <row r="227" spans="1:12">
      <c r="A227" s="29">
        <v>226</v>
      </c>
      <c r="B227" s="81" t="s">
        <v>624</v>
      </c>
      <c r="C227" s="75" t="s">
        <v>128</v>
      </c>
      <c r="D227" s="75" t="s">
        <v>468</v>
      </c>
      <c r="E227" s="81" t="s">
        <v>44</v>
      </c>
      <c r="F227" s="81" t="s">
        <v>85</v>
      </c>
      <c r="G227" s="82" t="s">
        <v>319</v>
      </c>
      <c r="H227" s="82" t="s">
        <v>86</v>
      </c>
      <c r="I227" s="29" t="s">
        <v>1152</v>
      </c>
      <c r="J227" s="81" t="s">
        <v>25</v>
      </c>
      <c r="K227" s="81" t="s">
        <v>25</v>
      </c>
      <c r="L227" s="29"/>
    </row>
    <row r="228" spans="1:12">
      <c r="A228" s="29">
        <v>227</v>
      </c>
      <c r="B228" s="81" t="s">
        <v>625</v>
      </c>
      <c r="C228" s="75" t="s">
        <v>128</v>
      </c>
      <c r="D228" s="75" t="s">
        <v>468</v>
      </c>
      <c r="E228" s="81" t="s">
        <v>44</v>
      </c>
      <c r="F228" s="81" t="s">
        <v>85</v>
      </c>
      <c r="G228" s="82" t="s">
        <v>414</v>
      </c>
      <c r="H228" s="82" t="s">
        <v>243</v>
      </c>
      <c r="I228" s="29"/>
      <c r="J228" s="81" t="s">
        <v>25</v>
      </c>
      <c r="K228" s="81" t="s">
        <v>25</v>
      </c>
      <c r="L228" s="29"/>
    </row>
    <row r="229" spans="1:12">
      <c r="A229" s="29">
        <v>228</v>
      </c>
      <c r="B229" s="81" t="s">
        <v>626</v>
      </c>
      <c r="C229" s="75" t="s">
        <v>128</v>
      </c>
      <c r="D229" s="75" t="s">
        <v>468</v>
      </c>
      <c r="E229" s="81" t="s">
        <v>44</v>
      </c>
      <c r="F229" s="81" t="s">
        <v>85</v>
      </c>
      <c r="G229" s="82" t="s">
        <v>325</v>
      </c>
      <c r="H229" s="82" t="s">
        <v>100</v>
      </c>
      <c r="I229" s="29"/>
      <c r="J229" s="81" t="s">
        <v>25</v>
      </c>
      <c r="K229" s="81" t="s">
        <v>25</v>
      </c>
      <c r="L229" s="29"/>
    </row>
    <row r="230" spans="1:12">
      <c r="A230" s="29">
        <v>229</v>
      </c>
      <c r="B230" s="81" t="s">
        <v>627</v>
      </c>
      <c r="C230" s="75" t="s">
        <v>128</v>
      </c>
      <c r="D230" s="75" t="s">
        <v>468</v>
      </c>
      <c r="E230" s="81" t="s">
        <v>44</v>
      </c>
      <c r="F230" s="81" t="s">
        <v>85</v>
      </c>
      <c r="G230" s="82" t="s">
        <v>103</v>
      </c>
      <c r="H230" s="82" t="s">
        <v>96</v>
      </c>
      <c r="I230" s="29"/>
      <c r="J230" s="81" t="s">
        <v>25</v>
      </c>
      <c r="K230" s="81" t="s">
        <v>25</v>
      </c>
      <c r="L230" s="29"/>
    </row>
    <row r="231" spans="1:12">
      <c r="A231" s="29">
        <v>230</v>
      </c>
      <c r="B231" s="81" t="s">
        <v>628</v>
      </c>
      <c r="C231" s="75" t="s">
        <v>128</v>
      </c>
      <c r="D231" s="75" t="s">
        <v>468</v>
      </c>
      <c r="E231" s="81" t="s">
        <v>44</v>
      </c>
      <c r="F231" s="81" t="s">
        <v>321</v>
      </c>
      <c r="G231" s="82" t="s">
        <v>301</v>
      </c>
      <c r="H231" s="82" t="s">
        <v>86</v>
      </c>
      <c r="I231" s="29" t="s">
        <v>1152</v>
      </c>
      <c r="J231" s="81" t="s">
        <v>25</v>
      </c>
      <c r="K231" s="81" t="s">
        <v>25</v>
      </c>
      <c r="L231" s="82"/>
    </row>
    <row r="232" spans="1:12">
      <c r="A232" s="29">
        <v>231</v>
      </c>
      <c r="B232" s="81" t="s">
        <v>629</v>
      </c>
      <c r="C232" s="75" t="s">
        <v>128</v>
      </c>
      <c r="D232" s="75" t="s">
        <v>468</v>
      </c>
      <c r="E232" s="81" t="s">
        <v>44</v>
      </c>
      <c r="F232" s="81" t="s">
        <v>322</v>
      </c>
      <c r="G232" s="82" t="s">
        <v>251</v>
      </c>
      <c r="H232" s="82" t="s">
        <v>273</v>
      </c>
      <c r="I232" s="29"/>
      <c r="J232" s="81" t="s">
        <v>25</v>
      </c>
      <c r="K232" s="81" t="s">
        <v>25</v>
      </c>
      <c r="L232" s="29"/>
    </row>
    <row r="233" spans="1:12">
      <c r="A233" s="29">
        <v>232</v>
      </c>
      <c r="B233" s="81" t="s">
        <v>630</v>
      </c>
      <c r="C233" s="75" t="s">
        <v>128</v>
      </c>
      <c r="D233" s="75" t="s">
        <v>468</v>
      </c>
      <c r="E233" s="81" t="s">
        <v>642</v>
      </c>
      <c r="F233" s="81" t="s">
        <v>642</v>
      </c>
      <c r="G233" s="29"/>
      <c r="H233" s="29"/>
      <c r="I233" s="29"/>
      <c r="J233" s="81" t="s">
        <v>25</v>
      </c>
      <c r="K233" s="81" t="s">
        <v>25</v>
      </c>
      <c r="L233" s="29"/>
    </row>
    <row r="234" spans="1:12">
      <c r="A234" s="29">
        <v>233</v>
      </c>
      <c r="B234" s="81" t="s">
        <v>631</v>
      </c>
      <c r="C234" s="75" t="s">
        <v>128</v>
      </c>
      <c r="D234" s="75" t="s">
        <v>468</v>
      </c>
      <c r="E234" s="81" t="s">
        <v>44</v>
      </c>
      <c r="F234" s="81" t="s">
        <v>85</v>
      </c>
      <c r="G234" s="82" t="s">
        <v>430</v>
      </c>
      <c r="H234" s="82" t="s">
        <v>94</v>
      </c>
      <c r="I234" s="29"/>
      <c r="J234" s="81" t="s">
        <v>25</v>
      </c>
      <c r="K234" s="81" t="s">
        <v>25</v>
      </c>
      <c r="L234" s="29"/>
    </row>
    <row r="235" spans="1:12">
      <c r="A235" s="29">
        <v>234</v>
      </c>
      <c r="B235" s="81" t="s">
        <v>632</v>
      </c>
      <c r="C235" s="75" t="s">
        <v>128</v>
      </c>
      <c r="D235" s="75" t="s">
        <v>468</v>
      </c>
      <c r="E235" s="81" t="s">
        <v>44</v>
      </c>
      <c r="F235" s="81" t="s">
        <v>85</v>
      </c>
      <c r="G235" s="82" t="s">
        <v>414</v>
      </c>
      <c r="H235" s="82" t="s">
        <v>243</v>
      </c>
      <c r="I235" s="29"/>
      <c r="J235" s="81" t="s">
        <v>25</v>
      </c>
      <c r="K235" s="81" t="s">
        <v>25</v>
      </c>
      <c r="L235" s="29"/>
    </row>
    <row r="236" spans="1:12">
      <c r="A236" s="29">
        <v>235</v>
      </c>
      <c r="B236" s="81" t="s">
        <v>633</v>
      </c>
      <c r="C236" s="75" t="s">
        <v>128</v>
      </c>
      <c r="D236" s="75" t="s">
        <v>468</v>
      </c>
      <c r="E236" s="81" t="s">
        <v>44</v>
      </c>
      <c r="F236" s="81" t="s">
        <v>85</v>
      </c>
      <c r="G236" s="82" t="s">
        <v>323</v>
      </c>
      <c r="H236" s="82" t="s">
        <v>94</v>
      </c>
      <c r="I236" s="29"/>
      <c r="J236" s="81" t="s">
        <v>25</v>
      </c>
      <c r="K236" s="81" t="s">
        <v>25</v>
      </c>
      <c r="L236" s="29"/>
    </row>
    <row r="237" spans="1:12">
      <c r="A237" s="29">
        <v>236</v>
      </c>
      <c r="B237" s="81" t="s">
        <v>634</v>
      </c>
      <c r="C237" s="75" t="s">
        <v>128</v>
      </c>
      <c r="D237" s="75" t="s">
        <v>468</v>
      </c>
      <c r="E237" s="81" t="s">
        <v>44</v>
      </c>
      <c r="F237" s="81" t="s">
        <v>85</v>
      </c>
      <c r="G237" s="82" t="s">
        <v>412</v>
      </c>
      <c r="H237" s="82" t="s">
        <v>94</v>
      </c>
      <c r="I237" s="29"/>
      <c r="J237" s="81" t="s">
        <v>25</v>
      </c>
      <c r="K237" s="81" t="s">
        <v>25</v>
      </c>
      <c r="L237" s="29"/>
    </row>
    <row r="238" spans="1:12">
      <c r="A238" s="29">
        <v>237</v>
      </c>
      <c r="B238" s="81" t="s">
        <v>635</v>
      </c>
      <c r="C238" s="75" t="s">
        <v>128</v>
      </c>
      <c r="D238" s="75" t="s">
        <v>468</v>
      </c>
      <c r="E238" s="81" t="s">
        <v>44</v>
      </c>
      <c r="F238" s="81" t="s">
        <v>321</v>
      </c>
      <c r="G238" s="82" t="s">
        <v>255</v>
      </c>
      <c r="H238" s="82" t="s">
        <v>86</v>
      </c>
      <c r="I238" s="29" t="s">
        <v>1152</v>
      </c>
      <c r="J238" s="81" t="s">
        <v>25</v>
      </c>
      <c r="K238" s="81" t="s">
        <v>25</v>
      </c>
      <c r="L238" s="29"/>
    </row>
    <row r="239" spans="1:12">
      <c r="A239" s="29">
        <v>238</v>
      </c>
      <c r="B239" s="81" t="s">
        <v>636</v>
      </c>
      <c r="C239" s="75" t="s">
        <v>128</v>
      </c>
      <c r="D239" s="75" t="s">
        <v>468</v>
      </c>
      <c r="E239" s="81" t="s">
        <v>44</v>
      </c>
      <c r="F239" s="81" t="s">
        <v>322</v>
      </c>
      <c r="G239" s="82" t="s">
        <v>330</v>
      </c>
      <c r="H239" s="82" t="s">
        <v>273</v>
      </c>
      <c r="I239" s="29"/>
      <c r="J239" s="81" t="s">
        <v>25</v>
      </c>
      <c r="K239" s="81" t="s">
        <v>25</v>
      </c>
      <c r="L239" s="29"/>
    </row>
    <row r="240" spans="1:12">
      <c r="A240" s="29">
        <v>239</v>
      </c>
      <c r="B240" s="81" t="s">
        <v>637</v>
      </c>
      <c r="C240" s="75" t="s">
        <v>128</v>
      </c>
      <c r="D240" s="75" t="s">
        <v>468</v>
      </c>
      <c r="E240" s="81" t="s">
        <v>642</v>
      </c>
      <c r="F240" s="81" t="s">
        <v>642</v>
      </c>
      <c r="G240" s="29"/>
      <c r="H240" s="29"/>
      <c r="I240" s="29"/>
      <c r="J240" s="81" t="s">
        <v>25</v>
      </c>
      <c r="K240" s="81" t="s">
        <v>25</v>
      </c>
      <c r="L240" s="29"/>
    </row>
    <row r="241" spans="1:12">
      <c r="A241" s="29">
        <v>240</v>
      </c>
      <c r="B241" s="81" t="s">
        <v>638</v>
      </c>
      <c r="C241" s="75" t="s">
        <v>128</v>
      </c>
      <c r="D241" s="75" t="s">
        <v>468</v>
      </c>
      <c r="E241" s="81" t="s">
        <v>44</v>
      </c>
      <c r="F241" s="81" t="s">
        <v>85</v>
      </c>
      <c r="G241" s="82" t="s">
        <v>91</v>
      </c>
      <c r="H241" s="82" t="s">
        <v>403</v>
      </c>
      <c r="I241" s="29"/>
      <c r="J241" s="81" t="s">
        <v>25</v>
      </c>
      <c r="K241" s="81" t="s">
        <v>25</v>
      </c>
      <c r="L241" s="29"/>
    </row>
    <row r="242" spans="1:12">
      <c r="A242" s="29">
        <v>241</v>
      </c>
      <c r="B242" s="81" t="s">
        <v>609</v>
      </c>
      <c r="C242" s="75" t="s">
        <v>134</v>
      </c>
      <c r="D242" s="75" t="s">
        <v>469</v>
      </c>
      <c r="E242" s="81" t="s">
        <v>642</v>
      </c>
      <c r="F242" s="81" t="s">
        <v>642</v>
      </c>
      <c r="G242" s="29"/>
      <c r="H242" s="29"/>
      <c r="I242" s="29"/>
      <c r="J242" s="81" t="s">
        <v>25</v>
      </c>
      <c r="K242" s="81" t="s">
        <v>25</v>
      </c>
      <c r="L242" s="29"/>
    </row>
    <row r="243" spans="1:12">
      <c r="A243" s="29">
        <v>242</v>
      </c>
      <c r="B243" s="81" t="s">
        <v>610</v>
      </c>
      <c r="C243" s="75" t="s">
        <v>134</v>
      </c>
      <c r="D243" s="75" t="s">
        <v>469</v>
      </c>
      <c r="E243" s="81" t="s">
        <v>44</v>
      </c>
      <c r="F243" s="81" t="s">
        <v>85</v>
      </c>
      <c r="G243" s="82" t="s">
        <v>255</v>
      </c>
      <c r="H243" s="82" t="s">
        <v>404</v>
      </c>
      <c r="I243" s="29"/>
      <c r="J243" s="81" t="s">
        <v>25</v>
      </c>
      <c r="K243" s="81" t="s">
        <v>25</v>
      </c>
      <c r="L243" s="29"/>
    </row>
    <row r="244" spans="1:12">
      <c r="A244" s="29">
        <v>243</v>
      </c>
      <c r="B244" s="81" t="s">
        <v>611</v>
      </c>
      <c r="C244" s="75" t="s">
        <v>134</v>
      </c>
      <c r="D244" s="75" t="s">
        <v>469</v>
      </c>
      <c r="E244" s="81" t="s">
        <v>44</v>
      </c>
      <c r="F244" s="81" t="s">
        <v>85</v>
      </c>
      <c r="G244" s="82" t="s">
        <v>114</v>
      </c>
      <c r="H244" s="82" t="s">
        <v>409</v>
      </c>
      <c r="I244" s="29"/>
      <c r="J244" s="81" t="s">
        <v>25</v>
      </c>
      <c r="K244" s="81" t="s">
        <v>25</v>
      </c>
      <c r="L244" s="29"/>
    </row>
    <row r="245" spans="1:12">
      <c r="A245" s="29">
        <v>244</v>
      </c>
      <c r="B245" s="81" t="s">
        <v>612</v>
      </c>
      <c r="C245" s="75" t="s">
        <v>134</v>
      </c>
      <c r="D245" s="75" t="s">
        <v>469</v>
      </c>
      <c r="E245" s="81" t="s">
        <v>44</v>
      </c>
      <c r="F245" s="81" t="s">
        <v>85</v>
      </c>
      <c r="G245" s="82" t="s">
        <v>114</v>
      </c>
      <c r="H245" s="82" t="s">
        <v>86</v>
      </c>
      <c r="I245" s="29" t="s">
        <v>1152</v>
      </c>
      <c r="J245" s="81" t="s">
        <v>25</v>
      </c>
      <c r="K245" s="81" t="s">
        <v>25</v>
      </c>
      <c r="L245" s="29"/>
    </row>
    <row r="246" spans="1:12">
      <c r="A246" s="29">
        <v>245</v>
      </c>
      <c r="B246" s="81" t="s">
        <v>613</v>
      </c>
      <c r="C246" s="75" t="s">
        <v>134</v>
      </c>
      <c r="D246" s="75" t="s">
        <v>469</v>
      </c>
      <c r="E246" s="81" t="s">
        <v>44</v>
      </c>
      <c r="F246" s="81" t="s">
        <v>85</v>
      </c>
      <c r="G246" s="82" t="s">
        <v>246</v>
      </c>
      <c r="H246" s="82" t="s">
        <v>250</v>
      </c>
      <c r="I246" s="29"/>
      <c r="J246" s="81" t="s">
        <v>25</v>
      </c>
      <c r="K246" s="81" t="s">
        <v>25</v>
      </c>
      <c r="L246" s="29"/>
    </row>
    <row r="247" spans="1:12">
      <c r="A247" s="29">
        <v>246</v>
      </c>
      <c r="B247" s="81" t="s">
        <v>614</v>
      </c>
      <c r="C247" s="75" t="s">
        <v>134</v>
      </c>
      <c r="D247" s="75" t="s">
        <v>469</v>
      </c>
      <c r="E247" s="81" t="s">
        <v>44</v>
      </c>
      <c r="F247" s="81" t="s">
        <v>321</v>
      </c>
      <c r="G247" s="82" t="s">
        <v>114</v>
      </c>
      <c r="H247" s="82" t="s">
        <v>657</v>
      </c>
      <c r="I247" s="29"/>
      <c r="J247" s="81" t="s">
        <v>25</v>
      </c>
      <c r="K247" s="81" t="s">
        <v>25</v>
      </c>
      <c r="L247" s="29"/>
    </row>
    <row r="248" spans="1:12">
      <c r="A248" s="29">
        <v>247</v>
      </c>
      <c r="B248" s="81" t="s">
        <v>615</v>
      </c>
      <c r="C248" s="75" t="s">
        <v>134</v>
      </c>
      <c r="D248" s="75" t="s">
        <v>469</v>
      </c>
      <c r="E248" s="81" t="s">
        <v>44</v>
      </c>
      <c r="F248" s="81" t="s">
        <v>322</v>
      </c>
      <c r="G248" s="82" t="s">
        <v>108</v>
      </c>
      <c r="H248" s="82" t="s">
        <v>658</v>
      </c>
      <c r="I248" s="29"/>
      <c r="J248" s="81" t="s">
        <v>25</v>
      </c>
      <c r="K248" s="81" t="s">
        <v>25</v>
      </c>
      <c r="L248" s="29"/>
    </row>
    <row r="249" spans="1:12">
      <c r="A249" s="29">
        <v>248</v>
      </c>
      <c r="B249" s="81" t="s">
        <v>616</v>
      </c>
      <c r="C249" s="75" t="s">
        <v>134</v>
      </c>
      <c r="D249" s="75" t="s">
        <v>469</v>
      </c>
      <c r="E249" s="81" t="s">
        <v>642</v>
      </c>
      <c r="F249" s="81" t="s">
        <v>642</v>
      </c>
      <c r="G249" s="29"/>
      <c r="H249" s="29"/>
      <c r="I249" s="29"/>
      <c r="J249" s="81" t="s">
        <v>25</v>
      </c>
      <c r="K249" s="81" t="s">
        <v>25</v>
      </c>
      <c r="L249" s="29"/>
    </row>
    <row r="250" spans="1:12">
      <c r="A250" s="29">
        <v>249</v>
      </c>
      <c r="B250" s="81" t="s">
        <v>617</v>
      </c>
      <c r="C250" s="75" t="s">
        <v>134</v>
      </c>
      <c r="D250" s="75" t="s">
        <v>469</v>
      </c>
      <c r="E250" s="81" t="s">
        <v>44</v>
      </c>
      <c r="F250" s="81" t="s">
        <v>85</v>
      </c>
      <c r="G250" s="82" t="s">
        <v>116</v>
      </c>
      <c r="H250" s="82" t="s">
        <v>659</v>
      </c>
      <c r="I250" s="29"/>
      <c r="J250" s="81" t="s">
        <v>25</v>
      </c>
      <c r="K250" s="81" t="s">
        <v>25</v>
      </c>
      <c r="L250" s="29"/>
    </row>
    <row r="251" spans="1:12">
      <c r="A251" s="29">
        <v>250</v>
      </c>
      <c r="B251" s="81" t="s">
        <v>618</v>
      </c>
      <c r="C251" s="75" t="s">
        <v>134</v>
      </c>
      <c r="D251" s="75" t="s">
        <v>469</v>
      </c>
      <c r="E251" s="81" t="s">
        <v>44</v>
      </c>
      <c r="F251" s="81" t="s">
        <v>85</v>
      </c>
      <c r="G251" s="82" t="s">
        <v>108</v>
      </c>
      <c r="H251" s="82" t="s">
        <v>313</v>
      </c>
      <c r="I251" s="29"/>
      <c r="J251" s="81" t="s">
        <v>25</v>
      </c>
      <c r="K251" s="81" t="s">
        <v>25</v>
      </c>
      <c r="L251" s="29"/>
    </row>
    <row r="252" spans="1:12">
      <c r="A252" s="29">
        <v>251</v>
      </c>
      <c r="B252" s="81" t="s">
        <v>619</v>
      </c>
      <c r="C252" s="75" t="s">
        <v>134</v>
      </c>
      <c r="D252" s="75" t="s">
        <v>469</v>
      </c>
      <c r="E252" s="81" t="s">
        <v>44</v>
      </c>
      <c r="F252" s="81" t="s">
        <v>85</v>
      </c>
      <c r="G252" s="82" t="s">
        <v>108</v>
      </c>
      <c r="H252" s="82" t="s">
        <v>86</v>
      </c>
      <c r="I252" s="29" t="s">
        <v>1152</v>
      </c>
      <c r="J252" s="81" t="s">
        <v>25</v>
      </c>
      <c r="K252" s="81" t="s">
        <v>25</v>
      </c>
      <c r="L252" s="29"/>
    </row>
    <row r="253" spans="1:12">
      <c r="A253" s="29">
        <v>252</v>
      </c>
      <c r="B253" s="81" t="s">
        <v>620</v>
      </c>
      <c r="C253" s="75" t="s">
        <v>134</v>
      </c>
      <c r="D253" s="75" t="s">
        <v>469</v>
      </c>
      <c r="E253" s="81" t="s">
        <v>44</v>
      </c>
      <c r="F253" s="81" t="s">
        <v>85</v>
      </c>
      <c r="G253" s="82" t="s">
        <v>108</v>
      </c>
      <c r="H253" s="82" t="s">
        <v>374</v>
      </c>
      <c r="I253" s="29"/>
      <c r="J253" s="81" t="s">
        <v>25</v>
      </c>
      <c r="K253" s="81" t="s">
        <v>25</v>
      </c>
      <c r="L253" s="29"/>
    </row>
    <row r="254" spans="1:12">
      <c r="A254" s="29">
        <v>253</v>
      </c>
      <c r="B254" s="81" t="s">
        <v>621</v>
      </c>
      <c r="C254" s="75" t="s">
        <v>134</v>
      </c>
      <c r="D254" s="75" t="s">
        <v>469</v>
      </c>
      <c r="E254" s="81" t="s">
        <v>44</v>
      </c>
      <c r="F254" s="81" t="s">
        <v>321</v>
      </c>
      <c r="G254" s="82" t="s">
        <v>102</v>
      </c>
      <c r="H254" s="82" t="s">
        <v>492</v>
      </c>
      <c r="I254" s="29"/>
      <c r="J254" s="81" t="s">
        <v>25</v>
      </c>
      <c r="K254" s="81" t="s">
        <v>25</v>
      </c>
      <c r="L254" s="29"/>
    </row>
    <row r="255" spans="1:12">
      <c r="A255" s="29">
        <v>254</v>
      </c>
      <c r="B255" s="81" t="s">
        <v>622</v>
      </c>
      <c r="C255" s="75" t="s">
        <v>134</v>
      </c>
      <c r="D255" s="75" t="s">
        <v>469</v>
      </c>
      <c r="E255" s="81" t="s">
        <v>642</v>
      </c>
      <c r="F255" s="81" t="s">
        <v>642</v>
      </c>
      <c r="G255" s="29"/>
      <c r="H255" s="29"/>
      <c r="I255" s="29"/>
      <c r="J255" s="81" t="s">
        <v>25</v>
      </c>
      <c r="K255" s="81" t="s">
        <v>25</v>
      </c>
      <c r="L255" s="29"/>
    </row>
    <row r="256" spans="1:12">
      <c r="A256" s="29">
        <v>255</v>
      </c>
      <c r="B256" s="81" t="s">
        <v>623</v>
      </c>
      <c r="C256" s="75" t="s">
        <v>134</v>
      </c>
      <c r="D256" s="75" t="s">
        <v>469</v>
      </c>
      <c r="E256" s="81" t="s">
        <v>642</v>
      </c>
      <c r="F256" s="81" t="s">
        <v>642</v>
      </c>
      <c r="G256" s="29"/>
      <c r="H256" s="29"/>
      <c r="I256" s="29"/>
      <c r="J256" s="81" t="s">
        <v>25</v>
      </c>
      <c r="K256" s="81" t="s">
        <v>25</v>
      </c>
      <c r="L256" s="29"/>
    </row>
    <row r="257" spans="1:12">
      <c r="A257" s="29">
        <v>256</v>
      </c>
      <c r="B257" s="81" t="s">
        <v>624</v>
      </c>
      <c r="C257" s="75" t="s">
        <v>134</v>
      </c>
      <c r="D257" s="75" t="s">
        <v>469</v>
      </c>
      <c r="E257" s="81" t="s">
        <v>44</v>
      </c>
      <c r="F257" s="81" t="s">
        <v>85</v>
      </c>
      <c r="G257" s="82" t="s">
        <v>255</v>
      </c>
      <c r="H257" s="82" t="s">
        <v>293</v>
      </c>
      <c r="I257" s="29"/>
      <c r="J257" s="81" t="s">
        <v>25</v>
      </c>
      <c r="K257" s="81" t="s">
        <v>25</v>
      </c>
      <c r="L257" s="29"/>
    </row>
    <row r="258" spans="1:12">
      <c r="A258" s="29">
        <v>257</v>
      </c>
      <c r="B258" s="81" t="s">
        <v>625</v>
      </c>
      <c r="C258" s="75" t="s">
        <v>134</v>
      </c>
      <c r="D258" s="75" t="s">
        <v>469</v>
      </c>
      <c r="E258" s="81" t="s">
        <v>44</v>
      </c>
      <c r="F258" s="81" t="s">
        <v>85</v>
      </c>
      <c r="G258" s="82" t="s">
        <v>108</v>
      </c>
      <c r="H258" s="82" t="s">
        <v>279</v>
      </c>
      <c r="I258" s="29"/>
      <c r="J258" s="81" t="s">
        <v>25</v>
      </c>
      <c r="K258" s="81" t="s">
        <v>25</v>
      </c>
      <c r="L258" s="29"/>
    </row>
    <row r="259" spans="1:12">
      <c r="A259" s="29">
        <v>258</v>
      </c>
      <c r="B259" s="81" t="s">
        <v>626</v>
      </c>
      <c r="C259" s="75" t="s">
        <v>134</v>
      </c>
      <c r="D259" s="75" t="s">
        <v>469</v>
      </c>
      <c r="E259" s="81" t="s">
        <v>44</v>
      </c>
      <c r="F259" s="81" t="s">
        <v>85</v>
      </c>
      <c r="G259" s="82" t="s">
        <v>253</v>
      </c>
      <c r="H259" s="82" t="s">
        <v>327</v>
      </c>
      <c r="I259" s="29" t="s">
        <v>1152</v>
      </c>
      <c r="J259" s="81" t="s">
        <v>25</v>
      </c>
      <c r="K259" s="81" t="s">
        <v>25</v>
      </c>
      <c r="L259" s="29"/>
    </row>
    <row r="260" spans="1:12">
      <c r="A260" s="29">
        <v>259</v>
      </c>
      <c r="B260" s="81" t="s">
        <v>627</v>
      </c>
      <c r="C260" s="75" t="s">
        <v>134</v>
      </c>
      <c r="D260" s="75" t="s">
        <v>469</v>
      </c>
      <c r="E260" s="81" t="s">
        <v>44</v>
      </c>
      <c r="F260" s="81" t="s">
        <v>85</v>
      </c>
      <c r="G260" s="82" t="s">
        <v>246</v>
      </c>
      <c r="H260" s="82" t="s">
        <v>364</v>
      </c>
      <c r="I260" s="29"/>
      <c r="J260" s="81" t="s">
        <v>25</v>
      </c>
      <c r="K260" s="81" t="s">
        <v>25</v>
      </c>
      <c r="L260" s="29"/>
    </row>
    <row r="261" spans="1:12">
      <c r="A261" s="29">
        <v>260</v>
      </c>
      <c r="B261" s="81" t="s">
        <v>628</v>
      </c>
      <c r="C261" s="75" t="s">
        <v>134</v>
      </c>
      <c r="D261" s="75" t="s">
        <v>469</v>
      </c>
      <c r="E261" s="81" t="s">
        <v>44</v>
      </c>
      <c r="F261" s="81" t="s">
        <v>321</v>
      </c>
      <c r="G261" s="82" t="s">
        <v>114</v>
      </c>
      <c r="H261" s="82" t="s">
        <v>248</v>
      </c>
      <c r="I261" s="29"/>
      <c r="J261" s="81" t="s">
        <v>25</v>
      </c>
      <c r="K261" s="81" t="s">
        <v>25</v>
      </c>
      <c r="L261" s="82"/>
    </row>
    <row r="262" spans="1:12">
      <c r="A262" s="29">
        <v>261</v>
      </c>
      <c r="B262" s="81" t="s">
        <v>629</v>
      </c>
      <c r="C262" s="75" t="s">
        <v>134</v>
      </c>
      <c r="D262" s="75" t="s">
        <v>469</v>
      </c>
      <c r="E262" s="81" t="s">
        <v>44</v>
      </c>
      <c r="F262" s="81" t="s">
        <v>322</v>
      </c>
      <c r="G262" s="82" t="s">
        <v>308</v>
      </c>
      <c r="H262" s="82" t="s">
        <v>284</v>
      </c>
      <c r="I262" s="29"/>
      <c r="J262" s="81" t="s">
        <v>25</v>
      </c>
      <c r="K262" s="81" t="s">
        <v>25</v>
      </c>
      <c r="L262" s="29"/>
    </row>
    <row r="263" spans="1:12">
      <c r="A263" s="29">
        <v>262</v>
      </c>
      <c r="B263" s="81" t="s">
        <v>630</v>
      </c>
      <c r="C263" s="75" t="s">
        <v>134</v>
      </c>
      <c r="D263" s="75" t="s">
        <v>469</v>
      </c>
      <c r="E263" s="81" t="s">
        <v>642</v>
      </c>
      <c r="F263" s="81" t="s">
        <v>642</v>
      </c>
      <c r="G263" s="29"/>
      <c r="H263" s="29"/>
      <c r="I263" s="29"/>
      <c r="J263" s="81" t="s">
        <v>25</v>
      </c>
      <c r="K263" s="81" t="s">
        <v>25</v>
      </c>
      <c r="L263" s="29"/>
    </row>
    <row r="264" spans="1:12">
      <c r="A264" s="29">
        <v>263</v>
      </c>
      <c r="B264" s="81" t="s">
        <v>631</v>
      </c>
      <c r="C264" s="75" t="s">
        <v>134</v>
      </c>
      <c r="D264" s="75" t="s">
        <v>469</v>
      </c>
      <c r="E264" s="81" t="s">
        <v>44</v>
      </c>
      <c r="F264" s="81" t="s">
        <v>85</v>
      </c>
      <c r="G264" s="82" t="s">
        <v>562</v>
      </c>
      <c r="H264" s="82" t="s">
        <v>511</v>
      </c>
      <c r="I264" s="29"/>
      <c r="J264" s="81" t="s">
        <v>25</v>
      </c>
      <c r="K264" s="81" t="s">
        <v>25</v>
      </c>
      <c r="L264" s="29"/>
    </row>
    <row r="265" spans="1:12">
      <c r="A265" s="29">
        <v>264</v>
      </c>
      <c r="B265" s="81" t="s">
        <v>632</v>
      </c>
      <c r="C265" s="75" t="s">
        <v>134</v>
      </c>
      <c r="D265" s="75" t="s">
        <v>469</v>
      </c>
      <c r="E265" s="81" t="s">
        <v>44</v>
      </c>
      <c r="F265" s="81" t="s">
        <v>85</v>
      </c>
      <c r="G265" s="82" t="s">
        <v>88</v>
      </c>
      <c r="H265" s="82" t="s">
        <v>648</v>
      </c>
      <c r="I265" s="29"/>
      <c r="J265" s="81" t="s">
        <v>25</v>
      </c>
      <c r="K265" s="81" t="s">
        <v>25</v>
      </c>
      <c r="L265" s="29"/>
    </row>
    <row r="266" spans="1:12">
      <c r="A266" s="29">
        <v>265</v>
      </c>
      <c r="B266" s="81" t="s">
        <v>633</v>
      </c>
      <c r="C266" s="75" t="s">
        <v>134</v>
      </c>
      <c r="D266" s="75" t="s">
        <v>469</v>
      </c>
      <c r="E266" s="81" t="s">
        <v>44</v>
      </c>
      <c r="F266" s="81" t="s">
        <v>85</v>
      </c>
      <c r="G266" s="82" t="s">
        <v>375</v>
      </c>
      <c r="H266" s="82" t="s">
        <v>660</v>
      </c>
      <c r="I266" s="29"/>
      <c r="J266" s="81" t="s">
        <v>25</v>
      </c>
      <c r="K266" s="81" t="s">
        <v>25</v>
      </c>
      <c r="L266" s="29"/>
    </row>
    <row r="267" spans="1:12">
      <c r="A267" s="29">
        <v>266</v>
      </c>
      <c r="B267" s="81" t="s">
        <v>634</v>
      </c>
      <c r="C267" s="75" t="s">
        <v>134</v>
      </c>
      <c r="D267" s="75" t="s">
        <v>469</v>
      </c>
      <c r="E267" s="81" t="s">
        <v>44</v>
      </c>
      <c r="F267" s="81" t="s">
        <v>85</v>
      </c>
      <c r="G267" s="82" t="s">
        <v>336</v>
      </c>
      <c r="H267" s="82" t="s">
        <v>252</v>
      </c>
      <c r="I267" s="29"/>
      <c r="J267" s="81" t="s">
        <v>25</v>
      </c>
      <c r="K267" s="81" t="s">
        <v>25</v>
      </c>
      <c r="L267" s="29"/>
    </row>
    <row r="268" spans="1:12">
      <c r="A268" s="29">
        <v>267</v>
      </c>
      <c r="B268" s="81" t="s">
        <v>635</v>
      </c>
      <c r="C268" s="75" t="s">
        <v>134</v>
      </c>
      <c r="D268" s="75" t="s">
        <v>469</v>
      </c>
      <c r="E268" s="81" t="s">
        <v>44</v>
      </c>
      <c r="F268" s="81" t="s">
        <v>321</v>
      </c>
      <c r="G268" s="82" t="s">
        <v>246</v>
      </c>
      <c r="H268" s="82" t="s">
        <v>494</v>
      </c>
      <c r="I268" s="29"/>
      <c r="J268" s="81" t="s">
        <v>25</v>
      </c>
      <c r="K268" s="81" t="s">
        <v>25</v>
      </c>
      <c r="L268" s="29"/>
    </row>
    <row r="269" spans="1:12">
      <c r="A269" s="29">
        <v>268</v>
      </c>
      <c r="B269" s="81" t="s">
        <v>636</v>
      </c>
      <c r="C269" s="75" t="s">
        <v>134</v>
      </c>
      <c r="D269" s="75" t="s">
        <v>469</v>
      </c>
      <c r="E269" s="81" t="s">
        <v>44</v>
      </c>
      <c r="F269" s="81" t="s">
        <v>322</v>
      </c>
      <c r="G269" s="82" t="s">
        <v>333</v>
      </c>
      <c r="H269" s="82" t="s">
        <v>592</v>
      </c>
      <c r="I269" s="29"/>
      <c r="J269" s="81" t="s">
        <v>25</v>
      </c>
      <c r="K269" s="81" t="s">
        <v>25</v>
      </c>
      <c r="L269" s="29"/>
    </row>
    <row r="270" spans="1:12">
      <c r="A270" s="29">
        <v>269</v>
      </c>
      <c r="B270" s="81" t="s">
        <v>637</v>
      </c>
      <c r="C270" s="75" t="s">
        <v>134</v>
      </c>
      <c r="D270" s="75" t="s">
        <v>469</v>
      </c>
      <c r="E270" s="81" t="s">
        <v>642</v>
      </c>
      <c r="F270" s="81" t="s">
        <v>642</v>
      </c>
      <c r="G270" s="29"/>
      <c r="H270" s="29"/>
      <c r="I270" s="29"/>
      <c r="J270" s="81" t="s">
        <v>25</v>
      </c>
      <c r="K270" s="81" t="s">
        <v>25</v>
      </c>
      <c r="L270" s="29"/>
    </row>
    <row r="271" spans="1:12">
      <c r="A271" s="29">
        <v>270</v>
      </c>
      <c r="B271" s="81" t="s">
        <v>638</v>
      </c>
      <c r="C271" s="75" t="s">
        <v>134</v>
      </c>
      <c r="D271" s="75" t="s">
        <v>469</v>
      </c>
      <c r="E271" s="81" t="s">
        <v>44</v>
      </c>
      <c r="F271" s="81" t="s">
        <v>85</v>
      </c>
      <c r="G271" s="82" t="s">
        <v>366</v>
      </c>
      <c r="H271" s="82" t="s">
        <v>661</v>
      </c>
      <c r="I271" s="29"/>
      <c r="J271" s="81" t="s">
        <v>25</v>
      </c>
      <c r="K271" s="81" t="s">
        <v>25</v>
      </c>
      <c r="L271" s="29"/>
    </row>
    <row r="272" spans="1:12">
      <c r="A272" s="29">
        <v>271</v>
      </c>
      <c r="B272" s="81" t="s">
        <v>609</v>
      </c>
      <c r="C272" s="75" t="s">
        <v>129</v>
      </c>
      <c r="D272" s="75" t="s">
        <v>470</v>
      </c>
      <c r="E272" s="81" t="s">
        <v>642</v>
      </c>
      <c r="F272" s="81" t="s">
        <v>642</v>
      </c>
      <c r="G272" s="29"/>
      <c r="H272" s="29"/>
      <c r="I272" s="29"/>
      <c r="J272" s="81" t="s">
        <v>25</v>
      </c>
      <c r="K272" s="81" t="s">
        <v>25</v>
      </c>
      <c r="L272" s="29"/>
    </row>
    <row r="273" spans="1:12">
      <c r="A273" s="29">
        <v>272</v>
      </c>
      <c r="B273" s="81" t="s">
        <v>610</v>
      </c>
      <c r="C273" s="75" t="s">
        <v>129</v>
      </c>
      <c r="D273" s="75" t="s">
        <v>470</v>
      </c>
      <c r="E273" s="81" t="s">
        <v>44</v>
      </c>
      <c r="F273" s="81" t="s">
        <v>85</v>
      </c>
      <c r="G273" s="82" t="s">
        <v>107</v>
      </c>
      <c r="H273" s="82" t="s">
        <v>404</v>
      </c>
      <c r="I273" s="29"/>
      <c r="J273" s="81" t="s">
        <v>25</v>
      </c>
      <c r="K273" s="81" t="s">
        <v>25</v>
      </c>
      <c r="L273" s="29"/>
    </row>
    <row r="274" spans="1:12">
      <c r="A274" s="29">
        <v>273</v>
      </c>
      <c r="B274" s="81" t="s">
        <v>611</v>
      </c>
      <c r="C274" s="75" t="s">
        <v>129</v>
      </c>
      <c r="D274" s="75" t="s">
        <v>470</v>
      </c>
      <c r="E274" s="81" t="s">
        <v>44</v>
      </c>
      <c r="F274" s="81" t="s">
        <v>85</v>
      </c>
      <c r="G274" s="82" t="s">
        <v>251</v>
      </c>
      <c r="H274" s="82" t="s">
        <v>86</v>
      </c>
      <c r="I274" s="29" t="s">
        <v>1152</v>
      </c>
      <c r="J274" s="81" t="s">
        <v>25</v>
      </c>
      <c r="K274" s="81" t="s">
        <v>25</v>
      </c>
      <c r="L274" s="29"/>
    </row>
    <row r="275" spans="1:12">
      <c r="A275" s="29">
        <v>274</v>
      </c>
      <c r="B275" s="81" t="s">
        <v>612</v>
      </c>
      <c r="C275" s="75" t="s">
        <v>129</v>
      </c>
      <c r="D275" s="75" t="s">
        <v>470</v>
      </c>
      <c r="E275" s="81" t="s">
        <v>44</v>
      </c>
      <c r="F275" s="81" t="s">
        <v>85</v>
      </c>
      <c r="G275" s="82" t="s">
        <v>107</v>
      </c>
      <c r="H275" s="82" t="s">
        <v>374</v>
      </c>
      <c r="I275" s="29"/>
      <c r="J275" s="81" t="s">
        <v>25</v>
      </c>
      <c r="K275" s="81" t="s">
        <v>25</v>
      </c>
      <c r="L275" s="29"/>
    </row>
    <row r="276" spans="1:12">
      <c r="A276" s="29">
        <v>275</v>
      </c>
      <c r="B276" s="81" t="s">
        <v>613</v>
      </c>
      <c r="C276" s="75" t="s">
        <v>129</v>
      </c>
      <c r="D276" s="75" t="s">
        <v>470</v>
      </c>
      <c r="E276" s="81" t="s">
        <v>44</v>
      </c>
      <c r="F276" s="81" t="s">
        <v>85</v>
      </c>
      <c r="G276" s="82" t="s">
        <v>116</v>
      </c>
      <c r="H276" s="82" t="s">
        <v>586</v>
      </c>
      <c r="I276" s="29"/>
      <c r="J276" s="81" t="s">
        <v>25</v>
      </c>
      <c r="K276" s="81" t="s">
        <v>25</v>
      </c>
      <c r="L276" s="29"/>
    </row>
    <row r="277" spans="1:12">
      <c r="A277" s="29">
        <v>276</v>
      </c>
      <c r="B277" s="81" t="s">
        <v>614</v>
      </c>
      <c r="C277" s="75" t="s">
        <v>129</v>
      </c>
      <c r="D277" s="75" t="s">
        <v>470</v>
      </c>
      <c r="E277" s="81" t="s">
        <v>44</v>
      </c>
      <c r="F277" s="81" t="s">
        <v>321</v>
      </c>
      <c r="G277" s="82" t="s">
        <v>251</v>
      </c>
      <c r="H277" s="82" t="s">
        <v>662</v>
      </c>
      <c r="I277" s="29"/>
      <c r="J277" s="81" t="s">
        <v>25</v>
      </c>
      <c r="K277" s="81" t="s">
        <v>25</v>
      </c>
      <c r="L277" s="29"/>
    </row>
    <row r="278" spans="1:12">
      <c r="A278" s="29">
        <v>277</v>
      </c>
      <c r="B278" s="81" t="s">
        <v>615</v>
      </c>
      <c r="C278" s="75" t="s">
        <v>129</v>
      </c>
      <c r="D278" s="75" t="s">
        <v>470</v>
      </c>
      <c r="E278" s="81" t="s">
        <v>44</v>
      </c>
      <c r="F278" s="81" t="s">
        <v>322</v>
      </c>
      <c r="G278" s="82" t="s">
        <v>271</v>
      </c>
      <c r="H278" s="82" t="s">
        <v>528</v>
      </c>
      <c r="I278" s="29"/>
      <c r="J278" s="81" t="s">
        <v>25</v>
      </c>
      <c r="K278" s="81" t="s">
        <v>25</v>
      </c>
      <c r="L278" s="29"/>
    </row>
    <row r="279" spans="1:12">
      <c r="A279" s="29">
        <v>278</v>
      </c>
      <c r="B279" s="81" t="s">
        <v>616</v>
      </c>
      <c r="C279" s="75" t="s">
        <v>129</v>
      </c>
      <c r="D279" s="75" t="s">
        <v>470</v>
      </c>
      <c r="E279" s="81" t="s">
        <v>642</v>
      </c>
      <c r="F279" s="81" t="s">
        <v>642</v>
      </c>
      <c r="G279" s="29"/>
      <c r="H279" s="29"/>
      <c r="I279" s="29"/>
      <c r="J279" s="81" t="s">
        <v>25</v>
      </c>
      <c r="K279" s="81" t="s">
        <v>25</v>
      </c>
      <c r="L279" s="29"/>
    </row>
    <row r="280" spans="1:12">
      <c r="A280" s="29">
        <v>279</v>
      </c>
      <c r="B280" s="81" t="s">
        <v>617</v>
      </c>
      <c r="C280" s="75" t="s">
        <v>129</v>
      </c>
      <c r="D280" s="75" t="s">
        <v>470</v>
      </c>
      <c r="E280" s="81" t="s">
        <v>44</v>
      </c>
      <c r="F280" s="81" t="s">
        <v>85</v>
      </c>
      <c r="G280" s="82" t="s">
        <v>363</v>
      </c>
      <c r="H280" s="82" t="s">
        <v>659</v>
      </c>
      <c r="I280" s="29"/>
      <c r="J280" s="81" t="s">
        <v>25</v>
      </c>
      <c r="K280" s="81" t="s">
        <v>25</v>
      </c>
      <c r="L280" s="29"/>
    </row>
    <row r="281" spans="1:12">
      <c r="A281" s="29">
        <v>280</v>
      </c>
      <c r="B281" s="81" t="s">
        <v>618</v>
      </c>
      <c r="C281" s="75" t="s">
        <v>129</v>
      </c>
      <c r="D281" s="75" t="s">
        <v>470</v>
      </c>
      <c r="E281" s="81" t="s">
        <v>44</v>
      </c>
      <c r="F281" s="81" t="s">
        <v>85</v>
      </c>
      <c r="G281" s="82" t="s">
        <v>119</v>
      </c>
      <c r="H281" s="82" t="s">
        <v>655</v>
      </c>
      <c r="I281" s="29" t="s">
        <v>1152</v>
      </c>
      <c r="J281" s="81" t="s">
        <v>25</v>
      </c>
      <c r="K281" s="81" t="s">
        <v>25</v>
      </c>
      <c r="L281" s="29"/>
    </row>
    <row r="282" spans="1:12">
      <c r="A282" s="29">
        <v>281</v>
      </c>
      <c r="B282" s="81" t="s">
        <v>619</v>
      </c>
      <c r="C282" s="75" t="s">
        <v>129</v>
      </c>
      <c r="D282" s="75" t="s">
        <v>470</v>
      </c>
      <c r="E282" s="81" t="s">
        <v>44</v>
      </c>
      <c r="F282" s="81" t="s">
        <v>85</v>
      </c>
      <c r="G282" s="82" t="s">
        <v>246</v>
      </c>
      <c r="H282" s="82" t="s">
        <v>109</v>
      </c>
      <c r="I282" s="29"/>
      <c r="J282" s="81" t="s">
        <v>25</v>
      </c>
      <c r="K282" s="81" t="s">
        <v>25</v>
      </c>
      <c r="L282" s="29"/>
    </row>
    <row r="283" spans="1:12">
      <c r="A283" s="29">
        <v>282</v>
      </c>
      <c r="B283" s="81" t="s">
        <v>620</v>
      </c>
      <c r="C283" s="75" t="s">
        <v>129</v>
      </c>
      <c r="D283" s="75" t="s">
        <v>470</v>
      </c>
      <c r="E283" s="81" t="s">
        <v>44</v>
      </c>
      <c r="F283" s="81" t="s">
        <v>85</v>
      </c>
      <c r="G283" s="82" t="s">
        <v>108</v>
      </c>
      <c r="H283" s="82" t="s">
        <v>374</v>
      </c>
      <c r="I283" s="29"/>
      <c r="J283" s="81" t="s">
        <v>25</v>
      </c>
      <c r="K283" s="81" t="s">
        <v>25</v>
      </c>
      <c r="L283" s="29"/>
    </row>
    <row r="284" spans="1:12">
      <c r="A284" s="29">
        <v>283</v>
      </c>
      <c r="B284" s="81" t="s">
        <v>621</v>
      </c>
      <c r="C284" s="75" t="s">
        <v>129</v>
      </c>
      <c r="D284" s="75" t="s">
        <v>470</v>
      </c>
      <c r="E284" s="81" t="s">
        <v>44</v>
      </c>
      <c r="F284" s="81" t="s">
        <v>321</v>
      </c>
      <c r="G284" s="82" t="s">
        <v>251</v>
      </c>
      <c r="H284" s="82" t="s">
        <v>528</v>
      </c>
      <c r="I284" s="29"/>
      <c r="J284" s="81" t="s">
        <v>25</v>
      </c>
      <c r="K284" s="81" t="s">
        <v>25</v>
      </c>
      <c r="L284" s="29"/>
    </row>
    <row r="285" spans="1:12">
      <c r="A285" s="29">
        <v>284</v>
      </c>
      <c r="B285" s="81" t="s">
        <v>622</v>
      </c>
      <c r="C285" s="75" t="s">
        <v>129</v>
      </c>
      <c r="D285" s="75" t="s">
        <v>470</v>
      </c>
      <c r="E285" s="81" t="s">
        <v>642</v>
      </c>
      <c r="F285" s="81" t="s">
        <v>642</v>
      </c>
      <c r="G285" s="29"/>
      <c r="H285" s="29"/>
      <c r="I285" s="29"/>
      <c r="J285" s="81" t="s">
        <v>25</v>
      </c>
      <c r="K285" s="81" t="s">
        <v>25</v>
      </c>
      <c r="L285" s="29"/>
    </row>
    <row r="286" spans="1:12">
      <c r="A286" s="29">
        <v>285</v>
      </c>
      <c r="B286" s="81" t="s">
        <v>623</v>
      </c>
      <c r="C286" s="75" t="s">
        <v>129</v>
      </c>
      <c r="D286" s="75" t="s">
        <v>470</v>
      </c>
      <c r="E286" s="81" t="s">
        <v>642</v>
      </c>
      <c r="F286" s="81" t="s">
        <v>642</v>
      </c>
      <c r="G286" s="29"/>
      <c r="H286" s="29"/>
      <c r="I286" s="29"/>
      <c r="J286" s="81" t="s">
        <v>25</v>
      </c>
      <c r="K286" s="81" t="s">
        <v>25</v>
      </c>
      <c r="L286" s="29"/>
    </row>
    <row r="287" spans="1:12">
      <c r="A287" s="29">
        <v>286</v>
      </c>
      <c r="B287" s="81" t="s">
        <v>624</v>
      </c>
      <c r="C287" s="75" t="s">
        <v>129</v>
      </c>
      <c r="D287" s="75" t="s">
        <v>470</v>
      </c>
      <c r="E287" s="81" t="s">
        <v>44</v>
      </c>
      <c r="F287" s="81" t="s">
        <v>85</v>
      </c>
      <c r="G287" s="82" t="s">
        <v>106</v>
      </c>
      <c r="H287" s="82" t="s">
        <v>407</v>
      </c>
      <c r="I287" s="29"/>
      <c r="J287" s="81" t="s">
        <v>25</v>
      </c>
      <c r="K287" s="81" t="s">
        <v>25</v>
      </c>
      <c r="L287" s="29"/>
    </row>
    <row r="288" spans="1:12">
      <c r="A288" s="29">
        <v>287</v>
      </c>
      <c r="B288" s="81" t="s">
        <v>625</v>
      </c>
      <c r="C288" s="75" t="s">
        <v>129</v>
      </c>
      <c r="D288" s="75" t="s">
        <v>470</v>
      </c>
      <c r="E288" s="81" t="s">
        <v>44</v>
      </c>
      <c r="F288" s="81" t="s">
        <v>85</v>
      </c>
      <c r="G288" s="82" t="s">
        <v>92</v>
      </c>
      <c r="H288" s="82" t="s">
        <v>247</v>
      </c>
      <c r="I288" s="29" t="s">
        <v>1152</v>
      </c>
      <c r="J288" s="81" t="s">
        <v>25</v>
      </c>
      <c r="K288" s="81" t="s">
        <v>25</v>
      </c>
      <c r="L288" s="29"/>
    </row>
    <row r="289" spans="1:12">
      <c r="A289" s="29">
        <v>288</v>
      </c>
      <c r="B289" s="81" t="s">
        <v>626</v>
      </c>
      <c r="C289" s="75" t="s">
        <v>129</v>
      </c>
      <c r="D289" s="75" t="s">
        <v>470</v>
      </c>
      <c r="E289" s="81" t="s">
        <v>44</v>
      </c>
      <c r="F289" s="81" t="s">
        <v>85</v>
      </c>
      <c r="G289" s="82" t="s">
        <v>116</v>
      </c>
      <c r="H289" s="82" t="s">
        <v>407</v>
      </c>
      <c r="I289" s="29"/>
      <c r="J289" s="81" t="s">
        <v>25</v>
      </c>
      <c r="K289" s="81" t="s">
        <v>25</v>
      </c>
      <c r="L289" s="29"/>
    </row>
    <row r="290" spans="1:12">
      <c r="A290" s="29">
        <v>289</v>
      </c>
      <c r="B290" s="81" t="s">
        <v>627</v>
      </c>
      <c r="C290" s="75" t="s">
        <v>129</v>
      </c>
      <c r="D290" s="75" t="s">
        <v>470</v>
      </c>
      <c r="E290" s="81" t="s">
        <v>44</v>
      </c>
      <c r="F290" s="81" t="s">
        <v>85</v>
      </c>
      <c r="G290" s="82" t="s">
        <v>246</v>
      </c>
      <c r="H290" s="82" t="s">
        <v>508</v>
      </c>
      <c r="I290" s="29"/>
      <c r="J290" s="81" t="s">
        <v>25</v>
      </c>
      <c r="K290" s="81" t="s">
        <v>25</v>
      </c>
      <c r="L290" s="29"/>
    </row>
    <row r="291" spans="1:12">
      <c r="A291" s="29">
        <v>290</v>
      </c>
      <c r="B291" s="81" t="s">
        <v>628</v>
      </c>
      <c r="C291" s="75" t="s">
        <v>129</v>
      </c>
      <c r="D291" s="75" t="s">
        <v>470</v>
      </c>
      <c r="E291" s="81" t="s">
        <v>44</v>
      </c>
      <c r="F291" s="81" t="s">
        <v>321</v>
      </c>
      <c r="G291" s="82" t="s">
        <v>102</v>
      </c>
      <c r="H291" s="82" t="s">
        <v>318</v>
      </c>
      <c r="I291" s="29"/>
      <c r="J291" s="81" t="s">
        <v>25</v>
      </c>
      <c r="K291" s="81" t="s">
        <v>25</v>
      </c>
      <c r="L291" s="82"/>
    </row>
    <row r="292" spans="1:12">
      <c r="A292" s="29">
        <v>291</v>
      </c>
      <c r="B292" s="81" t="s">
        <v>629</v>
      </c>
      <c r="C292" s="75" t="s">
        <v>129</v>
      </c>
      <c r="D292" s="75" t="s">
        <v>470</v>
      </c>
      <c r="E292" s="81" t="s">
        <v>44</v>
      </c>
      <c r="F292" s="81" t="s">
        <v>322</v>
      </c>
      <c r="G292" s="82" t="s">
        <v>663</v>
      </c>
      <c r="H292" s="82" t="s">
        <v>664</v>
      </c>
      <c r="I292" s="29"/>
      <c r="J292" s="81" t="s">
        <v>25</v>
      </c>
      <c r="K292" s="81" t="s">
        <v>25</v>
      </c>
      <c r="L292" s="29"/>
    </row>
    <row r="293" spans="1:12">
      <c r="A293" s="29">
        <v>292</v>
      </c>
      <c r="B293" s="81" t="s">
        <v>630</v>
      </c>
      <c r="C293" s="75" t="s">
        <v>129</v>
      </c>
      <c r="D293" s="75" t="s">
        <v>470</v>
      </c>
      <c r="E293" s="81" t="s">
        <v>642</v>
      </c>
      <c r="F293" s="81" t="s">
        <v>642</v>
      </c>
      <c r="G293" s="29"/>
      <c r="H293" s="29"/>
      <c r="I293" s="29"/>
      <c r="J293" s="81" t="s">
        <v>25</v>
      </c>
      <c r="K293" s="81" t="s">
        <v>25</v>
      </c>
      <c r="L293" s="29"/>
    </row>
    <row r="294" spans="1:12">
      <c r="A294" s="29">
        <v>293</v>
      </c>
      <c r="B294" s="81" t="s">
        <v>631</v>
      </c>
      <c r="C294" s="75" t="s">
        <v>129</v>
      </c>
      <c r="D294" s="75" t="s">
        <v>470</v>
      </c>
      <c r="E294" s="81" t="s">
        <v>44</v>
      </c>
      <c r="F294" s="81" t="s">
        <v>85</v>
      </c>
      <c r="G294" s="82" t="s">
        <v>308</v>
      </c>
      <c r="H294" s="82" t="s">
        <v>98</v>
      </c>
      <c r="I294" s="29"/>
      <c r="J294" s="81" t="s">
        <v>25</v>
      </c>
      <c r="K294" s="81" t="s">
        <v>25</v>
      </c>
      <c r="L294" s="29"/>
    </row>
    <row r="295" spans="1:12">
      <c r="A295" s="29">
        <v>294</v>
      </c>
      <c r="B295" s="81" t="s">
        <v>632</v>
      </c>
      <c r="C295" s="75" t="s">
        <v>129</v>
      </c>
      <c r="D295" s="75" t="s">
        <v>470</v>
      </c>
      <c r="E295" s="81" t="s">
        <v>44</v>
      </c>
      <c r="F295" s="81" t="s">
        <v>85</v>
      </c>
      <c r="G295" s="82" t="s">
        <v>116</v>
      </c>
      <c r="H295" s="82" t="s">
        <v>86</v>
      </c>
      <c r="I295" s="29" t="s">
        <v>1152</v>
      </c>
      <c r="J295" s="81" t="s">
        <v>25</v>
      </c>
      <c r="K295" s="81" t="s">
        <v>25</v>
      </c>
      <c r="L295" s="29"/>
    </row>
    <row r="296" spans="1:12">
      <c r="A296" s="29">
        <v>295</v>
      </c>
      <c r="B296" s="81" t="s">
        <v>633</v>
      </c>
      <c r="C296" s="75" t="s">
        <v>129</v>
      </c>
      <c r="D296" s="75" t="s">
        <v>470</v>
      </c>
      <c r="E296" s="81" t="s">
        <v>44</v>
      </c>
      <c r="F296" s="81" t="s">
        <v>85</v>
      </c>
      <c r="G296" s="82" t="s">
        <v>251</v>
      </c>
      <c r="H296" s="82" t="s">
        <v>100</v>
      </c>
      <c r="I296" s="29"/>
      <c r="J296" s="81" t="s">
        <v>25</v>
      </c>
      <c r="K296" s="81" t="s">
        <v>25</v>
      </c>
      <c r="L296" s="29"/>
    </row>
    <row r="297" spans="1:12">
      <c r="A297" s="29">
        <v>296</v>
      </c>
      <c r="B297" s="81" t="s">
        <v>634</v>
      </c>
      <c r="C297" s="75" t="s">
        <v>129</v>
      </c>
      <c r="D297" s="75" t="s">
        <v>470</v>
      </c>
      <c r="E297" s="81" t="s">
        <v>44</v>
      </c>
      <c r="F297" s="81" t="s">
        <v>85</v>
      </c>
      <c r="G297" s="82" t="s">
        <v>246</v>
      </c>
      <c r="H297" s="82" t="s">
        <v>665</v>
      </c>
      <c r="I297" s="29"/>
      <c r="J297" s="81" t="s">
        <v>25</v>
      </c>
      <c r="K297" s="81" t="s">
        <v>25</v>
      </c>
      <c r="L297" s="29"/>
    </row>
    <row r="298" spans="1:12">
      <c r="A298" s="29">
        <v>297</v>
      </c>
      <c r="B298" s="81" t="s">
        <v>635</v>
      </c>
      <c r="C298" s="75" t="s">
        <v>129</v>
      </c>
      <c r="D298" s="75" t="s">
        <v>470</v>
      </c>
      <c r="E298" s="81" t="s">
        <v>44</v>
      </c>
      <c r="F298" s="81" t="s">
        <v>321</v>
      </c>
      <c r="G298" s="82" t="s">
        <v>110</v>
      </c>
      <c r="H298" s="82" t="s">
        <v>318</v>
      </c>
      <c r="I298" s="29"/>
      <c r="J298" s="81" t="s">
        <v>25</v>
      </c>
      <c r="K298" s="81" t="s">
        <v>25</v>
      </c>
      <c r="L298" s="29"/>
    </row>
    <row r="299" spans="1:12">
      <c r="A299" s="29">
        <v>298</v>
      </c>
      <c r="B299" s="81" t="s">
        <v>636</v>
      </c>
      <c r="C299" s="75" t="s">
        <v>129</v>
      </c>
      <c r="D299" s="75" t="s">
        <v>470</v>
      </c>
      <c r="E299" s="81" t="s">
        <v>44</v>
      </c>
      <c r="F299" s="81" t="s">
        <v>322</v>
      </c>
      <c r="G299" s="82" t="s">
        <v>240</v>
      </c>
      <c r="H299" s="82" t="s">
        <v>559</v>
      </c>
      <c r="I299" s="29"/>
      <c r="J299" s="81" t="s">
        <v>25</v>
      </c>
      <c r="K299" s="81" t="s">
        <v>25</v>
      </c>
      <c r="L299" s="29"/>
    </row>
    <row r="300" spans="1:12">
      <c r="A300" s="29">
        <v>299</v>
      </c>
      <c r="B300" s="81" t="s">
        <v>637</v>
      </c>
      <c r="C300" s="75" t="s">
        <v>129</v>
      </c>
      <c r="D300" s="75" t="s">
        <v>470</v>
      </c>
      <c r="E300" s="81" t="s">
        <v>642</v>
      </c>
      <c r="F300" s="81" t="s">
        <v>642</v>
      </c>
      <c r="G300" s="29"/>
      <c r="H300" s="29"/>
      <c r="I300" s="29"/>
      <c r="J300" s="81" t="s">
        <v>25</v>
      </c>
      <c r="K300" s="81" t="s">
        <v>25</v>
      </c>
      <c r="L300" s="29"/>
    </row>
    <row r="301" spans="1:12">
      <c r="A301" s="29">
        <v>300</v>
      </c>
      <c r="B301" s="81" t="s">
        <v>638</v>
      </c>
      <c r="C301" s="75" t="s">
        <v>129</v>
      </c>
      <c r="D301" s="75" t="s">
        <v>470</v>
      </c>
      <c r="E301" s="81" t="s">
        <v>44</v>
      </c>
      <c r="F301" s="81" t="s">
        <v>85</v>
      </c>
      <c r="G301" s="82" t="s">
        <v>92</v>
      </c>
      <c r="H301" s="82" t="s">
        <v>661</v>
      </c>
      <c r="I301" s="29"/>
      <c r="J301" s="81" t="s">
        <v>25</v>
      </c>
      <c r="K301" s="81" t="s">
        <v>25</v>
      </c>
      <c r="L301" s="29"/>
    </row>
    <row r="302" spans="1:12">
      <c r="A302" s="29">
        <v>301</v>
      </c>
      <c r="B302" s="81" t="s">
        <v>609</v>
      </c>
      <c r="C302" s="75" t="s">
        <v>132</v>
      </c>
      <c r="D302" s="75" t="s">
        <v>471</v>
      </c>
      <c r="E302" s="81" t="s">
        <v>642</v>
      </c>
      <c r="F302" s="81" t="s">
        <v>642</v>
      </c>
      <c r="G302" s="29"/>
      <c r="H302" s="29"/>
      <c r="I302" s="29"/>
      <c r="J302" s="81" t="s">
        <v>25</v>
      </c>
      <c r="K302" s="81" t="s">
        <v>25</v>
      </c>
      <c r="L302" s="29"/>
    </row>
    <row r="303" spans="1:12">
      <c r="A303" s="29">
        <v>302</v>
      </c>
      <c r="B303" s="81" t="s">
        <v>610</v>
      </c>
      <c r="C303" s="75" t="s">
        <v>132</v>
      </c>
      <c r="D303" s="75" t="s">
        <v>471</v>
      </c>
      <c r="E303" s="81" t="s">
        <v>44</v>
      </c>
      <c r="F303" s="81" t="s">
        <v>85</v>
      </c>
      <c r="G303" s="82" t="s">
        <v>324</v>
      </c>
      <c r="H303" s="82" t="s">
        <v>243</v>
      </c>
      <c r="I303" s="29"/>
      <c r="J303" s="81" t="s">
        <v>25</v>
      </c>
      <c r="K303" s="81" t="s">
        <v>25</v>
      </c>
      <c r="L303" s="29"/>
    </row>
    <row r="304" spans="1:12">
      <c r="A304" s="29">
        <v>303</v>
      </c>
      <c r="B304" s="81" t="s">
        <v>611</v>
      </c>
      <c r="C304" s="75" t="s">
        <v>132</v>
      </c>
      <c r="D304" s="75" t="s">
        <v>471</v>
      </c>
      <c r="E304" s="81" t="s">
        <v>44</v>
      </c>
      <c r="F304" s="81" t="s">
        <v>85</v>
      </c>
      <c r="G304" s="82" t="s">
        <v>579</v>
      </c>
      <c r="H304" s="82" t="s">
        <v>94</v>
      </c>
      <c r="I304" s="29"/>
      <c r="J304" s="81" t="s">
        <v>25</v>
      </c>
      <c r="K304" s="81" t="s">
        <v>25</v>
      </c>
      <c r="L304" s="29"/>
    </row>
    <row r="305" spans="1:12">
      <c r="A305" s="29">
        <v>304</v>
      </c>
      <c r="B305" s="81" t="s">
        <v>612</v>
      </c>
      <c r="C305" s="75" t="s">
        <v>132</v>
      </c>
      <c r="D305" s="75" t="s">
        <v>471</v>
      </c>
      <c r="E305" s="81" t="s">
        <v>44</v>
      </c>
      <c r="F305" s="81" t="s">
        <v>85</v>
      </c>
      <c r="G305" s="82" t="s">
        <v>424</v>
      </c>
      <c r="H305" s="82" t="s">
        <v>86</v>
      </c>
      <c r="I305" s="29" t="s">
        <v>1152</v>
      </c>
      <c r="J305" s="81" t="s">
        <v>25</v>
      </c>
      <c r="K305" s="81" t="s">
        <v>25</v>
      </c>
      <c r="L305" s="29"/>
    </row>
    <row r="306" spans="1:12">
      <c r="A306" s="29">
        <v>305</v>
      </c>
      <c r="B306" s="81" t="s">
        <v>613</v>
      </c>
      <c r="C306" s="75" t="s">
        <v>132</v>
      </c>
      <c r="D306" s="75" t="s">
        <v>471</v>
      </c>
      <c r="E306" s="81" t="s">
        <v>44</v>
      </c>
      <c r="F306" s="81" t="s">
        <v>85</v>
      </c>
      <c r="G306" s="82" t="s">
        <v>91</v>
      </c>
      <c r="H306" s="82" t="s">
        <v>243</v>
      </c>
      <c r="I306" s="29"/>
      <c r="J306" s="81" t="s">
        <v>25</v>
      </c>
      <c r="K306" s="81" t="s">
        <v>25</v>
      </c>
      <c r="L306" s="29"/>
    </row>
    <row r="307" spans="1:12">
      <c r="A307" s="29">
        <v>306</v>
      </c>
      <c r="B307" s="81" t="s">
        <v>614</v>
      </c>
      <c r="C307" s="75" t="s">
        <v>132</v>
      </c>
      <c r="D307" s="75" t="s">
        <v>471</v>
      </c>
      <c r="E307" s="81" t="s">
        <v>44</v>
      </c>
      <c r="F307" s="81" t="s">
        <v>321</v>
      </c>
      <c r="G307" s="82" t="s">
        <v>602</v>
      </c>
      <c r="H307" s="82" t="s">
        <v>272</v>
      </c>
      <c r="I307" s="29"/>
      <c r="J307" s="81" t="s">
        <v>25</v>
      </c>
      <c r="K307" s="81" t="s">
        <v>25</v>
      </c>
      <c r="L307" s="29"/>
    </row>
    <row r="308" spans="1:12">
      <c r="A308" s="29">
        <v>307</v>
      </c>
      <c r="B308" s="81" t="s">
        <v>615</v>
      </c>
      <c r="C308" s="75" t="s">
        <v>132</v>
      </c>
      <c r="D308" s="75" t="s">
        <v>471</v>
      </c>
      <c r="E308" s="81" t="s">
        <v>44</v>
      </c>
      <c r="F308" s="81" t="s">
        <v>322</v>
      </c>
      <c r="G308" s="82" t="s">
        <v>271</v>
      </c>
      <c r="H308" s="82" t="s">
        <v>273</v>
      </c>
      <c r="I308" s="29"/>
      <c r="J308" s="81" t="s">
        <v>25</v>
      </c>
      <c r="K308" s="81" t="s">
        <v>25</v>
      </c>
      <c r="L308" s="29"/>
    </row>
    <row r="309" spans="1:12">
      <c r="A309" s="29">
        <v>308</v>
      </c>
      <c r="B309" s="81" t="s">
        <v>616</v>
      </c>
      <c r="C309" s="75" t="s">
        <v>132</v>
      </c>
      <c r="D309" s="75" t="s">
        <v>471</v>
      </c>
      <c r="E309" s="81" t="s">
        <v>642</v>
      </c>
      <c r="F309" s="81" t="s">
        <v>642</v>
      </c>
      <c r="G309" s="29"/>
      <c r="H309" s="29"/>
      <c r="I309" s="29"/>
      <c r="J309" s="81" t="s">
        <v>25</v>
      </c>
      <c r="K309" s="81" t="s">
        <v>25</v>
      </c>
      <c r="L309" s="29"/>
    </row>
    <row r="310" spans="1:12">
      <c r="A310" s="29">
        <v>309</v>
      </c>
      <c r="B310" s="81" t="s">
        <v>617</v>
      </c>
      <c r="C310" s="75" t="s">
        <v>132</v>
      </c>
      <c r="D310" s="75" t="s">
        <v>471</v>
      </c>
      <c r="E310" s="81" t="s">
        <v>44</v>
      </c>
      <c r="F310" s="81" t="s">
        <v>85</v>
      </c>
      <c r="G310" s="82" t="s">
        <v>424</v>
      </c>
      <c r="H310" s="82" t="s">
        <v>243</v>
      </c>
      <c r="I310" s="29"/>
      <c r="J310" s="81" t="s">
        <v>25</v>
      </c>
      <c r="K310" s="81" t="s">
        <v>25</v>
      </c>
      <c r="L310" s="29"/>
    </row>
    <row r="311" spans="1:12">
      <c r="A311" s="29">
        <v>310</v>
      </c>
      <c r="B311" s="81" t="s">
        <v>618</v>
      </c>
      <c r="C311" s="75" t="s">
        <v>132</v>
      </c>
      <c r="D311" s="75" t="s">
        <v>471</v>
      </c>
      <c r="E311" s="81" t="s">
        <v>44</v>
      </c>
      <c r="F311" s="81" t="s">
        <v>85</v>
      </c>
      <c r="G311" s="82" t="s">
        <v>335</v>
      </c>
      <c r="H311" s="82" t="s">
        <v>86</v>
      </c>
      <c r="I311" s="29" t="s">
        <v>1152</v>
      </c>
      <c r="J311" s="81" t="s">
        <v>25</v>
      </c>
      <c r="K311" s="81" t="s">
        <v>25</v>
      </c>
      <c r="L311" s="29"/>
    </row>
    <row r="312" spans="1:12">
      <c r="A312" s="29">
        <v>311</v>
      </c>
      <c r="B312" s="81" t="s">
        <v>619</v>
      </c>
      <c r="C312" s="75" t="s">
        <v>132</v>
      </c>
      <c r="D312" s="75" t="s">
        <v>471</v>
      </c>
      <c r="E312" s="81" t="s">
        <v>44</v>
      </c>
      <c r="F312" s="81" t="s">
        <v>85</v>
      </c>
      <c r="G312" s="82" t="s">
        <v>111</v>
      </c>
      <c r="H312" s="82" t="s">
        <v>243</v>
      </c>
      <c r="I312" s="29"/>
      <c r="J312" s="81" t="s">
        <v>25</v>
      </c>
      <c r="K312" s="81" t="s">
        <v>25</v>
      </c>
      <c r="L312" s="29"/>
    </row>
    <row r="313" spans="1:12">
      <c r="A313" s="29">
        <v>312</v>
      </c>
      <c r="B313" s="81" t="s">
        <v>620</v>
      </c>
      <c r="C313" s="75" t="s">
        <v>132</v>
      </c>
      <c r="D313" s="75" t="s">
        <v>471</v>
      </c>
      <c r="E313" s="81" t="s">
        <v>44</v>
      </c>
      <c r="F313" s="81" t="s">
        <v>85</v>
      </c>
      <c r="G313" s="82" t="s">
        <v>92</v>
      </c>
      <c r="H313" s="82" t="s">
        <v>243</v>
      </c>
      <c r="I313" s="29"/>
      <c r="J313" s="81" t="s">
        <v>25</v>
      </c>
      <c r="K313" s="81" t="s">
        <v>25</v>
      </c>
      <c r="L313" s="29"/>
    </row>
    <row r="314" spans="1:12">
      <c r="A314" s="29">
        <v>313</v>
      </c>
      <c r="B314" s="81" t="s">
        <v>621</v>
      </c>
      <c r="C314" s="75" t="s">
        <v>132</v>
      </c>
      <c r="D314" s="75" t="s">
        <v>471</v>
      </c>
      <c r="E314" s="81" t="s">
        <v>44</v>
      </c>
      <c r="F314" s="81" t="s">
        <v>321</v>
      </c>
      <c r="G314" s="82" t="s">
        <v>666</v>
      </c>
      <c r="H314" s="82" t="s">
        <v>272</v>
      </c>
      <c r="I314" s="29"/>
      <c r="J314" s="81" t="s">
        <v>25</v>
      </c>
      <c r="K314" s="81" t="s">
        <v>25</v>
      </c>
      <c r="L314" s="29"/>
    </row>
    <row r="315" spans="1:12">
      <c r="A315" s="29">
        <v>314</v>
      </c>
      <c r="B315" s="81" t="s">
        <v>622</v>
      </c>
      <c r="C315" s="75" t="s">
        <v>132</v>
      </c>
      <c r="D315" s="75" t="s">
        <v>471</v>
      </c>
      <c r="E315" s="81" t="s">
        <v>642</v>
      </c>
      <c r="F315" s="81" t="s">
        <v>642</v>
      </c>
      <c r="G315" s="29"/>
      <c r="H315" s="29"/>
      <c r="I315" s="29"/>
      <c r="J315" s="81" t="s">
        <v>25</v>
      </c>
      <c r="K315" s="81" t="s">
        <v>25</v>
      </c>
      <c r="L315" s="29"/>
    </row>
    <row r="316" spans="1:12">
      <c r="A316" s="29">
        <v>315</v>
      </c>
      <c r="B316" s="81" t="s">
        <v>623</v>
      </c>
      <c r="C316" s="75" t="s">
        <v>132</v>
      </c>
      <c r="D316" s="75" t="s">
        <v>471</v>
      </c>
      <c r="E316" s="81" t="s">
        <v>642</v>
      </c>
      <c r="F316" s="81" t="s">
        <v>642</v>
      </c>
      <c r="G316" s="29"/>
      <c r="H316" s="29"/>
      <c r="I316" s="29"/>
      <c r="J316" s="81" t="s">
        <v>25</v>
      </c>
      <c r="K316" s="81" t="s">
        <v>25</v>
      </c>
      <c r="L316" s="29"/>
    </row>
    <row r="317" spans="1:12">
      <c r="A317" s="29">
        <v>316</v>
      </c>
      <c r="B317" s="81" t="s">
        <v>624</v>
      </c>
      <c r="C317" s="75" t="s">
        <v>132</v>
      </c>
      <c r="D317" s="75" t="s">
        <v>471</v>
      </c>
      <c r="E317" s="81" t="s">
        <v>44</v>
      </c>
      <c r="F317" s="81" t="s">
        <v>85</v>
      </c>
      <c r="G317" s="82" t="s">
        <v>579</v>
      </c>
      <c r="H317" s="82" t="s">
        <v>86</v>
      </c>
      <c r="I317" s="29" t="s">
        <v>1152</v>
      </c>
      <c r="J317" s="81" t="s">
        <v>25</v>
      </c>
      <c r="K317" s="81" t="s">
        <v>25</v>
      </c>
      <c r="L317" s="29"/>
    </row>
    <row r="318" spans="1:12">
      <c r="A318" s="29">
        <v>317</v>
      </c>
      <c r="B318" s="81" t="s">
        <v>625</v>
      </c>
      <c r="C318" s="75" t="s">
        <v>132</v>
      </c>
      <c r="D318" s="75" t="s">
        <v>471</v>
      </c>
      <c r="E318" s="81" t="s">
        <v>44</v>
      </c>
      <c r="F318" s="81" t="s">
        <v>85</v>
      </c>
      <c r="G318" s="82" t="s">
        <v>296</v>
      </c>
      <c r="H318" s="82" t="s">
        <v>243</v>
      </c>
      <c r="I318" s="29"/>
      <c r="J318" s="81" t="s">
        <v>25</v>
      </c>
      <c r="K318" s="81" t="s">
        <v>25</v>
      </c>
      <c r="L318" s="29"/>
    </row>
    <row r="319" spans="1:12">
      <c r="A319" s="29">
        <v>318</v>
      </c>
      <c r="B319" s="81" t="s">
        <v>626</v>
      </c>
      <c r="C319" s="75" t="s">
        <v>132</v>
      </c>
      <c r="D319" s="75" t="s">
        <v>471</v>
      </c>
      <c r="E319" s="81" t="s">
        <v>44</v>
      </c>
      <c r="F319" s="81" t="s">
        <v>85</v>
      </c>
      <c r="G319" s="82" t="s">
        <v>667</v>
      </c>
      <c r="H319" s="82" t="s">
        <v>243</v>
      </c>
      <c r="I319" s="29"/>
      <c r="J319" s="81" t="s">
        <v>25</v>
      </c>
      <c r="K319" s="81" t="s">
        <v>25</v>
      </c>
      <c r="L319" s="29"/>
    </row>
    <row r="320" spans="1:12">
      <c r="A320" s="29">
        <v>319</v>
      </c>
      <c r="B320" s="81" t="s">
        <v>627</v>
      </c>
      <c r="C320" s="75" t="s">
        <v>132</v>
      </c>
      <c r="D320" s="75" t="s">
        <v>471</v>
      </c>
      <c r="E320" s="81" t="s">
        <v>44</v>
      </c>
      <c r="F320" s="81" t="s">
        <v>85</v>
      </c>
      <c r="G320" s="82" t="s">
        <v>278</v>
      </c>
      <c r="H320" s="82" t="s">
        <v>86</v>
      </c>
      <c r="I320" s="29" t="s">
        <v>1152</v>
      </c>
      <c r="J320" s="81" t="s">
        <v>25</v>
      </c>
      <c r="K320" s="81" t="s">
        <v>25</v>
      </c>
      <c r="L320" s="29"/>
    </row>
    <row r="321" spans="1:12">
      <c r="A321" s="29">
        <v>320</v>
      </c>
      <c r="B321" s="81" t="s">
        <v>628</v>
      </c>
      <c r="C321" s="75" t="s">
        <v>132</v>
      </c>
      <c r="D321" s="75" t="s">
        <v>471</v>
      </c>
      <c r="E321" s="81" t="s">
        <v>44</v>
      </c>
      <c r="F321" s="81" t="s">
        <v>321</v>
      </c>
      <c r="G321" s="82" t="s">
        <v>336</v>
      </c>
      <c r="H321" s="82" t="s">
        <v>272</v>
      </c>
      <c r="I321" s="29"/>
      <c r="J321" s="81" t="s">
        <v>25</v>
      </c>
      <c r="K321" s="81" t="s">
        <v>25</v>
      </c>
      <c r="L321" s="82"/>
    </row>
    <row r="322" spans="1:12">
      <c r="A322" s="29">
        <v>321</v>
      </c>
      <c r="B322" s="81" t="s">
        <v>629</v>
      </c>
      <c r="C322" s="75" t="s">
        <v>132</v>
      </c>
      <c r="D322" s="75" t="s">
        <v>471</v>
      </c>
      <c r="E322" s="81" t="s">
        <v>44</v>
      </c>
      <c r="F322" s="81" t="s">
        <v>322</v>
      </c>
      <c r="G322" s="82" t="s">
        <v>111</v>
      </c>
      <c r="H322" s="82" t="s">
        <v>273</v>
      </c>
      <c r="I322" s="29"/>
      <c r="J322" s="81" t="s">
        <v>25</v>
      </c>
      <c r="K322" s="81" t="s">
        <v>25</v>
      </c>
      <c r="L322" s="29"/>
    </row>
    <row r="323" spans="1:12">
      <c r="A323" s="29">
        <v>322</v>
      </c>
      <c r="B323" s="81" t="s">
        <v>630</v>
      </c>
      <c r="C323" s="75" t="s">
        <v>132</v>
      </c>
      <c r="D323" s="75" t="s">
        <v>471</v>
      </c>
      <c r="E323" s="81" t="s">
        <v>642</v>
      </c>
      <c r="F323" s="81" t="s">
        <v>642</v>
      </c>
      <c r="G323" s="29"/>
      <c r="H323" s="29"/>
      <c r="I323" s="29"/>
      <c r="J323" s="81" t="s">
        <v>25</v>
      </c>
      <c r="K323" s="81" t="s">
        <v>25</v>
      </c>
      <c r="L323" s="29"/>
    </row>
    <row r="324" spans="1:12">
      <c r="A324" s="29">
        <v>323</v>
      </c>
      <c r="B324" s="81" t="s">
        <v>631</v>
      </c>
      <c r="C324" s="75" t="s">
        <v>132</v>
      </c>
      <c r="D324" s="75" t="s">
        <v>471</v>
      </c>
      <c r="E324" s="81" t="s">
        <v>44</v>
      </c>
      <c r="F324" s="81" t="s">
        <v>85</v>
      </c>
      <c r="G324" s="82" t="s">
        <v>113</v>
      </c>
      <c r="H324" s="82" t="s">
        <v>243</v>
      </c>
      <c r="I324" s="29"/>
      <c r="J324" s="81" t="s">
        <v>25</v>
      </c>
      <c r="K324" s="81" t="s">
        <v>25</v>
      </c>
      <c r="L324" s="29"/>
    </row>
    <row r="325" spans="1:12">
      <c r="A325" s="29">
        <v>324</v>
      </c>
      <c r="B325" s="81" t="s">
        <v>632</v>
      </c>
      <c r="C325" s="75" t="s">
        <v>132</v>
      </c>
      <c r="D325" s="75" t="s">
        <v>471</v>
      </c>
      <c r="E325" s="81" t="s">
        <v>44</v>
      </c>
      <c r="F325" s="81" t="s">
        <v>85</v>
      </c>
      <c r="G325" s="82" t="s">
        <v>370</v>
      </c>
      <c r="H325" s="82" t="s">
        <v>86</v>
      </c>
      <c r="I325" s="29" t="s">
        <v>1152</v>
      </c>
      <c r="J325" s="81" t="s">
        <v>25</v>
      </c>
      <c r="K325" s="81" t="s">
        <v>25</v>
      </c>
      <c r="L325" s="29"/>
    </row>
    <row r="326" spans="1:12">
      <c r="A326" s="29">
        <v>325</v>
      </c>
      <c r="B326" s="81" t="s">
        <v>633</v>
      </c>
      <c r="C326" s="75" t="s">
        <v>132</v>
      </c>
      <c r="D326" s="75" t="s">
        <v>471</v>
      </c>
      <c r="E326" s="81" t="s">
        <v>44</v>
      </c>
      <c r="F326" s="81" t="s">
        <v>85</v>
      </c>
      <c r="G326" s="82" t="s">
        <v>666</v>
      </c>
      <c r="H326" s="82" t="s">
        <v>94</v>
      </c>
      <c r="I326" s="29"/>
      <c r="J326" s="81" t="s">
        <v>25</v>
      </c>
      <c r="K326" s="81" t="s">
        <v>25</v>
      </c>
      <c r="L326" s="29"/>
    </row>
    <row r="327" spans="1:12">
      <c r="A327" s="29">
        <v>326</v>
      </c>
      <c r="B327" s="81" t="s">
        <v>634</v>
      </c>
      <c r="C327" s="75" t="s">
        <v>132</v>
      </c>
      <c r="D327" s="75" t="s">
        <v>471</v>
      </c>
      <c r="E327" s="81" t="s">
        <v>44</v>
      </c>
      <c r="F327" s="81" t="s">
        <v>85</v>
      </c>
      <c r="G327" s="82" t="s">
        <v>111</v>
      </c>
      <c r="H327" s="82" t="s">
        <v>86</v>
      </c>
      <c r="I327" s="29" t="s">
        <v>1152</v>
      </c>
      <c r="J327" s="81" t="s">
        <v>25</v>
      </c>
      <c r="K327" s="81" t="s">
        <v>25</v>
      </c>
      <c r="L327" s="29"/>
    </row>
    <row r="328" spans="1:12">
      <c r="A328" s="29">
        <v>327</v>
      </c>
      <c r="B328" s="81" t="s">
        <v>635</v>
      </c>
      <c r="C328" s="75" t="s">
        <v>132</v>
      </c>
      <c r="D328" s="75" t="s">
        <v>471</v>
      </c>
      <c r="E328" s="81" t="s">
        <v>44</v>
      </c>
      <c r="F328" s="81" t="s">
        <v>321</v>
      </c>
      <c r="G328" s="82" t="s">
        <v>421</v>
      </c>
      <c r="H328" s="82" t="s">
        <v>272</v>
      </c>
      <c r="I328" s="29"/>
      <c r="J328" s="81" t="s">
        <v>25</v>
      </c>
      <c r="K328" s="81" t="s">
        <v>25</v>
      </c>
      <c r="L328" s="29"/>
    </row>
    <row r="329" spans="1:12">
      <c r="A329" s="29">
        <v>328</v>
      </c>
      <c r="B329" s="81" t="s">
        <v>636</v>
      </c>
      <c r="C329" s="75" t="s">
        <v>132</v>
      </c>
      <c r="D329" s="75" t="s">
        <v>471</v>
      </c>
      <c r="E329" s="81" t="s">
        <v>44</v>
      </c>
      <c r="F329" s="81" t="s">
        <v>322</v>
      </c>
      <c r="G329" s="82" t="s">
        <v>270</v>
      </c>
      <c r="H329" s="82" t="s">
        <v>273</v>
      </c>
      <c r="I329" s="29"/>
      <c r="J329" s="81" t="s">
        <v>25</v>
      </c>
      <c r="K329" s="81" t="s">
        <v>25</v>
      </c>
      <c r="L329" s="29"/>
    </row>
    <row r="330" spans="1:12">
      <c r="A330" s="29">
        <v>329</v>
      </c>
      <c r="B330" s="81" t="s">
        <v>637</v>
      </c>
      <c r="C330" s="75" t="s">
        <v>132</v>
      </c>
      <c r="D330" s="75" t="s">
        <v>471</v>
      </c>
      <c r="E330" s="81" t="s">
        <v>642</v>
      </c>
      <c r="F330" s="81" t="s">
        <v>642</v>
      </c>
      <c r="G330" s="29"/>
      <c r="H330" s="29"/>
      <c r="I330" s="29"/>
      <c r="J330" s="81" t="s">
        <v>25</v>
      </c>
      <c r="K330" s="81" t="s">
        <v>25</v>
      </c>
      <c r="L330" s="29"/>
    </row>
    <row r="331" spans="1:12">
      <c r="A331" s="29">
        <v>330</v>
      </c>
      <c r="B331" s="81" t="s">
        <v>638</v>
      </c>
      <c r="C331" s="75" t="s">
        <v>132</v>
      </c>
      <c r="D331" s="75" t="s">
        <v>471</v>
      </c>
      <c r="E331" s="81" t="s">
        <v>44</v>
      </c>
      <c r="F331" s="81" t="s">
        <v>85</v>
      </c>
      <c r="G331" s="82" t="s">
        <v>118</v>
      </c>
      <c r="H331" s="82" t="s">
        <v>86</v>
      </c>
      <c r="I331" s="29" t="s">
        <v>1152</v>
      </c>
      <c r="J331" s="81" t="s">
        <v>25</v>
      </c>
      <c r="K331" s="81" t="s">
        <v>25</v>
      </c>
      <c r="L331" s="29"/>
    </row>
    <row r="332" spans="1:12">
      <c r="A332" s="29">
        <v>331</v>
      </c>
      <c r="B332" s="81" t="s">
        <v>609</v>
      </c>
      <c r="C332" s="75" t="s">
        <v>130</v>
      </c>
      <c r="D332" s="75" t="s">
        <v>472</v>
      </c>
      <c r="E332" s="81" t="s">
        <v>642</v>
      </c>
      <c r="F332" s="81" t="s">
        <v>642</v>
      </c>
      <c r="G332" s="29"/>
      <c r="H332" s="29"/>
      <c r="I332" s="29"/>
      <c r="J332" s="81" t="s">
        <v>25</v>
      </c>
      <c r="K332" s="81" t="s">
        <v>25</v>
      </c>
      <c r="L332" s="29"/>
    </row>
    <row r="333" spans="1:12">
      <c r="A333" s="29">
        <v>332</v>
      </c>
      <c r="B333" s="81" t="s">
        <v>610</v>
      </c>
      <c r="C333" s="75" t="s">
        <v>130</v>
      </c>
      <c r="D333" s="75" t="s">
        <v>472</v>
      </c>
      <c r="E333" s="81" t="s">
        <v>44</v>
      </c>
      <c r="F333" s="81" t="s">
        <v>85</v>
      </c>
      <c r="G333" s="82" t="s">
        <v>108</v>
      </c>
      <c r="H333" s="82" t="s">
        <v>94</v>
      </c>
      <c r="I333" s="29"/>
      <c r="J333" s="81" t="s">
        <v>25</v>
      </c>
      <c r="K333" s="81" t="s">
        <v>25</v>
      </c>
      <c r="L333" s="29"/>
    </row>
    <row r="334" spans="1:12">
      <c r="A334" s="29">
        <v>333</v>
      </c>
      <c r="B334" s="81" t="s">
        <v>611</v>
      </c>
      <c r="C334" s="75" t="s">
        <v>130</v>
      </c>
      <c r="D334" s="75" t="s">
        <v>472</v>
      </c>
      <c r="E334" s="81" t="s">
        <v>44</v>
      </c>
      <c r="F334" s="81" t="s">
        <v>85</v>
      </c>
      <c r="G334" s="82" t="s">
        <v>246</v>
      </c>
      <c r="H334" s="82" t="s">
        <v>98</v>
      </c>
      <c r="I334" s="29"/>
      <c r="J334" s="81" t="s">
        <v>25</v>
      </c>
      <c r="K334" s="81" t="s">
        <v>25</v>
      </c>
      <c r="L334" s="29"/>
    </row>
    <row r="335" spans="1:12">
      <c r="A335" s="29">
        <v>334</v>
      </c>
      <c r="B335" s="81" t="s">
        <v>612</v>
      </c>
      <c r="C335" s="75" t="s">
        <v>130</v>
      </c>
      <c r="D335" s="75" t="s">
        <v>472</v>
      </c>
      <c r="E335" s="81" t="s">
        <v>44</v>
      </c>
      <c r="F335" s="81" t="s">
        <v>85</v>
      </c>
      <c r="G335" s="82" t="s">
        <v>93</v>
      </c>
      <c r="H335" s="82" t="s">
        <v>98</v>
      </c>
      <c r="I335" s="29"/>
      <c r="J335" s="81" t="s">
        <v>25</v>
      </c>
      <c r="K335" s="81" t="s">
        <v>25</v>
      </c>
      <c r="L335" s="29"/>
    </row>
    <row r="336" spans="1:12">
      <c r="A336" s="29">
        <v>335</v>
      </c>
      <c r="B336" s="81" t="s">
        <v>613</v>
      </c>
      <c r="C336" s="75" t="s">
        <v>130</v>
      </c>
      <c r="D336" s="75" t="s">
        <v>472</v>
      </c>
      <c r="E336" s="81" t="s">
        <v>44</v>
      </c>
      <c r="F336" s="81" t="s">
        <v>85</v>
      </c>
      <c r="G336" s="82" t="s">
        <v>240</v>
      </c>
      <c r="H336" s="82" t="s">
        <v>292</v>
      </c>
      <c r="I336" s="29"/>
      <c r="J336" s="81" t="s">
        <v>25</v>
      </c>
      <c r="K336" s="81" t="s">
        <v>25</v>
      </c>
      <c r="L336" s="29"/>
    </row>
    <row r="337" spans="1:12">
      <c r="A337" s="29">
        <v>336</v>
      </c>
      <c r="B337" s="81" t="s">
        <v>614</v>
      </c>
      <c r="C337" s="75" t="s">
        <v>130</v>
      </c>
      <c r="D337" s="75" t="s">
        <v>472</v>
      </c>
      <c r="E337" s="81" t="s">
        <v>44</v>
      </c>
      <c r="F337" s="81" t="s">
        <v>321</v>
      </c>
      <c r="G337" s="82" t="s">
        <v>93</v>
      </c>
      <c r="H337" s="82" t="s">
        <v>257</v>
      </c>
      <c r="I337" s="29" t="s">
        <v>1152</v>
      </c>
      <c r="J337" s="81" t="s">
        <v>25</v>
      </c>
      <c r="K337" s="81" t="s">
        <v>25</v>
      </c>
      <c r="L337" s="29"/>
    </row>
    <row r="338" spans="1:12">
      <c r="A338" s="29">
        <v>337</v>
      </c>
      <c r="B338" s="81" t="s">
        <v>615</v>
      </c>
      <c r="C338" s="75" t="s">
        <v>130</v>
      </c>
      <c r="D338" s="75" t="s">
        <v>472</v>
      </c>
      <c r="E338" s="81" t="s">
        <v>44</v>
      </c>
      <c r="F338" s="81" t="s">
        <v>322</v>
      </c>
      <c r="G338" s="82" t="s">
        <v>240</v>
      </c>
      <c r="H338" s="82" t="s">
        <v>277</v>
      </c>
      <c r="I338" s="29"/>
      <c r="J338" s="81" t="s">
        <v>25</v>
      </c>
      <c r="K338" s="81" t="s">
        <v>25</v>
      </c>
      <c r="L338" s="29"/>
    </row>
    <row r="339" spans="1:12">
      <c r="A339" s="29">
        <v>338</v>
      </c>
      <c r="B339" s="81" t="s">
        <v>616</v>
      </c>
      <c r="C339" s="75" t="s">
        <v>130</v>
      </c>
      <c r="D339" s="75" t="s">
        <v>472</v>
      </c>
      <c r="E339" s="81" t="s">
        <v>642</v>
      </c>
      <c r="F339" s="81" t="s">
        <v>642</v>
      </c>
      <c r="G339" s="29"/>
      <c r="H339" s="29"/>
      <c r="I339" s="29"/>
      <c r="J339" s="81" t="s">
        <v>25</v>
      </c>
      <c r="K339" s="81" t="s">
        <v>25</v>
      </c>
      <c r="L339" s="29"/>
    </row>
    <row r="340" spans="1:12">
      <c r="A340" s="29">
        <v>339</v>
      </c>
      <c r="B340" s="81" t="s">
        <v>617</v>
      </c>
      <c r="C340" s="75" t="s">
        <v>130</v>
      </c>
      <c r="D340" s="75" t="s">
        <v>472</v>
      </c>
      <c r="E340" s="81" t="s">
        <v>44</v>
      </c>
      <c r="F340" s="81" t="s">
        <v>85</v>
      </c>
      <c r="G340" s="82" t="s">
        <v>102</v>
      </c>
      <c r="H340" s="82" t="s">
        <v>98</v>
      </c>
      <c r="I340" s="29"/>
      <c r="J340" s="81" t="s">
        <v>25</v>
      </c>
      <c r="K340" s="81" t="s">
        <v>25</v>
      </c>
      <c r="L340" s="29"/>
    </row>
    <row r="341" spans="1:12">
      <c r="A341" s="29">
        <v>340</v>
      </c>
      <c r="B341" s="81" t="s">
        <v>618</v>
      </c>
      <c r="C341" s="75" t="s">
        <v>130</v>
      </c>
      <c r="D341" s="75" t="s">
        <v>472</v>
      </c>
      <c r="E341" s="81" t="s">
        <v>44</v>
      </c>
      <c r="F341" s="81" t="s">
        <v>85</v>
      </c>
      <c r="G341" s="82" t="s">
        <v>268</v>
      </c>
      <c r="H341" s="82" t="s">
        <v>374</v>
      </c>
      <c r="I341" s="29"/>
      <c r="J341" s="81" t="s">
        <v>25</v>
      </c>
      <c r="K341" s="81" t="s">
        <v>25</v>
      </c>
      <c r="L341" s="29"/>
    </row>
    <row r="342" spans="1:12">
      <c r="A342" s="29">
        <v>341</v>
      </c>
      <c r="B342" s="81" t="s">
        <v>619</v>
      </c>
      <c r="C342" s="75" t="s">
        <v>130</v>
      </c>
      <c r="D342" s="75" t="s">
        <v>472</v>
      </c>
      <c r="E342" s="81" t="s">
        <v>44</v>
      </c>
      <c r="F342" s="81" t="s">
        <v>85</v>
      </c>
      <c r="G342" s="82" t="s">
        <v>91</v>
      </c>
      <c r="H342" s="82" t="s">
        <v>279</v>
      </c>
      <c r="I342" s="29"/>
      <c r="J342" s="81" t="s">
        <v>25</v>
      </c>
      <c r="K342" s="81" t="s">
        <v>25</v>
      </c>
      <c r="L342" s="29"/>
    </row>
    <row r="343" spans="1:12">
      <c r="A343" s="29">
        <v>342</v>
      </c>
      <c r="B343" s="81" t="s">
        <v>620</v>
      </c>
      <c r="C343" s="75" t="s">
        <v>130</v>
      </c>
      <c r="D343" s="75" t="s">
        <v>472</v>
      </c>
      <c r="E343" s="81" t="s">
        <v>44</v>
      </c>
      <c r="F343" s="81" t="s">
        <v>85</v>
      </c>
      <c r="G343" s="29"/>
      <c r="H343" s="29"/>
      <c r="I343" s="29"/>
      <c r="J343" s="81" t="s">
        <v>25</v>
      </c>
      <c r="K343" s="81" t="s">
        <v>25</v>
      </c>
      <c r="L343" s="29" t="s">
        <v>47</v>
      </c>
    </row>
    <row r="344" spans="1:12">
      <c r="A344" s="29">
        <v>343</v>
      </c>
      <c r="B344" s="81" t="s">
        <v>621</v>
      </c>
      <c r="C344" s="75" t="s">
        <v>130</v>
      </c>
      <c r="D344" s="75" t="s">
        <v>472</v>
      </c>
      <c r="E344" s="81" t="s">
        <v>44</v>
      </c>
      <c r="F344" s="81" t="s">
        <v>321</v>
      </c>
      <c r="G344" s="29"/>
      <c r="H344" s="29"/>
      <c r="I344" s="29"/>
      <c r="J344" s="81" t="s">
        <v>25</v>
      </c>
      <c r="K344" s="81" t="s">
        <v>25</v>
      </c>
      <c r="L344" s="29" t="s">
        <v>47</v>
      </c>
    </row>
    <row r="345" spans="1:12">
      <c r="A345" s="29">
        <v>344</v>
      </c>
      <c r="B345" s="81" t="s">
        <v>622</v>
      </c>
      <c r="C345" s="75" t="s">
        <v>130</v>
      </c>
      <c r="D345" s="75" t="s">
        <v>472</v>
      </c>
      <c r="E345" s="81" t="s">
        <v>642</v>
      </c>
      <c r="F345" s="81" t="s">
        <v>642</v>
      </c>
      <c r="G345" s="29"/>
      <c r="H345" s="29"/>
      <c r="I345" s="29"/>
      <c r="J345" s="81" t="s">
        <v>25</v>
      </c>
      <c r="K345" s="81" t="s">
        <v>25</v>
      </c>
      <c r="L345" s="29"/>
    </row>
    <row r="346" spans="1:12">
      <c r="A346" s="29">
        <v>345</v>
      </c>
      <c r="B346" s="81" t="s">
        <v>623</v>
      </c>
      <c r="C346" s="75" t="s">
        <v>130</v>
      </c>
      <c r="D346" s="75" t="s">
        <v>472</v>
      </c>
      <c r="E346" s="81" t="s">
        <v>642</v>
      </c>
      <c r="F346" s="81" t="s">
        <v>642</v>
      </c>
      <c r="G346" s="29"/>
      <c r="H346" s="29"/>
      <c r="I346" s="29"/>
      <c r="J346" s="81" t="s">
        <v>25</v>
      </c>
      <c r="K346" s="81" t="s">
        <v>25</v>
      </c>
      <c r="L346" s="29"/>
    </row>
    <row r="347" spans="1:12">
      <c r="A347" s="29">
        <v>346</v>
      </c>
      <c r="B347" s="81" t="s">
        <v>624</v>
      </c>
      <c r="C347" s="75" t="s">
        <v>130</v>
      </c>
      <c r="D347" s="75" t="s">
        <v>472</v>
      </c>
      <c r="E347" s="81" t="s">
        <v>44</v>
      </c>
      <c r="F347" s="81" t="s">
        <v>85</v>
      </c>
      <c r="G347" s="29"/>
      <c r="H347" s="29"/>
      <c r="I347" s="29"/>
      <c r="J347" s="81" t="s">
        <v>25</v>
      </c>
      <c r="K347" s="81" t="s">
        <v>25</v>
      </c>
      <c r="L347" s="29" t="s">
        <v>47</v>
      </c>
    </row>
    <row r="348" spans="1:12">
      <c r="A348" s="29">
        <v>347</v>
      </c>
      <c r="B348" s="81" t="s">
        <v>625</v>
      </c>
      <c r="C348" s="75" t="s">
        <v>130</v>
      </c>
      <c r="D348" s="75" t="s">
        <v>472</v>
      </c>
      <c r="E348" s="81" t="s">
        <v>44</v>
      </c>
      <c r="F348" s="81" t="s">
        <v>85</v>
      </c>
      <c r="G348" s="82" t="s">
        <v>240</v>
      </c>
      <c r="H348" s="82" t="s">
        <v>109</v>
      </c>
      <c r="I348" s="29"/>
      <c r="J348" s="81" t="s">
        <v>25</v>
      </c>
      <c r="K348" s="81" t="s">
        <v>25</v>
      </c>
      <c r="L348" s="29"/>
    </row>
    <row r="349" spans="1:12">
      <c r="A349" s="29">
        <v>348</v>
      </c>
      <c r="B349" s="81" t="s">
        <v>626</v>
      </c>
      <c r="C349" s="75" t="s">
        <v>130</v>
      </c>
      <c r="D349" s="75" t="s">
        <v>472</v>
      </c>
      <c r="E349" s="81" t="s">
        <v>44</v>
      </c>
      <c r="F349" s="81" t="s">
        <v>85</v>
      </c>
      <c r="G349" s="82" t="s">
        <v>246</v>
      </c>
      <c r="H349" s="82" t="s">
        <v>403</v>
      </c>
      <c r="I349" s="29"/>
      <c r="J349" s="81" t="s">
        <v>25</v>
      </c>
      <c r="K349" s="81" t="s">
        <v>25</v>
      </c>
      <c r="L349" s="29"/>
    </row>
    <row r="350" spans="1:12">
      <c r="A350" s="29">
        <v>349</v>
      </c>
      <c r="B350" s="81" t="s">
        <v>627</v>
      </c>
      <c r="C350" s="75" t="s">
        <v>130</v>
      </c>
      <c r="D350" s="75" t="s">
        <v>472</v>
      </c>
      <c r="E350" s="81" t="s">
        <v>44</v>
      </c>
      <c r="F350" s="81" t="s">
        <v>85</v>
      </c>
      <c r="G350" s="82" t="s">
        <v>114</v>
      </c>
      <c r="H350" s="82" t="s">
        <v>668</v>
      </c>
      <c r="I350" s="29"/>
      <c r="J350" s="81" t="s">
        <v>25</v>
      </c>
      <c r="K350" s="81" t="s">
        <v>25</v>
      </c>
      <c r="L350" s="29"/>
    </row>
    <row r="351" spans="1:12">
      <c r="A351" s="29">
        <v>350</v>
      </c>
      <c r="B351" s="81" t="s">
        <v>628</v>
      </c>
      <c r="C351" s="75" t="s">
        <v>130</v>
      </c>
      <c r="D351" s="75" t="s">
        <v>472</v>
      </c>
      <c r="E351" s="81" t="s">
        <v>44</v>
      </c>
      <c r="F351" s="81" t="s">
        <v>321</v>
      </c>
      <c r="G351" s="82" t="s">
        <v>251</v>
      </c>
      <c r="H351" s="82" t="s">
        <v>247</v>
      </c>
      <c r="I351" s="29" t="s">
        <v>1152</v>
      </c>
      <c r="J351" s="81" t="s">
        <v>25</v>
      </c>
      <c r="K351" s="81" t="s">
        <v>25</v>
      </c>
      <c r="L351" s="82"/>
    </row>
    <row r="352" spans="1:12">
      <c r="A352" s="29">
        <v>351</v>
      </c>
      <c r="B352" s="81" t="s">
        <v>629</v>
      </c>
      <c r="C352" s="75" t="s">
        <v>130</v>
      </c>
      <c r="D352" s="75" t="s">
        <v>472</v>
      </c>
      <c r="E352" s="81" t="s">
        <v>44</v>
      </c>
      <c r="F352" s="81" t="s">
        <v>322</v>
      </c>
      <c r="G352" s="82" t="s">
        <v>111</v>
      </c>
      <c r="H352" s="82" t="s">
        <v>528</v>
      </c>
      <c r="I352" s="29"/>
      <c r="J352" s="81" t="s">
        <v>25</v>
      </c>
      <c r="K352" s="81" t="s">
        <v>25</v>
      </c>
      <c r="L352" s="29"/>
    </row>
    <row r="353" spans="1:12">
      <c r="A353" s="29">
        <v>352</v>
      </c>
      <c r="B353" s="81" t="s">
        <v>630</v>
      </c>
      <c r="C353" s="75" t="s">
        <v>130</v>
      </c>
      <c r="D353" s="75" t="s">
        <v>472</v>
      </c>
      <c r="E353" s="81" t="s">
        <v>642</v>
      </c>
      <c r="F353" s="81" t="s">
        <v>642</v>
      </c>
      <c r="G353" s="29"/>
      <c r="H353" s="29"/>
      <c r="I353" s="29"/>
      <c r="J353" s="81" t="s">
        <v>25</v>
      </c>
      <c r="K353" s="81" t="s">
        <v>25</v>
      </c>
      <c r="L353" s="29"/>
    </row>
    <row r="354" spans="1:12">
      <c r="A354" s="29">
        <v>353</v>
      </c>
      <c r="B354" s="81" t="s">
        <v>631</v>
      </c>
      <c r="C354" s="75" t="s">
        <v>130</v>
      </c>
      <c r="D354" s="75" t="s">
        <v>472</v>
      </c>
      <c r="E354" s="81" t="s">
        <v>44</v>
      </c>
      <c r="F354" s="81" t="s">
        <v>85</v>
      </c>
      <c r="G354" s="82" t="s">
        <v>271</v>
      </c>
      <c r="H354" s="29"/>
      <c r="I354" s="29"/>
      <c r="J354" s="81" t="s">
        <v>25</v>
      </c>
      <c r="K354" s="81" t="s">
        <v>25</v>
      </c>
      <c r="L354" s="29"/>
    </row>
    <row r="355" spans="1:12">
      <c r="A355" s="29">
        <v>354</v>
      </c>
      <c r="B355" s="81" t="s">
        <v>632</v>
      </c>
      <c r="C355" s="75" t="s">
        <v>130</v>
      </c>
      <c r="D355" s="75" t="s">
        <v>472</v>
      </c>
      <c r="E355" s="81" t="s">
        <v>44</v>
      </c>
      <c r="F355" s="81" t="s">
        <v>85</v>
      </c>
      <c r="G355" s="82" t="s">
        <v>246</v>
      </c>
      <c r="H355" s="82" t="s">
        <v>420</v>
      </c>
      <c r="I355" s="29"/>
      <c r="J355" s="81" t="s">
        <v>25</v>
      </c>
      <c r="K355" s="81" t="s">
        <v>25</v>
      </c>
      <c r="L355" s="29"/>
    </row>
    <row r="356" spans="1:12">
      <c r="A356" s="29">
        <v>355</v>
      </c>
      <c r="B356" s="81" t="s">
        <v>633</v>
      </c>
      <c r="C356" s="75" t="s">
        <v>130</v>
      </c>
      <c r="D356" s="75" t="s">
        <v>472</v>
      </c>
      <c r="E356" s="81" t="s">
        <v>44</v>
      </c>
      <c r="F356" s="81" t="s">
        <v>85</v>
      </c>
      <c r="G356" s="82" t="s">
        <v>119</v>
      </c>
      <c r="H356" s="82" t="s">
        <v>420</v>
      </c>
      <c r="I356" s="29"/>
      <c r="J356" s="81" t="s">
        <v>25</v>
      </c>
      <c r="K356" s="81" t="s">
        <v>25</v>
      </c>
      <c r="L356" s="29"/>
    </row>
    <row r="357" spans="1:12">
      <c r="A357" s="29">
        <v>356</v>
      </c>
      <c r="B357" s="81" t="s">
        <v>634</v>
      </c>
      <c r="C357" s="75" t="s">
        <v>130</v>
      </c>
      <c r="D357" s="75" t="s">
        <v>472</v>
      </c>
      <c r="E357" s="81" t="s">
        <v>44</v>
      </c>
      <c r="F357" s="81" t="s">
        <v>85</v>
      </c>
      <c r="G357" s="82" t="s">
        <v>93</v>
      </c>
      <c r="H357" s="82" t="s">
        <v>95</v>
      </c>
      <c r="I357" s="29"/>
      <c r="J357" s="81" t="s">
        <v>25</v>
      </c>
      <c r="K357" s="81" t="s">
        <v>25</v>
      </c>
      <c r="L357" s="29"/>
    </row>
    <row r="358" spans="1:12">
      <c r="A358" s="29">
        <v>357</v>
      </c>
      <c r="B358" s="81" t="s">
        <v>635</v>
      </c>
      <c r="C358" s="75" t="s">
        <v>130</v>
      </c>
      <c r="D358" s="75" t="s">
        <v>472</v>
      </c>
      <c r="E358" s="81" t="s">
        <v>44</v>
      </c>
      <c r="F358" s="81" t="s">
        <v>321</v>
      </c>
      <c r="G358" s="82" t="s">
        <v>93</v>
      </c>
      <c r="H358" s="82" t="s">
        <v>86</v>
      </c>
      <c r="I358" s="29" t="s">
        <v>1152</v>
      </c>
      <c r="J358" s="81" t="s">
        <v>25</v>
      </c>
      <c r="K358" s="81" t="s">
        <v>25</v>
      </c>
      <c r="L358" s="29"/>
    </row>
    <row r="359" spans="1:12">
      <c r="A359" s="29">
        <v>358</v>
      </c>
      <c r="B359" s="81" t="s">
        <v>636</v>
      </c>
      <c r="C359" s="75" t="s">
        <v>130</v>
      </c>
      <c r="D359" s="75" t="s">
        <v>472</v>
      </c>
      <c r="E359" s="81" t="s">
        <v>44</v>
      </c>
      <c r="F359" s="81" t="s">
        <v>322</v>
      </c>
      <c r="G359" s="82" t="s">
        <v>118</v>
      </c>
      <c r="H359" s="82" t="s">
        <v>328</v>
      </c>
      <c r="I359" s="29"/>
      <c r="J359" s="81" t="s">
        <v>25</v>
      </c>
      <c r="K359" s="81" t="s">
        <v>25</v>
      </c>
      <c r="L359" s="29"/>
    </row>
    <row r="360" spans="1:12">
      <c r="A360" s="29">
        <v>359</v>
      </c>
      <c r="B360" s="81" t="s">
        <v>637</v>
      </c>
      <c r="C360" s="75" t="s">
        <v>130</v>
      </c>
      <c r="D360" s="75" t="s">
        <v>472</v>
      </c>
      <c r="E360" s="81" t="s">
        <v>642</v>
      </c>
      <c r="F360" s="81" t="s">
        <v>642</v>
      </c>
      <c r="G360" s="29"/>
      <c r="H360" s="29"/>
      <c r="I360" s="29"/>
      <c r="J360" s="81" t="s">
        <v>25</v>
      </c>
      <c r="K360" s="81" t="s">
        <v>25</v>
      </c>
      <c r="L360" s="29"/>
    </row>
    <row r="361" spans="1:12">
      <c r="A361" s="29">
        <v>360</v>
      </c>
      <c r="B361" s="81" t="s">
        <v>638</v>
      </c>
      <c r="C361" s="75" t="s">
        <v>130</v>
      </c>
      <c r="D361" s="75" t="s">
        <v>472</v>
      </c>
      <c r="E361" s="81" t="s">
        <v>44</v>
      </c>
      <c r="F361" s="81" t="s">
        <v>85</v>
      </c>
      <c r="G361" s="82" t="s">
        <v>116</v>
      </c>
      <c r="H361" s="82" t="s">
        <v>86</v>
      </c>
      <c r="I361" s="29" t="s">
        <v>1152</v>
      </c>
      <c r="J361" s="81" t="s">
        <v>25</v>
      </c>
      <c r="K361" s="81" t="s">
        <v>25</v>
      </c>
      <c r="L361" s="29"/>
    </row>
    <row r="362" spans="1:12">
      <c r="A362" s="29">
        <v>361</v>
      </c>
      <c r="B362" s="81" t="s">
        <v>609</v>
      </c>
      <c r="C362" s="75" t="s">
        <v>127</v>
      </c>
      <c r="D362" s="75" t="s">
        <v>473</v>
      </c>
      <c r="E362" s="81" t="s">
        <v>642</v>
      </c>
      <c r="F362" s="81" t="s">
        <v>642</v>
      </c>
      <c r="G362" s="29"/>
      <c r="H362" s="29"/>
      <c r="I362" s="29"/>
      <c r="J362" s="81" t="s">
        <v>25</v>
      </c>
      <c r="K362" s="81" t="s">
        <v>25</v>
      </c>
      <c r="L362" s="29"/>
    </row>
    <row r="363" spans="1:12">
      <c r="A363" s="29">
        <v>362</v>
      </c>
      <c r="B363" s="81" t="s">
        <v>610</v>
      </c>
      <c r="C363" s="75" t="s">
        <v>127</v>
      </c>
      <c r="D363" s="75" t="s">
        <v>473</v>
      </c>
      <c r="E363" s="81" t="s">
        <v>44</v>
      </c>
      <c r="F363" s="81" t="s">
        <v>85</v>
      </c>
      <c r="G363" s="82" t="s">
        <v>312</v>
      </c>
      <c r="H363" s="82" t="s">
        <v>94</v>
      </c>
      <c r="I363" s="29"/>
      <c r="J363" s="81" t="s">
        <v>25</v>
      </c>
      <c r="K363" s="81" t="s">
        <v>25</v>
      </c>
      <c r="L363" s="29"/>
    </row>
    <row r="364" spans="1:12">
      <c r="A364" s="29">
        <v>363</v>
      </c>
      <c r="B364" s="81" t="s">
        <v>611</v>
      </c>
      <c r="C364" s="75" t="s">
        <v>127</v>
      </c>
      <c r="D364" s="75" t="s">
        <v>473</v>
      </c>
      <c r="E364" s="81" t="s">
        <v>44</v>
      </c>
      <c r="F364" s="81" t="s">
        <v>85</v>
      </c>
      <c r="G364" s="82" t="s">
        <v>92</v>
      </c>
      <c r="H364" s="82" t="s">
        <v>94</v>
      </c>
      <c r="I364" s="29"/>
      <c r="J364" s="81" t="s">
        <v>25</v>
      </c>
      <c r="K364" s="81" t="s">
        <v>25</v>
      </c>
      <c r="L364" s="29"/>
    </row>
    <row r="365" spans="1:12">
      <c r="A365" s="29">
        <v>364</v>
      </c>
      <c r="B365" s="81" t="s">
        <v>612</v>
      </c>
      <c r="C365" s="75" t="s">
        <v>127</v>
      </c>
      <c r="D365" s="75" t="s">
        <v>473</v>
      </c>
      <c r="E365" s="81" t="s">
        <v>44</v>
      </c>
      <c r="F365" s="81" t="s">
        <v>85</v>
      </c>
      <c r="G365" s="82" t="s">
        <v>107</v>
      </c>
      <c r="H365" s="82" t="s">
        <v>98</v>
      </c>
      <c r="I365" s="29"/>
      <c r="J365" s="81" t="s">
        <v>25</v>
      </c>
      <c r="K365" s="81" t="s">
        <v>25</v>
      </c>
      <c r="L365" s="29"/>
    </row>
    <row r="366" spans="1:12">
      <c r="A366" s="29">
        <v>365</v>
      </c>
      <c r="B366" s="81" t="s">
        <v>613</v>
      </c>
      <c r="C366" s="75" t="s">
        <v>127</v>
      </c>
      <c r="D366" s="75" t="s">
        <v>473</v>
      </c>
      <c r="E366" s="81" t="s">
        <v>44</v>
      </c>
      <c r="F366" s="81" t="s">
        <v>85</v>
      </c>
      <c r="G366" s="82" t="s">
        <v>92</v>
      </c>
      <c r="H366" s="82" t="s">
        <v>484</v>
      </c>
      <c r="I366" s="29" t="s">
        <v>1152</v>
      </c>
      <c r="J366" s="81" t="s">
        <v>25</v>
      </c>
      <c r="K366" s="81" t="s">
        <v>25</v>
      </c>
      <c r="L366" s="29"/>
    </row>
    <row r="367" spans="1:12">
      <c r="A367" s="29">
        <v>366</v>
      </c>
      <c r="B367" s="81" t="s">
        <v>614</v>
      </c>
      <c r="C367" s="75" t="s">
        <v>127</v>
      </c>
      <c r="D367" s="75" t="s">
        <v>473</v>
      </c>
      <c r="E367" s="81" t="s">
        <v>44</v>
      </c>
      <c r="F367" s="81" t="s">
        <v>321</v>
      </c>
      <c r="G367" s="82" t="s">
        <v>116</v>
      </c>
      <c r="H367" s="82" t="s">
        <v>329</v>
      </c>
      <c r="I367" s="29"/>
      <c r="J367" s="81" t="s">
        <v>25</v>
      </c>
      <c r="K367" s="81" t="s">
        <v>25</v>
      </c>
      <c r="L367" s="29"/>
    </row>
    <row r="368" spans="1:12">
      <c r="A368" s="29">
        <v>367</v>
      </c>
      <c r="B368" s="81" t="s">
        <v>615</v>
      </c>
      <c r="C368" s="75" t="s">
        <v>127</v>
      </c>
      <c r="D368" s="75" t="s">
        <v>473</v>
      </c>
      <c r="E368" s="81" t="s">
        <v>44</v>
      </c>
      <c r="F368" s="81" t="s">
        <v>322</v>
      </c>
      <c r="G368" s="82" t="s">
        <v>304</v>
      </c>
      <c r="H368" s="82" t="s">
        <v>277</v>
      </c>
      <c r="I368" s="29"/>
      <c r="J368" s="81" t="s">
        <v>25</v>
      </c>
      <c r="K368" s="81" t="s">
        <v>25</v>
      </c>
      <c r="L368" s="29"/>
    </row>
    <row r="369" spans="1:12">
      <c r="A369" s="29">
        <v>368</v>
      </c>
      <c r="B369" s="81" t="s">
        <v>616</v>
      </c>
      <c r="C369" s="75" t="s">
        <v>127</v>
      </c>
      <c r="D369" s="75" t="s">
        <v>473</v>
      </c>
      <c r="E369" s="81" t="s">
        <v>642</v>
      </c>
      <c r="F369" s="81" t="s">
        <v>642</v>
      </c>
      <c r="G369" s="29"/>
      <c r="H369" s="29"/>
      <c r="I369" s="29"/>
      <c r="J369" s="81" t="s">
        <v>25</v>
      </c>
      <c r="K369" s="81" t="s">
        <v>25</v>
      </c>
      <c r="L369" s="29"/>
    </row>
    <row r="370" spans="1:12">
      <c r="A370" s="29">
        <v>369</v>
      </c>
      <c r="B370" s="81" t="s">
        <v>617</v>
      </c>
      <c r="C370" s="75" t="s">
        <v>127</v>
      </c>
      <c r="D370" s="75" t="s">
        <v>473</v>
      </c>
      <c r="E370" s="81" t="s">
        <v>44</v>
      </c>
      <c r="F370" s="81" t="s">
        <v>85</v>
      </c>
      <c r="G370" s="82" t="s">
        <v>240</v>
      </c>
      <c r="H370" s="82" t="s">
        <v>98</v>
      </c>
      <c r="I370" s="29"/>
      <c r="J370" s="81" t="s">
        <v>25</v>
      </c>
      <c r="K370" s="81" t="s">
        <v>25</v>
      </c>
      <c r="L370" s="29"/>
    </row>
    <row r="371" spans="1:12">
      <c r="A371" s="29">
        <v>370</v>
      </c>
      <c r="B371" s="81" t="s">
        <v>618</v>
      </c>
      <c r="C371" s="75" t="s">
        <v>127</v>
      </c>
      <c r="D371" s="75" t="s">
        <v>473</v>
      </c>
      <c r="E371" s="81" t="s">
        <v>44</v>
      </c>
      <c r="F371" s="81" t="s">
        <v>85</v>
      </c>
      <c r="G371" s="82" t="s">
        <v>363</v>
      </c>
      <c r="H371" s="82" t="s">
        <v>295</v>
      </c>
      <c r="I371" s="29"/>
      <c r="J371" s="81" t="s">
        <v>25</v>
      </c>
      <c r="K371" s="81" t="s">
        <v>25</v>
      </c>
      <c r="L371" s="29"/>
    </row>
    <row r="372" spans="1:12">
      <c r="A372" s="29">
        <v>371</v>
      </c>
      <c r="B372" s="81" t="s">
        <v>619</v>
      </c>
      <c r="C372" s="75" t="s">
        <v>127</v>
      </c>
      <c r="D372" s="75" t="s">
        <v>473</v>
      </c>
      <c r="E372" s="81" t="s">
        <v>44</v>
      </c>
      <c r="F372" s="81" t="s">
        <v>85</v>
      </c>
      <c r="G372" s="82" t="s">
        <v>301</v>
      </c>
      <c r="H372" s="82" t="s">
        <v>279</v>
      </c>
      <c r="I372" s="29"/>
      <c r="J372" s="81" t="s">
        <v>25</v>
      </c>
      <c r="K372" s="81" t="s">
        <v>25</v>
      </c>
      <c r="L372" s="29"/>
    </row>
    <row r="373" spans="1:12">
      <c r="A373" s="29">
        <v>372</v>
      </c>
      <c r="B373" s="81" t="s">
        <v>620</v>
      </c>
      <c r="C373" s="75" t="s">
        <v>127</v>
      </c>
      <c r="D373" s="75" t="s">
        <v>473</v>
      </c>
      <c r="E373" s="81" t="s">
        <v>44</v>
      </c>
      <c r="F373" s="81" t="s">
        <v>85</v>
      </c>
      <c r="G373" s="82" t="s">
        <v>92</v>
      </c>
      <c r="H373" s="82" t="s">
        <v>86</v>
      </c>
      <c r="I373" s="29" t="s">
        <v>1152</v>
      </c>
      <c r="J373" s="81" t="s">
        <v>25</v>
      </c>
      <c r="K373" s="81" t="s">
        <v>25</v>
      </c>
      <c r="L373" s="29"/>
    </row>
    <row r="374" spans="1:12">
      <c r="A374" s="29">
        <v>373</v>
      </c>
      <c r="B374" s="81" t="s">
        <v>621</v>
      </c>
      <c r="C374" s="75" t="s">
        <v>127</v>
      </c>
      <c r="D374" s="75" t="s">
        <v>473</v>
      </c>
      <c r="E374" s="81" t="s">
        <v>44</v>
      </c>
      <c r="F374" s="81" t="s">
        <v>321</v>
      </c>
      <c r="G374" s="82" t="s">
        <v>324</v>
      </c>
      <c r="H374" s="82" t="s">
        <v>248</v>
      </c>
      <c r="I374" s="29"/>
      <c r="J374" s="81" t="s">
        <v>25</v>
      </c>
      <c r="K374" s="81" t="s">
        <v>25</v>
      </c>
      <c r="L374" s="29"/>
    </row>
    <row r="375" spans="1:12">
      <c r="A375" s="29">
        <v>374</v>
      </c>
      <c r="B375" s="81" t="s">
        <v>622</v>
      </c>
      <c r="C375" s="75" t="s">
        <v>127</v>
      </c>
      <c r="D375" s="75" t="s">
        <v>473</v>
      </c>
      <c r="E375" s="81" t="s">
        <v>642</v>
      </c>
      <c r="F375" s="81" t="s">
        <v>642</v>
      </c>
      <c r="G375" s="29"/>
      <c r="H375" s="29"/>
      <c r="I375" s="29"/>
      <c r="J375" s="81" t="s">
        <v>25</v>
      </c>
      <c r="K375" s="81" t="s">
        <v>25</v>
      </c>
      <c r="L375" s="29"/>
    </row>
    <row r="376" spans="1:12">
      <c r="A376" s="29">
        <v>375</v>
      </c>
      <c r="B376" s="81" t="s">
        <v>623</v>
      </c>
      <c r="C376" s="75" t="s">
        <v>127</v>
      </c>
      <c r="D376" s="75" t="s">
        <v>473</v>
      </c>
      <c r="E376" s="81" t="s">
        <v>642</v>
      </c>
      <c r="F376" s="81" t="s">
        <v>642</v>
      </c>
      <c r="G376" s="29"/>
      <c r="H376" s="29"/>
      <c r="I376" s="29"/>
      <c r="J376" s="81" t="s">
        <v>25</v>
      </c>
      <c r="K376" s="81" t="s">
        <v>25</v>
      </c>
      <c r="L376" s="29"/>
    </row>
    <row r="377" spans="1:12">
      <c r="A377" s="29">
        <v>376</v>
      </c>
      <c r="B377" s="81" t="s">
        <v>624</v>
      </c>
      <c r="C377" s="75" t="s">
        <v>127</v>
      </c>
      <c r="D377" s="75" t="s">
        <v>473</v>
      </c>
      <c r="E377" s="81" t="s">
        <v>44</v>
      </c>
      <c r="F377" s="81" t="s">
        <v>85</v>
      </c>
      <c r="G377" s="82" t="s">
        <v>333</v>
      </c>
      <c r="H377" s="82" t="s">
        <v>250</v>
      </c>
      <c r="I377" s="29"/>
      <c r="J377" s="81" t="s">
        <v>25</v>
      </c>
      <c r="K377" s="81" t="s">
        <v>25</v>
      </c>
      <c r="L377" s="29"/>
    </row>
    <row r="378" spans="1:12">
      <c r="A378" s="29">
        <v>377</v>
      </c>
      <c r="B378" s="81" t="s">
        <v>625</v>
      </c>
      <c r="C378" s="75" t="s">
        <v>127</v>
      </c>
      <c r="D378" s="75" t="s">
        <v>473</v>
      </c>
      <c r="E378" s="81" t="s">
        <v>44</v>
      </c>
      <c r="F378" s="81" t="s">
        <v>85</v>
      </c>
      <c r="G378" s="82" t="s">
        <v>296</v>
      </c>
      <c r="H378" s="82" t="s">
        <v>669</v>
      </c>
      <c r="I378" s="29"/>
      <c r="J378" s="81" t="s">
        <v>25</v>
      </c>
      <c r="K378" s="81" t="s">
        <v>25</v>
      </c>
      <c r="L378" s="29"/>
    </row>
    <row r="379" spans="1:12">
      <c r="A379" s="29">
        <v>378</v>
      </c>
      <c r="B379" s="81" t="s">
        <v>626</v>
      </c>
      <c r="C379" s="75" t="s">
        <v>127</v>
      </c>
      <c r="D379" s="75" t="s">
        <v>473</v>
      </c>
      <c r="E379" s="81" t="s">
        <v>44</v>
      </c>
      <c r="F379" s="81" t="s">
        <v>85</v>
      </c>
      <c r="G379" s="82" t="s">
        <v>91</v>
      </c>
      <c r="H379" s="82" t="s">
        <v>670</v>
      </c>
      <c r="I379" s="29"/>
      <c r="J379" s="81" t="s">
        <v>25</v>
      </c>
      <c r="K379" s="81" t="s">
        <v>25</v>
      </c>
      <c r="L379" s="29"/>
    </row>
    <row r="380" spans="1:12">
      <c r="A380" s="29">
        <v>379</v>
      </c>
      <c r="B380" s="81" t="s">
        <v>627</v>
      </c>
      <c r="C380" s="75" t="s">
        <v>127</v>
      </c>
      <c r="D380" s="75" t="s">
        <v>473</v>
      </c>
      <c r="E380" s="81" t="s">
        <v>44</v>
      </c>
      <c r="F380" s="81" t="s">
        <v>85</v>
      </c>
      <c r="G380" s="82" t="s">
        <v>302</v>
      </c>
      <c r="H380" s="82" t="s">
        <v>86</v>
      </c>
      <c r="I380" s="29" t="s">
        <v>1152</v>
      </c>
      <c r="J380" s="81" t="s">
        <v>25</v>
      </c>
      <c r="K380" s="81" t="s">
        <v>25</v>
      </c>
      <c r="L380" s="29"/>
    </row>
    <row r="381" spans="1:12">
      <c r="A381" s="29">
        <v>380</v>
      </c>
      <c r="B381" s="81" t="s">
        <v>628</v>
      </c>
      <c r="C381" s="75" t="s">
        <v>127</v>
      </c>
      <c r="D381" s="75" t="s">
        <v>473</v>
      </c>
      <c r="E381" s="81" t="s">
        <v>44</v>
      </c>
      <c r="F381" s="81" t="s">
        <v>321</v>
      </c>
      <c r="G381" s="82" t="s">
        <v>319</v>
      </c>
      <c r="H381" s="82" t="s">
        <v>671</v>
      </c>
      <c r="I381" s="29"/>
      <c r="J381" s="81" t="s">
        <v>25</v>
      </c>
      <c r="K381" s="81" t="s">
        <v>25</v>
      </c>
      <c r="L381" s="82"/>
    </row>
    <row r="382" spans="1:12">
      <c r="A382" s="29">
        <v>381</v>
      </c>
      <c r="B382" s="81" t="s">
        <v>629</v>
      </c>
      <c r="C382" s="75" t="s">
        <v>127</v>
      </c>
      <c r="D382" s="75" t="s">
        <v>473</v>
      </c>
      <c r="E382" s="81" t="s">
        <v>44</v>
      </c>
      <c r="F382" s="81" t="s">
        <v>322</v>
      </c>
      <c r="G382" s="82" t="s">
        <v>244</v>
      </c>
      <c r="H382" s="82" t="s">
        <v>528</v>
      </c>
      <c r="I382" s="29"/>
      <c r="J382" s="81" t="s">
        <v>25</v>
      </c>
      <c r="K382" s="81" t="s">
        <v>25</v>
      </c>
      <c r="L382" s="29"/>
    </row>
    <row r="383" spans="1:12">
      <c r="A383" s="29">
        <v>382</v>
      </c>
      <c r="B383" s="81" t="s">
        <v>630</v>
      </c>
      <c r="C383" s="75" t="s">
        <v>127</v>
      </c>
      <c r="D383" s="75" t="s">
        <v>473</v>
      </c>
      <c r="E383" s="81" t="s">
        <v>642</v>
      </c>
      <c r="F383" s="81" t="s">
        <v>642</v>
      </c>
      <c r="G383" s="29"/>
      <c r="H383" s="29"/>
      <c r="I383" s="29"/>
      <c r="J383" s="81" t="s">
        <v>25</v>
      </c>
      <c r="K383" s="81" t="s">
        <v>25</v>
      </c>
      <c r="L383" s="29"/>
    </row>
    <row r="384" spans="1:12">
      <c r="A384" s="29">
        <v>383</v>
      </c>
      <c r="B384" s="81" t="s">
        <v>631</v>
      </c>
      <c r="C384" s="75" t="s">
        <v>127</v>
      </c>
      <c r="D384" s="75" t="s">
        <v>473</v>
      </c>
      <c r="E384" s="81" t="s">
        <v>44</v>
      </c>
      <c r="F384" s="81" t="s">
        <v>322</v>
      </c>
      <c r="G384" s="82" t="s">
        <v>246</v>
      </c>
      <c r="H384" s="82" t="s">
        <v>97</v>
      </c>
      <c r="I384" s="29"/>
      <c r="J384" s="81" t="s">
        <v>25</v>
      </c>
      <c r="K384" s="81" t="s">
        <v>25</v>
      </c>
      <c r="L384" s="29"/>
    </row>
    <row r="385" spans="1:12">
      <c r="A385" s="29">
        <v>384</v>
      </c>
      <c r="B385" s="81" t="s">
        <v>632</v>
      </c>
      <c r="C385" s="75" t="s">
        <v>127</v>
      </c>
      <c r="D385" s="75" t="s">
        <v>473</v>
      </c>
      <c r="E385" s="81" t="s">
        <v>44</v>
      </c>
      <c r="F385" s="81" t="s">
        <v>85</v>
      </c>
      <c r="G385" s="82" t="s">
        <v>240</v>
      </c>
      <c r="H385" s="82" t="s">
        <v>95</v>
      </c>
      <c r="I385" s="29"/>
      <c r="J385" s="81" t="s">
        <v>25</v>
      </c>
      <c r="K385" s="81" t="s">
        <v>25</v>
      </c>
      <c r="L385" s="29"/>
    </row>
    <row r="386" spans="1:12">
      <c r="A386" s="29">
        <v>385</v>
      </c>
      <c r="B386" s="81" t="s">
        <v>633</v>
      </c>
      <c r="C386" s="75" t="s">
        <v>127</v>
      </c>
      <c r="D386" s="75" t="s">
        <v>473</v>
      </c>
      <c r="E386" s="81" t="s">
        <v>44</v>
      </c>
      <c r="F386" s="81" t="s">
        <v>85</v>
      </c>
      <c r="G386" s="82" t="s">
        <v>336</v>
      </c>
      <c r="H386" s="82" t="s">
        <v>420</v>
      </c>
      <c r="I386" s="29"/>
      <c r="J386" s="81" t="s">
        <v>25</v>
      </c>
      <c r="K386" s="81" t="s">
        <v>25</v>
      </c>
      <c r="L386" s="29"/>
    </row>
    <row r="387" spans="1:12">
      <c r="A387" s="29">
        <v>386</v>
      </c>
      <c r="B387" s="81" t="s">
        <v>634</v>
      </c>
      <c r="C387" s="75" t="s">
        <v>127</v>
      </c>
      <c r="D387" s="75" t="s">
        <v>473</v>
      </c>
      <c r="E387" s="81" t="s">
        <v>44</v>
      </c>
      <c r="F387" s="81" t="s">
        <v>85</v>
      </c>
      <c r="G387" s="82" t="s">
        <v>93</v>
      </c>
      <c r="H387" s="82" t="s">
        <v>86</v>
      </c>
      <c r="I387" s="29" t="s">
        <v>1152</v>
      </c>
      <c r="J387" s="81" t="s">
        <v>25</v>
      </c>
      <c r="K387" s="81" t="s">
        <v>25</v>
      </c>
      <c r="L387" s="29"/>
    </row>
    <row r="388" spans="1:12">
      <c r="A388" s="29">
        <v>387</v>
      </c>
      <c r="B388" s="81" t="s">
        <v>635</v>
      </c>
      <c r="C388" s="75" t="s">
        <v>127</v>
      </c>
      <c r="D388" s="75" t="s">
        <v>473</v>
      </c>
      <c r="E388" s="81" t="s">
        <v>44</v>
      </c>
      <c r="F388" s="81" t="s">
        <v>321</v>
      </c>
      <c r="G388" s="82" t="s">
        <v>93</v>
      </c>
      <c r="H388" s="82" t="s">
        <v>450</v>
      </c>
      <c r="I388" s="29"/>
      <c r="J388" s="81" t="s">
        <v>25</v>
      </c>
      <c r="K388" s="81" t="s">
        <v>25</v>
      </c>
      <c r="L388" s="29"/>
    </row>
    <row r="389" spans="1:12">
      <c r="A389" s="29">
        <v>388</v>
      </c>
      <c r="B389" s="81" t="s">
        <v>636</v>
      </c>
      <c r="C389" s="75" t="s">
        <v>127</v>
      </c>
      <c r="D389" s="75" t="s">
        <v>473</v>
      </c>
      <c r="E389" s="81" t="s">
        <v>44</v>
      </c>
      <c r="F389" s="81" t="s">
        <v>322</v>
      </c>
      <c r="G389" s="82" t="s">
        <v>330</v>
      </c>
      <c r="H389" s="82" t="s">
        <v>413</v>
      </c>
      <c r="I389" s="29"/>
      <c r="J389" s="81" t="s">
        <v>25</v>
      </c>
      <c r="K389" s="81" t="s">
        <v>25</v>
      </c>
      <c r="L389" s="29"/>
    </row>
    <row r="390" spans="1:12">
      <c r="A390" s="29">
        <v>389</v>
      </c>
      <c r="B390" s="81" t="s">
        <v>637</v>
      </c>
      <c r="C390" s="75" t="s">
        <v>127</v>
      </c>
      <c r="D390" s="75" t="s">
        <v>473</v>
      </c>
      <c r="E390" s="81" t="s">
        <v>642</v>
      </c>
      <c r="F390" s="81" t="s">
        <v>642</v>
      </c>
      <c r="G390" s="29"/>
      <c r="H390" s="29"/>
      <c r="I390" s="29"/>
      <c r="J390" s="81" t="s">
        <v>25</v>
      </c>
      <c r="K390" s="81" t="s">
        <v>25</v>
      </c>
      <c r="L390" s="29"/>
    </row>
    <row r="391" spans="1:12">
      <c r="A391" s="29">
        <v>390</v>
      </c>
      <c r="B391" s="81" t="s">
        <v>638</v>
      </c>
      <c r="C391" s="75" t="s">
        <v>127</v>
      </c>
      <c r="D391" s="75" t="s">
        <v>473</v>
      </c>
      <c r="E391" s="81" t="s">
        <v>44</v>
      </c>
      <c r="F391" s="81" t="s">
        <v>85</v>
      </c>
      <c r="G391" s="82" t="s">
        <v>240</v>
      </c>
      <c r="H391" s="82" t="s">
        <v>420</v>
      </c>
      <c r="I391" s="29"/>
      <c r="J391" s="81" t="s">
        <v>25</v>
      </c>
      <c r="K391" s="81" t="s">
        <v>25</v>
      </c>
      <c r="L391" s="29"/>
    </row>
    <row r="392" spans="1:12">
      <c r="A392" s="29">
        <v>391</v>
      </c>
      <c r="B392" s="81" t="s">
        <v>609</v>
      </c>
      <c r="C392" s="60" t="s">
        <v>121</v>
      </c>
      <c r="D392" s="75" t="s">
        <v>474</v>
      </c>
      <c r="E392" s="81" t="s">
        <v>642</v>
      </c>
      <c r="F392" s="81" t="s">
        <v>642</v>
      </c>
      <c r="G392" s="29"/>
      <c r="H392" s="29"/>
      <c r="I392" s="29"/>
      <c r="J392" s="81" t="s">
        <v>25</v>
      </c>
      <c r="K392" s="81" t="s">
        <v>25</v>
      </c>
      <c r="L392" s="29"/>
    </row>
    <row r="393" spans="1:12">
      <c r="A393" s="29">
        <v>392</v>
      </c>
      <c r="B393" s="81" t="s">
        <v>610</v>
      </c>
      <c r="C393" s="60" t="s">
        <v>121</v>
      </c>
      <c r="D393" s="75" t="s">
        <v>474</v>
      </c>
      <c r="E393" s="81" t="s">
        <v>44</v>
      </c>
      <c r="F393" s="81" t="s">
        <v>85</v>
      </c>
      <c r="G393" s="82" t="s">
        <v>92</v>
      </c>
      <c r="H393" s="82" t="s">
        <v>86</v>
      </c>
      <c r="I393" s="29" t="s">
        <v>1152</v>
      </c>
      <c r="J393" s="81" t="s">
        <v>25</v>
      </c>
      <c r="K393" s="81" t="s">
        <v>25</v>
      </c>
      <c r="L393" s="29"/>
    </row>
    <row r="394" spans="1:12">
      <c r="A394" s="29">
        <v>393</v>
      </c>
      <c r="B394" s="81" t="s">
        <v>611</v>
      </c>
      <c r="C394" s="60" t="s">
        <v>121</v>
      </c>
      <c r="D394" s="75" t="s">
        <v>474</v>
      </c>
      <c r="E394" s="81" t="s">
        <v>44</v>
      </c>
      <c r="F394" s="81" t="s">
        <v>85</v>
      </c>
      <c r="G394" s="82" t="s">
        <v>119</v>
      </c>
      <c r="H394" s="82" t="s">
        <v>97</v>
      </c>
      <c r="I394" s="29"/>
      <c r="J394" s="81" t="s">
        <v>25</v>
      </c>
      <c r="K394" s="81" t="s">
        <v>25</v>
      </c>
      <c r="L394" s="29"/>
    </row>
    <row r="395" spans="1:12">
      <c r="A395" s="29">
        <v>394</v>
      </c>
      <c r="B395" s="81" t="s">
        <v>612</v>
      </c>
      <c r="C395" s="60" t="s">
        <v>121</v>
      </c>
      <c r="D395" s="75" t="s">
        <v>474</v>
      </c>
      <c r="E395" s="81" t="s">
        <v>44</v>
      </c>
      <c r="F395" s="81" t="s">
        <v>85</v>
      </c>
      <c r="G395" s="82" t="s">
        <v>110</v>
      </c>
      <c r="H395" s="82" t="s">
        <v>96</v>
      </c>
      <c r="I395" s="29"/>
      <c r="J395" s="81" t="s">
        <v>25</v>
      </c>
      <c r="K395" s="81" t="s">
        <v>25</v>
      </c>
      <c r="L395" s="29"/>
    </row>
    <row r="396" spans="1:12">
      <c r="A396" s="29">
        <v>395</v>
      </c>
      <c r="B396" s="81" t="s">
        <v>613</v>
      </c>
      <c r="C396" s="60" t="s">
        <v>121</v>
      </c>
      <c r="D396" s="75" t="s">
        <v>474</v>
      </c>
      <c r="E396" s="81" t="s">
        <v>44</v>
      </c>
      <c r="F396" s="81" t="s">
        <v>85</v>
      </c>
      <c r="G396" s="82" t="s">
        <v>119</v>
      </c>
      <c r="H396" s="82" t="s">
        <v>96</v>
      </c>
      <c r="I396" s="29"/>
      <c r="J396" s="81" t="s">
        <v>25</v>
      </c>
      <c r="K396" s="81" t="s">
        <v>25</v>
      </c>
      <c r="L396" s="29"/>
    </row>
    <row r="397" spans="1:12">
      <c r="A397" s="29">
        <v>396</v>
      </c>
      <c r="B397" s="81" t="s">
        <v>614</v>
      </c>
      <c r="C397" s="60" t="s">
        <v>121</v>
      </c>
      <c r="D397" s="75" t="s">
        <v>474</v>
      </c>
      <c r="E397" s="81" t="s">
        <v>44</v>
      </c>
      <c r="F397" s="81" t="s">
        <v>321</v>
      </c>
      <c r="G397" s="82" t="s">
        <v>119</v>
      </c>
      <c r="H397" s="82" t="s">
        <v>86</v>
      </c>
      <c r="I397" s="29" t="s">
        <v>1152</v>
      </c>
      <c r="J397" s="81" t="s">
        <v>25</v>
      </c>
      <c r="K397" s="81" t="s">
        <v>25</v>
      </c>
      <c r="L397" s="29"/>
    </row>
    <row r="398" spans="1:12">
      <c r="A398" s="29">
        <v>397</v>
      </c>
      <c r="B398" s="81" t="s">
        <v>615</v>
      </c>
      <c r="C398" s="60" t="s">
        <v>121</v>
      </c>
      <c r="D398" s="75" t="s">
        <v>474</v>
      </c>
      <c r="E398" s="81" t="s">
        <v>44</v>
      </c>
      <c r="F398" s="81" t="s">
        <v>322</v>
      </c>
      <c r="G398" s="82" t="s">
        <v>90</v>
      </c>
      <c r="H398" s="82" t="s">
        <v>277</v>
      </c>
      <c r="I398" s="29"/>
      <c r="J398" s="81" t="s">
        <v>25</v>
      </c>
      <c r="K398" s="81" t="s">
        <v>25</v>
      </c>
      <c r="L398" s="29"/>
    </row>
    <row r="399" spans="1:12">
      <c r="A399" s="29">
        <v>398</v>
      </c>
      <c r="B399" s="81" t="s">
        <v>616</v>
      </c>
      <c r="C399" s="60" t="s">
        <v>121</v>
      </c>
      <c r="D399" s="75" t="s">
        <v>474</v>
      </c>
      <c r="E399" s="81" t="s">
        <v>642</v>
      </c>
      <c r="F399" s="81" t="s">
        <v>642</v>
      </c>
      <c r="G399" s="29"/>
      <c r="H399" s="29"/>
      <c r="I399" s="29"/>
      <c r="J399" s="81" t="s">
        <v>25</v>
      </c>
      <c r="K399" s="81" t="s">
        <v>25</v>
      </c>
      <c r="L399" s="29"/>
    </row>
    <row r="400" spans="1:12">
      <c r="A400" s="29">
        <v>399</v>
      </c>
      <c r="B400" s="81" t="s">
        <v>617</v>
      </c>
      <c r="C400" s="60" t="s">
        <v>121</v>
      </c>
      <c r="D400" s="75" t="s">
        <v>474</v>
      </c>
      <c r="E400" s="81" t="s">
        <v>44</v>
      </c>
      <c r="F400" s="81" t="s">
        <v>85</v>
      </c>
      <c r="G400" s="82" t="s">
        <v>240</v>
      </c>
      <c r="H400" s="82" t="s">
        <v>365</v>
      </c>
      <c r="I400" s="29" t="s">
        <v>1152</v>
      </c>
      <c r="J400" s="81" t="s">
        <v>25</v>
      </c>
      <c r="K400" s="81" t="s">
        <v>25</v>
      </c>
      <c r="L400" s="29"/>
    </row>
    <row r="401" spans="1:12">
      <c r="A401" s="29">
        <v>400</v>
      </c>
      <c r="B401" s="81" t="s">
        <v>618</v>
      </c>
      <c r="C401" s="60" t="s">
        <v>121</v>
      </c>
      <c r="D401" s="75" t="s">
        <v>474</v>
      </c>
      <c r="E401" s="81" t="s">
        <v>44</v>
      </c>
      <c r="F401" s="81" t="s">
        <v>85</v>
      </c>
      <c r="G401" s="82" t="s">
        <v>336</v>
      </c>
      <c r="H401" s="82" t="s">
        <v>374</v>
      </c>
      <c r="I401" s="29"/>
      <c r="J401" s="81" t="s">
        <v>25</v>
      </c>
      <c r="K401" s="81" t="s">
        <v>25</v>
      </c>
      <c r="L401" s="29"/>
    </row>
    <row r="402" spans="1:12">
      <c r="A402" s="29">
        <v>401</v>
      </c>
      <c r="B402" s="81" t="s">
        <v>619</v>
      </c>
      <c r="C402" s="60" t="s">
        <v>121</v>
      </c>
      <c r="D402" s="75" t="s">
        <v>474</v>
      </c>
      <c r="E402" s="81" t="s">
        <v>44</v>
      </c>
      <c r="F402" s="81" t="s">
        <v>85</v>
      </c>
      <c r="G402" s="82" t="s">
        <v>116</v>
      </c>
      <c r="H402" s="82" t="s">
        <v>243</v>
      </c>
      <c r="I402" s="29"/>
      <c r="J402" s="81" t="s">
        <v>25</v>
      </c>
      <c r="K402" s="81" t="s">
        <v>25</v>
      </c>
      <c r="L402" s="29"/>
    </row>
    <row r="403" spans="1:12">
      <c r="A403" s="29">
        <v>402</v>
      </c>
      <c r="B403" s="81" t="s">
        <v>620</v>
      </c>
      <c r="C403" s="60" t="s">
        <v>121</v>
      </c>
      <c r="D403" s="75" t="s">
        <v>474</v>
      </c>
      <c r="E403" s="81" t="s">
        <v>44</v>
      </c>
      <c r="F403" s="81" t="s">
        <v>85</v>
      </c>
      <c r="G403" s="82" t="s">
        <v>116</v>
      </c>
      <c r="H403" s="82" t="s">
        <v>250</v>
      </c>
      <c r="I403" s="29"/>
      <c r="J403" s="81" t="s">
        <v>25</v>
      </c>
      <c r="K403" s="81" t="s">
        <v>25</v>
      </c>
      <c r="L403" s="29"/>
    </row>
    <row r="404" spans="1:12">
      <c r="A404" s="29">
        <v>403</v>
      </c>
      <c r="B404" s="81" t="s">
        <v>621</v>
      </c>
      <c r="C404" s="60" t="s">
        <v>121</v>
      </c>
      <c r="D404" s="75" t="s">
        <v>474</v>
      </c>
      <c r="E404" s="81" t="s">
        <v>44</v>
      </c>
      <c r="F404" s="81" t="s">
        <v>321</v>
      </c>
      <c r="G404" s="82" t="s">
        <v>119</v>
      </c>
      <c r="H404" s="82" t="s">
        <v>596</v>
      </c>
      <c r="I404" s="29"/>
      <c r="J404" s="81" t="s">
        <v>25</v>
      </c>
      <c r="K404" s="81" t="s">
        <v>25</v>
      </c>
      <c r="L404" s="29"/>
    </row>
    <row r="405" spans="1:12">
      <c r="A405" s="29">
        <v>404</v>
      </c>
      <c r="B405" s="81" t="s">
        <v>622</v>
      </c>
      <c r="C405" s="60" t="s">
        <v>121</v>
      </c>
      <c r="D405" s="75" t="s">
        <v>474</v>
      </c>
      <c r="E405" s="81" t="s">
        <v>642</v>
      </c>
      <c r="F405" s="81" t="s">
        <v>642</v>
      </c>
      <c r="G405" s="29"/>
      <c r="H405" s="29"/>
      <c r="I405" s="29"/>
      <c r="J405" s="81" t="s">
        <v>25</v>
      </c>
      <c r="K405" s="81" t="s">
        <v>25</v>
      </c>
      <c r="L405" s="29"/>
    </row>
    <row r="406" spans="1:12">
      <c r="A406" s="29">
        <v>405</v>
      </c>
      <c r="B406" s="81" t="s">
        <v>623</v>
      </c>
      <c r="C406" s="60" t="s">
        <v>121</v>
      </c>
      <c r="D406" s="75" t="s">
        <v>474</v>
      </c>
      <c r="E406" s="81" t="s">
        <v>642</v>
      </c>
      <c r="F406" s="81" t="s">
        <v>642</v>
      </c>
      <c r="G406" s="29"/>
      <c r="H406" s="29"/>
      <c r="I406" s="29"/>
      <c r="J406" s="81" t="s">
        <v>25</v>
      </c>
      <c r="K406" s="81" t="s">
        <v>25</v>
      </c>
      <c r="L406" s="29"/>
    </row>
    <row r="407" spans="1:12">
      <c r="A407" s="29">
        <v>406</v>
      </c>
      <c r="B407" s="81" t="s">
        <v>624</v>
      </c>
      <c r="C407" s="60" t="s">
        <v>121</v>
      </c>
      <c r="D407" s="75" t="s">
        <v>474</v>
      </c>
      <c r="E407" s="81" t="s">
        <v>44</v>
      </c>
      <c r="F407" s="81" t="s">
        <v>85</v>
      </c>
      <c r="G407" s="82" t="s">
        <v>336</v>
      </c>
      <c r="H407" s="82" t="s">
        <v>86</v>
      </c>
      <c r="I407" s="29" t="s">
        <v>1152</v>
      </c>
      <c r="J407" s="81" t="s">
        <v>25</v>
      </c>
      <c r="K407" s="81" t="s">
        <v>25</v>
      </c>
      <c r="L407" s="29"/>
    </row>
    <row r="408" spans="1:12">
      <c r="A408" s="29">
        <v>407</v>
      </c>
      <c r="B408" s="81" t="s">
        <v>625</v>
      </c>
      <c r="C408" s="60" t="s">
        <v>121</v>
      </c>
      <c r="D408" s="75" t="s">
        <v>474</v>
      </c>
      <c r="E408" s="81" t="s">
        <v>44</v>
      </c>
      <c r="F408" s="81" t="s">
        <v>85</v>
      </c>
      <c r="G408" s="82" t="s">
        <v>119</v>
      </c>
      <c r="H408" s="82" t="s">
        <v>243</v>
      </c>
      <c r="I408" s="29"/>
      <c r="J408" s="81" t="s">
        <v>25</v>
      </c>
      <c r="K408" s="81" t="s">
        <v>25</v>
      </c>
      <c r="L408" s="29"/>
    </row>
    <row r="409" spans="1:12">
      <c r="A409" s="29">
        <v>408</v>
      </c>
      <c r="B409" s="81" t="s">
        <v>626</v>
      </c>
      <c r="C409" s="60" t="s">
        <v>121</v>
      </c>
      <c r="D409" s="75" t="s">
        <v>474</v>
      </c>
      <c r="E409" s="81" t="s">
        <v>44</v>
      </c>
      <c r="F409" s="81" t="s">
        <v>85</v>
      </c>
      <c r="G409" s="82" t="s">
        <v>93</v>
      </c>
      <c r="H409" s="82" t="s">
        <v>98</v>
      </c>
      <c r="I409" s="29"/>
      <c r="J409" s="81" t="s">
        <v>25</v>
      </c>
      <c r="K409" s="81" t="s">
        <v>25</v>
      </c>
      <c r="L409" s="29"/>
    </row>
    <row r="410" spans="1:12">
      <c r="A410" s="29">
        <v>409</v>
      </c>
      <c r="B410" s="81" t="s">
        <v>627</v>
      </c>
      <c r="C410" s="60" t="s">
        <v>121</v>
      </c>
      <c r="D410" s="75" t="s">
        <v>474</v>
      </c>
      <c r="E410" s="81" t="s">
        <v>44</v>
      </c>
      <c r="F410" s="81" t="s">
        <v>85</v>
      </c>
      <c r="G410" s="82" t="s">
        <v>102</v>
      </c>
      <c r="H410" s="82" t="s">
        <v>98</v>
      </c>
      <c r="I410" s="29"/>
      <c r="J410" s="81" t="s">
        <v>25</v>
      </c>
      <c r="K410" s="81" t="s">
        <v>25</v>
      </c>
      <c r="L410" s="29"/>
    </row>
    <row r="411" spans="1:12">
      <c r="A411" s="29">
        <v>410</v>
      </c>
      <c r="B411" s="81" t="s">
        <v>628</v>
      </c>
      <c r="C411" s="60" t="s">
        <v>121</v>
      </c>
      <c r="D411" s="75" t="s">
        <v>474</v>
      </c>
      <c r="E411" s="81" t="s">
        <v>44</v>
      </c>
      <c r="F411" s="81" t="s">
        <v>321</v>
      </c>
      <c r="G411" s="82" t="s">
        <v>667</v>
      </c>
      <c r="H411" s="82" t="s">
        <v>672</v>
      </c>
      <c r="I411" s="29"/>
      <c r="J411" s="81" t="s">
        <v>25</v>
      </c>
      <c r="K411" s="81" t="s">
        <v>25</v>
      </c>
      <c r="L411" s="82"/>
    </row>
    <row r="412" spans="1:12">
      <c r="A412" s="29">
        <v>411</v>
      </c>
      <c r="B412" s="81" t="s">
        <v>629</v>
      </c>
      <c r="C412" s="60" t="s">
        <v>121</v>
      </c>
      <c r="D412" s="75" t="s">
        <v>474</v>
      </c>
      <c r="E412" s="81" t="s">
        <v>44</v>
      </c>
      <c r="F412" s="81" t="s">
        <v>322</v>
      </c>
      <c r="G412" s="82" t="s">
        <v>116</v>
      </c>
      <c r="H412" s="82" t="s">
        <v>277</v>
      </c>
      <c r="I412" s="29"/>
      <c r="J412" s="81" t="s">
        <v>25</v>
      </c>
      <c r="K412" s="81" t="s">
        <v>25</v>
      </c>
      <c r="L412" s="29"/>
    </row>
    <row r="413" spans="1:12">
      <c r="A413" s="29">
        <v>412</v>
      </c>
      <c r="B413" s="81" t="s">
        <v>630</v>
      </c>
      <c r="C413" s="60" t="s">
        <v>121</v>
      </c>
      <c r="D413" s="75" t="s">
        <v>474</v>
      </c>
      <c r="E413" s="81" t="s">
        <v>642</v>
      </c>
      <c r="F413" s="81" t="s">
        <v>642</v>
      </c>
      <c r="G413" s="29"/>
      <c r="H413" s="29"/>
      <c r="I413" s="29"/>
      <c r="J413" s="81" t="s">
        <v>25</v>
      </c>
      <c r="K413" s="81" t="s">
        <v>25</v>
      </c>
      <c r="L413" s="29"/>
    </row>
    <row r="414" spans="1:12">
      <c r="A414" s="29">
        <v>413</v>
      </c>
      <c r="B414" s="81" t="s">
        <v>631</v>
      </c>
      <c r="C414" s="60" t="s">
        <v>121</v>
      </c>
      <c r="D414" s="75" t="s">
        <v>474</v>
      </c>
      <c r="E414" s="81" t="s">
        <v>44</v>
      </c>
      <c r="F414" s="81" t="s">
        <v>85</v>
      </c>
      <c r="G414" s="82" t="s">
        <v>107</v>
      </c>
      <c r="H414" s="82" t="s">
        <v>109</v>
      </c>
      <c r="I414" s="29"/>
      <c r="J414" s="81" t="s">
        <v>25</v>
      </c>
      <c r="K414" s="81" t="s">
        <v>25</v>
      </c>
      <c r="L414" s="29"/>
    </row>
    <row r="415" spans="1:12">
      <c r="A415" s="29">
        <v>414</v>
      </c>
      <c r="B415" s="81" t="s">
        <v>632</v>
      </c>
      <c r="C415" s="60" t="s">
        <v>121</v>
      </c>
      <c r="D415" s="75" t="s">
        <v>474</v>
      </c>
      <c r="E415" s="81" t="s">
        <v>44</v>
      </c>
      <c r="F415" s="81" t="s">
        <v>85</v>
      </c>
      <c r="G415" s="82" t="s">
        <v>110</v>
      </c>
      <c r="H415" s="82" t="s">
        <v>86</v>
      </c>
      <c r="I415" s="29" t="s">
        <v>1152</v>
      </c>
      <c r="J415" s="81" t="s">
        <v>25</v>
      </c>
      <c r="K415" s="81" t="s">
        <v>25</v>
      </c>
      <c r="L415" s="29"/>
    </row>
    <row r="416" spans="1:12">
      <c r="A416" s="29">
        <v>415</v>
      </c>
      <c r="B416" s="81" t="s">
        <v>633</v>
      </c>
      <c r="C416" s="60" t="s">
        <v>121</v>
      </c>
      <c r="D416" s="75" t="s">
        <v>474</v>
      </c>
      <c r="E416" s="81" t="s">
        <v>44</v>
      </c>
      <c r="F416" s="81" t="s">
        <v>85</v>
      </c>
      <c r="G416" s="82" t="s">
        <v>102</v>
      </c>
      <c r="H416" s="82" t="s">
        <v>94</v>
      </c>
      <c r="I416" s="29"/>
      <c r="J416" s="81" t="s">
        <v>25</v>
      </c>
      <c r="K416" s="81" t="s">
        <v>25</v>
      </c>
      <c r="L416" s="29"/>
    </row>
    <row r="417" spans="1:12">
      <c r="A417" s="29">
        <v>416</v>
      </c>
      <c r="B417" s="81" t="s">
        <v>634</v>
      </c>
      <c r="C417" s="60" t="s">
        <v>121</v>
      </c>
      <c r="D417" s="75" t="s">
        <v>474</v>
      </c>
      <c r="E417" s="81" t="s">
        <v>44</v>
      </c>
      <c r="F417" s="81" t="s">
        <v>85</v>
      </c>
      <c r="G417" s="82" t="s">
        <v>119</v>
      </c>
      <c r="H417" s="82" t="s">
        <v>100</v>
      </c>
      <c r="I417" s="29"/>
      <c r="J417" s="81" t="s">
        <v>25</v>
      </c>
      <c r="K417" s="81" t="s">
        <v>25</v>
      </c>
      <c r="L417" s="29"/>
    </row>
    <row r="418" spans="1:12">
      <c r="A418" s="29">
        <v>417</v>
      </c>
      <c r="B418" s="81" t="s">
        <v>635</v>
      </c>
      <c r="C418" s="60" t="s">
        <v>121</v>
      </c>
      <c r="D418" s="75" t="s">
        <v>474</v>
      </c>
      <c r="E418" s="81" t="s">
        <v>44</v>
      </c>
      <c r="F418" s="81" t="s">
        <v>321</v>
      </c>
      <c r="G418" s="82" t="s">
        <v>119</v>
      </c>
      <c r="H418" s="82" t="s">
        <v>86</v>
      </c>
      <c r="I418" s="29"/>
      <c r="J418" s="81" t="s">
        <v>25</v>
      </c>
      <c r="K418" s="81" t="s">
        <v>25</v>
      </c>
      <c r="L418" s="29"/>
    </row>
    <row r="419" spans="1:12">
      <c r="A419" s="29">
        <v>418</v>
      </c>
      <c r="B419" s="81" t="s">
        <v>636</v>
      </c>
      <c r="C419" s="60" t="s">
        <v>121</v>
      </c>
      <c r="D419" s="75" t="s">
        <v>474</v>
      </c>
      <c r="E419" s="81" t="s">
        <v>44</v>
      </c>
      <c r="F419" s="81" t="s">
        <v>322</v>
      </c>
      <c r="G419" s="82" t="s">
        <v>312</v>
      </c>
      <c r="H419" s="82" t="s">
        <v>273</v>
      </c>
      <c r="I419" s="29"/>
      <c r="J419" s="81" t="s">
        <v>25</v>
      </c>
      <c r="K419" s="81" t="s">
        <v>25</v>
      </c>
      <c r="L419" s="29"/>
    </row>
    <row r="420" spans="1:12">
      <c r="A420" s="29">
        <v>419</v>
      </c>
      <c r="B420" s="81" t="s">
        <v>637</v>
      </c>
      <c r="C420" s="60" t="s">
        <v>121</v>
      </c>
      <c r="D420" s="75" t="s">
        <v>474</v>
      </c>
      <c r="E420" s="81" t="s">
        <v>642</v>
      </c>
      <c r="F420" s="81" t="s">
        <v>642</v>
      </c>
      <c r="G420" s="29"/>
      <c r="H420" s="29"/>
      <c r="I420" s="29"/>
      <c r="J420" s="81" t="s">
        <v>25</v>
      </c>
      <c r="K420" s="81" t="s">
        <v>25</v>
      </c>
      <c r="L420" s="29"/>
    </row>
    <row r="421" spans="1:12">
      <c r="A421" s="29">
        <v>420</v>
      </c>
      <c r="B421" s="81" t="s">
        <v>638</v>
      </c>
      <c r="C421" s="60" t="s">
        <v>121</v>
      </c>
      <c r="D421" s="75" t="s">
        <v>474</v>
      </c>
      <c r="E421" s="81" t="s">
        <v>44</v>
      </c>
      <c r="F421" s="81" t="s">
        <v>85</v>
      </c>
      <c r="G421" s="82" t="s">
        <v>107</v>
      </c>
      <c r="H421" s="82" t="s">
        <v>96</v>
      </c>
      <c r="I421" s="29"/>
      <c r="J421" s="81" t="s">
        <v>25</v>
      </c>
      <c r="K421" s="81" t="s">
        <v>25</v>
      </c>
      <c r="L421" s="29"/>
    </row>
    <row r="422" spans="1:12">
      <c r="A422" s="29">
        <v>421</v>
      </c>
      <c r="B422" s="81" t="s">
        <v>609</v>
      </c>
      <c r="C422" s="125" t="s">
        <v>133</v>
      </c>
      <c r="D422" s="29" t="s">
        <v>475</v>
      </c>
      <c r="E422" s="81" t="s">
        <v>642</v>
      </c>
      <c r="F422" s="81" t="s">
        <v>642</v>
      </c>
      <c r="G422" s="29"/>
      <c r="H422" s="29"/>
      <c r="I422" s="29"/>
      <c r="J422" s="81" t="s">
        <v>25</v>
      </c>
      <c r="K422" s="81" t="s">
        <v>25</v>
      </c>
      <c r="L422" s="29"/>
    </row>
    <row r="423" spans="1:12">
      <c r="A423" s="29">
        <v>422</v>
      </c>
      <c r="B423" s="81" t="s">
        <v>610</v>
      </c>
      <c r="C423" s="125" t="s">
        <v>133</v>
      </c>
      <c r="D423" s="29" t="s">
        <v>475</v>
      </c>
      <c r="E423" s="81" t="s">
        <v>44</v>
      </c>
      <c r="F423" s="81" t="s">
        <v>85</v>
      </c>
      <c r="G423" s="82" t="s">
        <v>93</v>
      </c>
      <c r="H423" s="82" t="s">
        <v>311</v>
      </c>
      <c r="I423" s="29" t="s">
        <v>1152</v>
      </c>
      <c r="J423" s="81" t="s">
        <v>25</v>
      </c>
      <c r="K423" s="81" t="s">
        <v>25</v>
      </c>
      <c r="L423" s="29"/>
    </row>
    <row r="424" spans="1:12">
      <c r="A424" s="29">
        <v>423</v>
      </c>
      <c r="B424" s="81" t="s">
        <v>611</v>
      </c>
      <c r="C424" s="125" t="s">
        <v>133</v>
      </c>
      <c r="D424" s="29" t="s">
        <v>475</v>
      </c>
      <c r="E424" s="81" t="s">
        <v>44</v>
      </c>
      <c r="F424" s="81" t="s">
        <v>85</v>
      </c>
      <c r="G424" s="82" t="s">
        <v>336</v>
      </c>
      <c r="H424" s="82" t="s">
        <v>374</v>
      </c>
      <c r="I424" s="29"/>
      <c r="J424" s="81" t="s">
        <v>25</v>
      </c>
      <c r="K424" s="81" t="s">
        <v>25</v>
      </c>
      <c r="L424" s="29"/>
    </row>
    <row r="425" spans="1:12">
      <c r="A425" s="29">
        <v>424</v>
      </c>
      <c r="B425" s="81" t="s">
        <v>612</v>
      </c>
      <c r="C425" s="125" t="s">
        <v>133</v>
      </c>
      <c r="D425" s="29" t="s">
        <v>475</v>
      </c>
      <c r="E425" s="81" t="s">
        <v>44</v>
      </c>
      <c r="F425" s="81" t="s">
        <v>85</v>
      </c>
      <c r="G425" s="82" t="s">
        <v>246</v>
      </c>
      <c r="H425" s="82" t="s">
        <v>403</v>
      </c>
      <c r="I425" s="29"/>
      <c r="J425" s="81" t="s">
        <v>25</v>
      </c>
      <c r="K425" s="81" t="s">
        <v>25</v>
      </c>
      <c r="L425" s="29"/>
    </row>
    <row r="426" spans="1:12">
      <c r="A426" s="29">
        <v>425</v>
      </c>
      <c r="B426" s="81" t="s">
        <v>613</v>
      </c>
      <c r="C426" s="125" t="s">
        <v>133</v>
      </c>
      <c r="D426" s="29" t="s">
        <v>475</v>
      </c>
      <c r="E426" s="81" t="s">
        <v>44</v>
      </c>
      <c r="F426" s="81" t="s">
        <v>85</v>
      </c>
      <c r="G426" s="82" t="s">
        <v>93</v>
      </c>
      <c r="H426" s="29"/>
      <c r="I426" s="29"/>
      <c r="J426" s="81" t="s">
        <v>25</v>
      </c>
      <c r="K426" s="81" t="s">
        <v>25</v>
      </c>
      <c r="L426" s="29"/>
    </row>
    <row r="427" spans="1:12">
      <c r="A427" s="29">
        <v>426</v>
      </c>
      <c r="B427" s="81" t="s">
        <v>614</v>
      </c>
      <c r="C427" s="125" t="s">
        <v>133</v>
      </c>
      <c r="D427" s="29" t="s">
        <v>475</v>
      </c>
      <c r="E427" s="81" t="s">
        <v>44</v>
      </c>
      <c r="F427" s="81" t="s">
        <v>321</v>
      </c>
      <c r="G427" s="82" t="s">
        <v>106</v>
      </c>
      <c r="H427" s="82" t="s">
        <v>604</v>
      </c>
      <c r="I427" s="29"/>
      <c r="J427" s="81" t="s">
        <v>25</v>
      </c>
      <c r="K427" s="81" t="s">
        <v>25</v>
      </c>
      <c r="L427" s="29"/>
    </row>
    <row r="428" spans="1:12">
      <c r="A428" s="29">
        <v>427</v>
      </c>
      <c r="B428" s="81" t="s">
        <v>615</v>
      </c>
      <c r="C428" s="125" t="s">
        <v>133</v>
      </c>
      <c r="D428" s="29" t="s">
        <v>475</v>
      </c>
      <c r="E428" s="81" t="s">
        <v>44</v>
      </c>
      <c r="F428" s="81" t="s">
        <v>322</v>
      </c>
      <c r="G428" s="82" t="s">
        <v>108</v>
      </c>
      <c r="H428" s="82" t="s">
        <v>368</v>
      </c>
      <c r="I428" s="29"/>
      <c r="J428" s="81" t="s">
        <v>25</v>
      </c>
      <c r="K428" s="81" t="s">
        <v>25</v>
      </c>
      <c r="L428" s="29"/>
    </row>
    <row r="429" spans="1:12">
      <c r="A429" s="29">
        <v>428</v>
      </c>
      <c r="B429" s="81" t="s">
        <v>616</v>
      </c>
      <c r="C429" s="125" t="s">
        <v>133</v>
      </c>
      <c r="D429" s="29" t="s">
        <v>475</v>
      </c>
      <c r="E429" s="81" t="s">
        <v>642</v>
      </c>
      <c r="F429" s="81" t="s">
        <v>642</v>
      </c>
      <c r="G429" s="29"/>
      <c r="H429" s="29"/>
      <c r="I429" s="29"/>
      <c r="J429" s="81" t="s">
        <v>25</v>
      </c>
      <c r="K429" s="81" t="s">
        <v>25</v>
      </c>
      <c r="L429" s="29"/>
    </row>
    <row r="430" spans="1:12">
      <c r="A430" s="29">
        <v>429</v>
      </c>
      <c r="B430" s="81" t="s">
        <v>617</v>
      </c>
      <c r="C430" s="125" t="s">
        <v>133</v>
      </c>
      <c r="D430" s="29" t="s">
        <v>475</v>
      </c>
      <c r="E430" s="81" t="s">
        <v>44</v>
      </c>
      <c r="F430" s="81" t="s">
        <v>85</v>
      </c>
      <c r="G430" s="82" t="s">
        <v>110</v>
      </c>
      <c r="H430" s="82" t="s">
        <v>311</v>
      </c>
      <c r="I430" s="29" t="s">
        <v>1152</v>
      </c>
      <c r="J430" s="81" t="s">
        <v>25</v>
      </c>
      <c r="K430" s="81" t="s">
        <v>25</v>
      </c>
      <c r="L430" s="29"/>
    </row>
    <row r="431" spans="1:12">
      <c r="A431" s="29">
        <v>430</v>
      </c>
      <c r="B431" s="81" t="s">
        <v>618</v>
      </c>
      <c r="C431" s="125" t="s">
        <v>133</v>
      </c>
      <c r="D431" s="29" t="s">
        <v>475</v>
      </c>
      <c r="E431" s="81" t="s">
        <v>44</v>
      </c>
      <c r="F431" s="81" t="s">
        <v>85</v>
      </c>
      <c r="G431" s="29"/>
      <c r="H431" s="29"/>
      <c r="I431" s="29"/>
      <c r="J431" s="81" t="s">
        <v>25</v>
      </c>
      <c r="K431" s="81" t="s">
        <v>25</v>
      </c>
      <c r="L431" s="29" t="s">
        <v>47</v>
      </c>
    </row>
    <row r="432" spans="1:12">
      <c r="A432" s="29">
        <v>431</v>
      </c>
      <c r="B432" s="81" t="s">
        <v>619</v>
      </c>
      <c r="C432" s="125" t="s">
        <v>133</v>
      </c>
      <c r="D432" s="29" t="s">
        <v>475</v>
      </c>
      <c r="E432" s="81" t="s">
        <v>44</v>
      </c>
      <c r="F432" s="81" t="s">
        <v>85</v>
      </c>
      <c r="G432" s="82" t="s">
        <v>251</v>
      </c>
      <c r="H432" s="82" t="s">
        <v>420</v>
      </c>
      <c r="I432" s="29"/>
      <c r="J432" s="81" t="s">
        <v>25</v>
      </c>
      <c r="K432" s="81" t="s">
        <v>25</v>
      </c>
      <c r="L432" s="29"/>
    </row>
    <row r="433" spans="1:12">
      <c r="A433" s="29">
        <v>432</v>
      </c>
      <c r="B433" s="81" t="s">
        <v>620</v>
      </c>
      <c r="C433" s="125" t="s">
        <v>133</v>
      </c>
      <c r="D433" s="29" t="s">
        <v>475</v>
      </c>
      <c r="E433" s="81" t="s">
        <v>44</v>
      </c>
      <c r="F433" s="81" t="s">
        <v>85</v>
      </c>
      <c r="G433" s="82" t="s">
        <v>108</v>
      </c>
      <c r="H433" s="82" t="s">
        <v>320</v>
      </c>
      <c r="I433" s="29"/>
      <c r="J433" s="81" t="s">
        <v>25</v>
      </c>
      <c r="K433" s="81" t="s">
        <v>25</v>
      </c>
      <c r="L433" s="29"/>
    </row>
    <row r="434" spans="1:12">
      <c r="A434" s="29">
        <v>433</v>
      </c>
      <c r="B434" s="81" t="s">
        <v>621</v>
      </c>
      <c r="C434" s="125" t="s">
        <v>133</v>
      </c>
      <c r="D434" s="29" t="s">
        <v>475</v>
      </c>
      <c r="E434" s="81" t="s">
        <v>44</v>
      </c>
      <c r="F434" s="81" t="s">
        <v>321</v>
      </c>
      <c r="G434" s="82" t="s">
        <v>246</v>
      </c>
      <c r="H434" s="82" t="s">
        <v>257</v>
      </c>
      <c r="I434" s="29" t="s">
        <v>1152</v>
      </c>
      <c r="J434" s="81" t="s">
        <v>25</v>
      </c>
      <c r="K434" s="81" t="s">
        <v>25</v>
      </c>
      <c r="L434" s="29"/>
    </row>
    <row r="435" spans="1:12">
      <c r="A435" s="29">
        <v>434</v>
      </c>
      <c r="B435" s="81" t="s">
        <v>622</v>
      </c>
      <c r="C435" s="125" t="s">
        <v>133</v>
      </c>
      <c r="D435" s="29" t="s">
        <v>475</v>
      </c>
      <c r="E435" s="81" t="s">
        <v>642</v>
      </c>
      <c r="F435" s="81" t="s">
        <v>642</v>
      </c>
      <c r="G435" s="29"/>
      <c r="H435" s="29"/>
      <c r="I435" s="29"/>
      <c r="J435" s="81" t="s">
        <v>25</v>
      </c>
      <c r="K435" s="81" t="s">
        <v>25</v>
      </c>
      <c r="L435" s="29"/>
    </row>
    <row r="436" spans="1:12">
      <c r="A436" s="29">
        <v>435</v>
      </c>
      <c r="B436" s="81" t="s">
        <v>623</v>
      </c>
      <c r="C436" s="125" t="s">
        <v>133</v>
      </c>
      <c r="D436" s="29" t="s">
        <v>475</v>
      </c>
      <c r="E436" s="81" t="s">
        <v>642</v>
      </c>
      <c r="F436" s="81" t="s">
        <v>642</v>
      </c>
      <c r="G436" s="29"/>
      <c r="H436" s="29"/>
      <c r="I436" s="29"/>
      <c r="J436" s="81" t="s">
        <v>25</v>
      </c>
      <c r="K436" s="81" t="s">
        <v>25</v>
      </c>
      <c r="L436" s="29"/>
    </row>
    <row r="437" spans="1:12">
      <c r="A437" s="29">
        <v>436</v>
      </c>
      <c r="B437" s="81" t="s">
        <v>624</v>
      </c>
      <c r="C437" s="125" t="s">
        <v>133</v>
      </c>
      <c r="D437" s="29" t="s">
        <v>475</v>
      </c>
      <c r="E437" s="81" t="s">
        <v>44</v>
      </c>
      <c r="F437" s="81" t="s">
        <v>85</v>
      </c>
      <c r="G437" s="82" t="s">
        <v>251</v>
      </c>
      <c r="H437" s="82" t="s">
        <v>86</v>
      </c>
      <c r="I437" s="29" t="s">
        <v>1152</v>
      </c>
      <c r="J437" s="81" t="s">
        <v>25</v>
      </c>
      <c r="K437" s="81" t="s">
        <v>25</v>
      </c>
      <c r="L437" s="29"/>
    </row>
    <row r="438" spans="1:12">
      <c r="A438" s="29">
        <v>437</v>
      </c>
      <c r="B438" s="81" t="s">
        <v>625</v>
      </c>
      <c r="C438" s="125" t="s">
        <v>133</v>
      </c>
      <c r="D438" s="29" t="s">
        <v>475</v>
      </c>
      <c r="E438" s="81" t="s">
        <v>44</v>
      </c>
      <c r="F438" s="81" t="s">
        <v>85</v>
      </c>
      <c r="G438" s="82" t="s">
        <v>110</v>
      </c>
      <c r="H438" s="82" t="s">
        <v>265</v>
      </c>
      <c r="I438" s="29"/>
      <c r="J438" s="81" t="s">
        <v>25</v>
      </c>
      <c r="K438" s="81" t="s">
        <v>25</v>
      </c>
      <c r="L438" s="29"/>
    </row>
    <row r="439" spans="1:12">
      <c r="A439" s="29">
        <v>438</v>
      </c>
      <c r="B439" s="81" t="s">
        <v>626</v>
      </c>
      <c r="C439" s="125" t="s">
        <v>133</v>
      </c>
      <c r="D439" s="29" t="s">
        <v>475</v>
      </c>
      <c r="E439" s="81" t="s">
        <v>44</v>
      </c>
      <c r="F439" s="81" t="s">
        <v>85</v>
      </c>
      <c r="G439" s="82" t="s">
        <v>93</v>
      </c>
      <c r="H439" s="82" t="s">
        <v>364</v>
      </c>
      <c r="I439" s="29"/>
      <c r="J439" s="81" t="s">
        <v>25</v>
      </c>
      <c r="K439" s="81" t="s">
        <v>25</v>
      </c>
      <c r="L439" s="29"/>
    </row>
    <row r="440" spans="1:12">
      <c r="A440" s="29">
        <v>439</v>
      </c>
      <c r="B440" s="81" t="s">
        <v>627</v>
      </c>
      <c r="C440" s="125" t="s">
        <v>133</v>
      </c>
      <c r="D440" s="29" t="s">
        <v>475</v>
      </c>
      <c r="E440" s="81" t="s">
        <v>44</v>
      </c>
      <c r="F440" s="81" t="s">
        <v>85</v>
      </c>
      <c r="G440" s="82" t="s">
        <v>336</v>
      </c>
      <c r="H440" s="82" t="s">
        <v>320</v>
      </c>
      <c r="I440" s="29"/>
      <c r="J440" s="81" t="s">
        <v>25</v>
      </c>
      <c r="K440" s="81" t="s">
        <v>25</v>
      </c>
      <c r="L440" s="29"/>
    </row>
    <row r="441" spans="1:12">
      <c r="A441" s="29">
        <v>440</v>
      </c>
      <c r="B441" s="81" t="s">
        <v>628</v>
      </c>
      <c r="C441" s="125" t="s">
        <v>133</v>
      </c>
      <c r="D441" s="29" t="s">
        <v>475</v>
      </c>
      <c r="E441" s="81" t="s">
        <v>44</v>
      </c>
      <c r="F441" s="81" t="s">
        <v>321</v>
      </c>
      <c r="G441" s="82" t="s">
        <v>251</v>
      </c>
      <c r="H441" s="82" t="s">
        <v>524</v>
      </c>
      <c r="I441" s="29"/>
      <c r="J441" s="81" t="s">
        <v>25</v>
      </c>
      <c r="K441" s="81" t="s">
        <v>25</v>
      </c>
      <c r="L441" s="82"/>
    </row>
    <row r="442" spans="1:12">
      <c r="A442" s="29">
        <v>441</v>
      </c>
      <c r="B442" s="81" t="s">
        <v>629</v>
      </c>
      <c r="C442" s="125" t="s">
        <v>133</v>
      </c>
      <c r="D442" s="29" t="s">
        <v>475</v>
      </c>
      <c r="E442" s="81" t="s">
        <v>44</v>
      </c>
      <c r="F442" s="81" t="s">
        <v>322</v>
      </c>
      <c r="G442" s="82" t="s">
        <v>251</v>
      </c>
      <c r="H442" s="82" t="s">
        <v>528</v>
      </c>
      <c r="I442" s="29"/>
      <c r="J442" s="81" t="s">
        <v>25</v>
      </c>
      <c r="K442" s="81" t="s">
        <v>25</v>
      </c>
      <c r="L442" s="29"/>
    </row>
    <row r="443" spans="1:12">
      <c r="A443" s="29">
        <v>442</v>
      </c>
      <c r="B443" s="81" t="s">
        <v>630</v>
      </c>
      <c r="C443" s="125" t="s">
        <v>133</v>
      </c>
      <c r="D443" s="29" t="s">
        <v>475</v>
      </c>
      <c r="E443" s="81" t="s">
        <v>642</v>
      </c>
      <c r="F443" s="81" t="s">
        <v>642</v>
      </c>
      <c r="G443" s="29"/>
      <c r="H443" s="29"/>
      <c r="I443" s="29"/>
      <c r="J443" s="81" t="s">
        <v>25</v>
      </c>
      <c r="K443" s="81" t="s">
        <v>25</v>
      </c>
      <c r="L443" s="29"/>
    </row>
    <row r="444" spans="1:12">
      <c r="A444" s="29">
        <v>443</v>
      </c>
      <c r="B444" s="81" t="s">
        <v>631</v>
      </c>
      <c r="C444" s="125" t="s">
        <v>133</v>
      </c>
      <c r="D444" s="29" t="s">
        <v>475</v>
      </c>
      <c r="E444" s="81" t="s">
        <v>44</v>
      </c>
      <c r="F444" s="81" t="s">
        <v>85</v>
      </c>
      <c r="G444" s="29"/>
      <c r="H444" s="29"/>
      <c r="I444" s="29"/>
      <c r="J444" s="81" t="s">
        <v>25</v>
      </c>
      <c r="K444" s="81" t="s">
        <v>25</v>
      </c>
      <c r="L444" s="29" t="s">
        <v>64</v>
      </c>
    </row>
    <row r="445" spans="1:12">
      <c r="A445" s="29">
        <v>444</v>
      </c>
      <c r="B445" s="81" t="s">
        <v>632</v>
      </c>
      <c r="C445" s="125" t="s">
        <v>133</v>
      </c>
      <c r="D445" s="29" t="s">
        <v>475</v>
      </c>
      <c r="E445" s="81" t="s">
        <v>44</v>
      </c>
      <c r="F445" s="81" t="s">
        <v>85</v>
      </c>
      <c r="G445" s="82" t="s">
        <v>330</v>
      </c>
      <c r="H445" s="82" t="s">
        <v>409</v>
      </c>
      <c r="I445" s="29"/>
      <c r="J445" s="81" t="s">
        <v>25</v>
      </c>
      <c r="K445" s="81" t="s">
        <v>25</v>
      </c>
      <c r="L445" s="29"/>
    </row>
    <row r="446" spans="1:12">
      <c r="A446" s="29">
        <v>445</v>
      </c>
      <c r="B446" s="81" t="s">
        <v>633</v>
      </c>
      <c r="C446" s="125" t="s">
        <v>133</v>
      </c>
      <c r="D446" s="29" t="s">
        <v>475</v>
      </c>
      <c r="E446" s="81" t="s">
        <v>44</v>
      </c>
      <c r="F446" s="81" t="s">
        <v>85</v>
      </c>
      <c r="G446" s="82" t="s">
        <v>673</v>
      </c>
      <c r="H446" s="82" t="s">
        <v>456</v>
      </c>
      <c r="I446" s="29"/>
      <c r="J446" s="81" t="s">
        <v>25</v>
      </c>
      <c r="K446" s="81" t="s">
        <v>25</v>
      </c>
      <c r="L446" s="29"/>
    </row>
    <row r="447" spans="1:12">
      <c r="A447" s="29">
        <v>446</v>
      </c>
      <c r="B447" s="81" t="s">
        <v>634</v>
      </c>
      <c r="C447" s="125" t="s">
        <v>133</v>
      </c>
      <c r="D447" s="29" t="s">
        <v>475</v>
      </c>
      <c r="E447" s="81" t="s">
        <v>44</v>
      </c>
      <c r="F447" s="81" t="s">
        <v>85</v>
      </c>
      <c r="G447" s="82" t="s">
        <v>323</v>
      </c>
      <c r="H447" s="82" t="s">
        <v>279</v>
      </c>
      <c r="I447" s="29"/>
      <c r="J447" s="81" t="s">
        <v>25</v>
      </c>
      <c r="K447" s="81" t="s">
        <v>25</v>
      </c>
      <c r="L447" s="29"/>
    </row>
    <row r="448" spans="1:12">
      <c r="A448" s="29">
        <v>447</v>
      </c>
      <c r="B448" s="81" t="s">
        <v>635</v>
      </c>
      <c r="C448" s="125" t="s">
        <v>133</v>
      </c>
      <c r="D448" s="29" t="s">
        <v>475</v>
      </c>
      <c r="E448" s="81" t="s">
        <v>44</v>
      </c>
      <c r="F448" s="81" t="s">
        <v>321</v>
      </c>
      <c r="G448" s="82" t="s">
        <v>271</v>
      </c>
      <c r="H448" s="82" t="s">
        <v>433</v>
      </c>
      <c r="I448" s="29"/>
      <c r="J448" s="81" t="s">
        <v>25</v>
      </c>
      <c r="K448" s="81" t="s">
        <v>25</v>
      </c>
      <c r="L448" s="29"/>
    </row>
    <row r="449" spans="1:12">
      <c r="A449" s="29">
        <v>448</v>
      </c>
      <c r="B449" s="81" t="s">
        <v>636</v>
      </c>
      <c r="C449" s="125" t="s">
        <v>133</v>
      </c>
      <c r="D449" s="29" t="s">
        <v>475</v>
      </c>
      <c r="E449" s="81" t="s">
        <v>44</v>
      </c>
      <c r="F449" s="81" t="s">
        <v>322</v>
      </c>
      <c r="G449" s="82" t="s">
        <v>119</v>
      </c>
      <c r="H449" s="82" t="s">
        <v>413</v>
      </c>
      <c r="I449" s="29"/>
      <c r="J449" s="81" t="s">
        <v>25</v>
      </c>
      <c r="K449" s="81" t="s">
        <v>25</v>
      </c>
      <c r="L449" s="29"/>
    </row>
    <row r="450" spans="1:12">
      <c r="A450" s="29">
        <v>449</v>
      </c>
      <c r="B450" s="81" t="s">
        <v>637</v>
      </c>
      <c r="C450" s="125" t="s">
        <v>133</v>
      </c>
      <c r="D450" s="29" t="s">
        <v>475</v>
      </c>
      <c r="E450" s="81" t="s">
        <v>642</v>
      </c>
      <c r="F450" s="81" t="s">
        <v>642</v>
      </c>
      <c r="G450" s="29"/>
      <c r="H450" s="29"/>
      <c r="I450" s="29"/>
      <c r="J450" s="81" t="s">
        <v>25</v>
      </c>
      <c r="K450" s="81" t="s">
        <v>25</v>
      </c>
      <c r="L450" s="29"/>
    </row>
    <row r="451" spans="1:12">
      <c r="A451" s="29">
        <v>450</v>
      </c>
      <c r="B451" s="81" t="s">
        <v>638</v>
      </c>
      <c r="C451" s="125" t="s">
        <v>133</v>
      </c>
      <c r="D451" s="29" t="s">
        <v>475</v>
      </c>
      <c r="E451" s="81" t="s">
        <v>44</v>
      </c>
      <c r="F451" s="81" t="s">
        <v>85</v>
      </c>
      <c r="G451" s="82" t="s">
        <v>240</v>
      </c>
      <c r="H451" s="82" t="s">
        <v>456</v>
      </c>
      <c r="I451" s="29"/>
      <c r="J451" s="81" t="s">
        <v>25</v>
      </c>
      <c r="K451" s="81" t="s">
        <v>25</v>
      </c>
      <c r="L451" s="29"/>
    </row>
    <row r="452" spans="1:12">
      <c r="A452" s="29">
        <v>451</v>
      </c>
      <c r="B452" s="81" t="s">
        <v>609</v>
      </c>
      <c r="C452" s="60" t="s">
        <v>135</v>
      </c>
      <c r="D452" s="72" t="s">
        <v>643</v>
      </c>
      <c r="E452" s="81" t="s">
        <v>642</v>
      </c>
      <c r="F452" s="81" t="s">
        <v>642</v>
      </c>
      <c r="G452" s="29"/>
      <c r="H452" s="29"/>
      <c r="I452" s="29"/>
      <c r="J452" s="81" t="s">
        <v>25</v>
      </c>
      <c r="K452" s="81" t="s">
        <v>25</v>
      </c>
      <c r="L452" s="29"/>
    </row>
    <row r="453" spans="1:12">
      <c r="A453" s="29">
        <v>452</v>
      </c>
      <c r="B453" s="81" t="s">
        <v>610</v>
      </c>
      <c r="C453" s="60" t="s">
        <v>135</v>
      </c>
      <c r="D453" s="72" t="s">
        <v>643</v>
      </c>
      <c r="E453" s="81" t="s">
        <v>44</v>
      </c>
      <c r="F453" s="81" t="s">
        <v>85</v>
      </c>
      <c r="G453" s="82" t="s">
        <v>251</v>
      </c>
      <c r="H453" s="82" t="s">
        <v>98</v>
      </c>
      <c r="I453" s="29"/>
      <c r="J453" s="81" t="s">
        <v>25</v>
      </c>
      <c r="K453" s="81" t="s">
        <v>25</v>
      </c>
      <c r="L453" s="29"/>
    </row>
    <row r="454" spans="1:12">
      <c r="A454" s="29">
        <v>453</v>
      </c>
      <c r="B454" s="81" t="s">
        <v>611</v>
      </c>
      <c r="C454" s="60" t="s">
        <v>135</v>
      </c>
      <c r="D454" s="72" t="s">
        <v>643</v>
      </c>
      <c r="E454" s="81" t="s">
        <v>44</v>
      </c>
      <c r="F454" s="81" t="s">
        <v>85</v>
      </c>
      <c r="G454" s="82" t="s">
        <v>240</v>
      </c>
      <c r="H454" s="82" t="s">
        <v>86</v>
      </c>
      <c r="I454" s="29" t="s">
        <v>1152</v>
      </c>
      <c r="J454" s="81" t="s">
        <v>25</v>
      </c>
      <c r="K454" s="81" t="s">
        <v>25</v>
      </c>
      <c r="L454" s="29"/>
    </row>
    <row r="455" spans="1:12">
      <c r="A455" s="29">
        <v>454</v>
      </c>
      <c r="B455" s="81" t="s">
        <v>612</v>
      </c>
      <c r="C455" s="60" t="s">
        <v>135</v>
      </c>
      <c r="D455" s="72" t="s">
        <v>643</v>
      </c>
      <c r="E455" s="81" t="s">
        <v>44</v>
      </c>
      <c r="F455" s="81" t="s">
        <v>85</v>
      </c>
      <c r="G455" s="82" t="s">
        <v>119</v>
      </c>
      <c r="H455" s="82" t="s">
        <v>674</v>
      </c>
      <c r="I455" s="29"/>
      <c r="J455" s="81" t="s">
        <v>25</v>
      </c>
      <c r="K455" s="81" t="s">
        <v>25</v>
      </c>
      <c r="L455" s="29"/>
    </row>
    <row r="456" spans="1:12">
      <c r="A456" s="29">
        <v>455</v>
      </c>
      <c r="B456" s="81" t="s">
        <v>613</v>
      </c>
      <c r="C456" s="60" t="s">
        <v>135</v>
      </c>
      <c r="D456" s="72" t="s">
        <v>643</v>
      </c>
      <c r="E456" s="81" t="s">
        <v>44</v>
      </c>
      <c r="F456" s="81" t="s">
        <v>85</v>
      </c>
      <c r="G456" s="82" t="s">
        <v>108</v>
      </c>
      <c r="H456" s="82" t="s">
        <v>94</v>
      </c>
      <c r="I456" s="29"/>
      <c r="J456" s="81" t="s">
        <v>25</v>
      </c>
      <c r="K456" s="81" t="s">
        <v>25</v>
      </c>
      <c r="L456" s="29"/>
    </row>
    <row r="457" spans="1:12">
      <c r="A457" s="29">
        <v>456</v>
      </c>
      <c r="B457" s="81" t="s">
        <v>614</v>
      </c>
      <c r="C457" s="60" t="s">
        <v>135</v>
      </c>
      <c r="D457" s="72" t="s">
        <v>643</v>
      </c>
      <c r="E457" s="81" t="s">
        <v>44</v>
      </c>
      <c r="F457" s="81" t="s">
        <v>321</v>
      </c>
      <c r="G457" s="82" t="s">
        <v>108</v>
      </c>
      <c r="H457" s="82" t="s">
        <v>450</v>
      </c>
      <c r="I457" s="29"/>
      <c r="J457" s="81" t="s">
        <v>25</v>
      </c>
      <c r="K457" s="81" t="s">
        <v>25</v>
      </c>
      <c r="L457" s="29"/>
    </row>
    <row r="458" spans="1:12">
      <c r="A458" s="29">
        <v>457</v>
      </c>
      <c r="B458" s="81" t="s">
        <v>615</v>
      </c>
      <c r="C458" s="60" t="s">
        <v>135</v>
      </c>
      <c r="D458" s="72" t="s">
        <v>643</v>
      </c>
      <c r="E458" s="81" t="s">
        <v>44</v>
      </c>
      <c r="F458" s="81" t="s">
        <v>322</v>
      </c>
      <c r="G458" s="82" t="s">
        <v>366</v>
      </c>
      <c r="H458" s="82" t="s">
        <v>273</v>
      </c>
      <c r="I458" s="29"/>
      <c r="J458" s="81" t="s">
        <v>25</v>
      </c>
      <c r="K458" s="81" t="s">
        <v>25</v>
      </c>
      <c r="L458" s="29"/>
    </row>
    <row r="459" spans="1:12">
      <c r="A459" s="29">
        <v>458</v>
      </c>
      <c r="B459" s="81" t="s">
        <v>616</v>
      </c>
      <c r="C459" s="60" t="s">
        <v>135</v>
      </c>
      <c r="D459" s="72" t="s">
        <v>643</v>
      </c>
      <c r="E459" s="81" t="s">
        <v>642</v>
      </c>
      <c r="F459" s="81" t="s">
        <v>642</v>
      </c>
      <c r="G459" s="29"/>
      <c r="H459" s="29"/>
      <c r="I459" s="29"/>
      <c r="J459" s="81" t="s">
        <v>25</v>
      </c>
      <c r="K459" s="81" t="s">
        <v>25</v>
      </c>
      <c r="L459" s="29"/>
    </row>
    <row r="460" spans="1:12">
      <c r="A460" s="29">
        <v>459</v>
      </c>
      <c r="B460" s="81" t="s">
        <v>617</v>
      </c>
      <c r="C460" s="60" t="s">
        <v>135</v>
      </c>
      <c r="D460" s="72" t="s">
        <v>643</v>
      </c>
      <c r="E460" s="81" t="s">
        <v>44</v>
      </c>
      <c r="F460" s="81" t="s">
        <v>85</v>
      </c>
      <c r="G460" s="82" t="s">
        <v>430</v>
      </c>
      <c r="H460" s="82" t="s">
        <v>100</v>
      </c>
      <c r="I460" s="29"/>
      <c r="J460" s="81" t="s">
        <v>25</v>
      </c>
      <c r="K460" s="81" t="s">
        <v>25</v>
      </c>
      <c r="L460" s="29"/>
    </row>
    <row r="461" spans="1:12">
      <c r="A461" s="29">
        <v>460</v>
      </c>
      <c r="B461" s="81" t="s">
        <v>618</v>
      </c>
      <c r="C461" s="60" t="s">
        <v>135</v>
      </c>
      <c r="D461" s="72" t="s">
        <v>643</v>
      </c>
      <c r="E461" s="81" t="s">
        <v>44</v>
      </c>
      <c r="F461" s="81" t="s">
        <v>85</v>
      </c>
      <c r="G461" s="82" t="s">
        <v>251</v>
      </c>
      <c r="H461" s="82" t="s">
        <v>327</v>
      </c>
      <c r="I461" s="29" t="s">
        <v>1152</v>
      </c>
      <c r="J461" s="81" t="s">
        <v>25</v>
      </c>
      <c r="K461" s="81" t="s">
        <v>25</v>
      </c>
      <c r="L461" s="29"/>
    </row>
    <row r="462" spans="1:12">
      <c r="A462" s="29">
        <v>461</v>
      </c>
      <c r="B462" s="81" t="s">
        <v>619</v>
      </c>
      <c r="C462" s="60" t="s">
        <v>135</v>
      </c>
      <c r="D462" s="72" t="s">
        <v>643</v>
      </c>
      <c r="E462" s="81" t="s">
        <v>44</v>
      </c>
      <c r="F462" s="81" t="s">
        <v>85</v>
      </c>
      <c r="G462" s="82" t="s">
        <v>246</v>
      </c>
      <c r="H462" s="82" t="s">
        <v>100</v>
      </c>
      <c r="I462" s="29"/>
      <c r="J462" s="81" t="s">
        <v>25</v>
      </c>
      <c r="K462" s="81" t="s">
        <v>25</v>
      </c>
      <c r="L462" s="29"/>
    </row>
    <row r="463" spans="1:12">
      <c r="A463" s="29">
        <v>462</v>
      </c>
      <c r="B463" s="81" t="s">
        <v>620</v>
      </c>
      <c r="C463" s="60" t="s">
        <v>135</v>
      </c>
      <c r="D463" s="72" t="s">
        <v>643</v>
      </c>
      <c r="E463" s="81" t="s">
        <v>44</v>
      </c>
      <c r="F463" s="81" t="s">
        <v>85</v>
      </c>
      <c r="G463" s="82" t="s">
        <v>336</v>
      </c>
      <c r="H463" s="82" t="s">
        <v>94</v>
      </c>
      <c r="I463" s="29"/>
      <c r="J463" s="81" t="s">
        <v>25</v>
      </c>
      <c r="K463" s="81" t="s">
        <v>25</v>
      </c>
      <c r="L463" s="29"/>
    </row>
    <row r="464" spans="1:12">
      <c r="A464" s="29">
        <v>463</v>
      </c>
      <c r="B464" s="81" t="s">
        <v>621</v>
      </c>
      <c r="C464" s="60" t="s">
        <v>135</v>
      </c>
      <c r="D464" s="72" t="s">
        <v>643</v>
      </c>
      <c r="E464" s="81" t="s">
        <v>44</v>
      </c>
      <c r="F464" s="81" t="s">
        <v>321</v>
      </c>
      <c r="G464" s="82" t="s">
        <v>240</v>
      </c>
      <c r="H464" s="82" t="s">
        <v>272</v>
      </c>
      <c r="I464" s="29"/>
      <c r="J464" s="81" t="s">
        <v>25</v>
      </c>
      <c r="K464" s="81" t="s">
        <v>25</v>
      </c>
      <c r="L464" s="29"/>
    </row>
    <row r="465" spans="1:12">
      <c r="A465" s="29">
        <v>464</v>
      </c>
      <c r="B465" s="81" t="s">
        <v>622</v>
      </c>
      <c r="C465" s="60" t="s">
        <v>135</v>
      </c>
      <c r="D465" s="72" t="s">
        <v>643</v>
      </c>
      <c r="E465" s="81" t="s">
        <v>642</v>
      </c>
      <c r="F465" s="81" t="s">
        <v>642</v>
      </c>
      <c r="G465" s="29"/>
      <c r="H465" s="29"/>
      <c r="I465" s="29"/>
      <c r="J465" s="81" t="s">
        <v>25</v>
      </c>
      <c r="K465" s="81" t="s">
        <v>25</v>
      </c>
      <c r="L465" s="29"/>
    </row>
    <row r="466" spans="1:12">
      <c r="A466" s="29">
        <v>465</v>
      </c>
      <c r="B466" s="81" t="s">
        <v>623</v>
      </c>
      <c r="C466" s="60" t="s">
        <v>135</v>
      </c>
      <c r="D466" s="72" t="s">
        <v>643</v>
      </c>
      <c r="E466" s="81" t="s">
        <v>642</v>
      </c>
      <c r="F466" s="81" t="s">
        <v>642</v>
      </c>
      <c r="G466" s="29"/>
      <c r="H466" s="29"/>
      <c r="I466" s="29"/>
      <c r="J466" s="81" t="s">
        <v>25</v>
      </c>
      <c r="K466" s="81" t="s">
        <v>25</v>
      </c>
      <c r="L466" s="29"/>
    </row>
    <row r="467" spans="1:12">
      <c r="A467" s="29">
        <v>466</v>
      </c>
      <c r="B467" s="81" t="s">
        <v>624</v>
      </c>
      <c r="C467" s="60" t="s">
        <v>135</v>
      </c>
      <c r="D467" s="72" t="s">
        <v>643</v>
      </c>
      <c r="E467" s="81" t="s">
        <v>44</v>
      </c>
      <c r="F467" s="81" t="s">
        <v>85</v>
      </c>
      <c r="G467" s="82" t="s">
        <v>93</v>
      </c>
      <c r="H467" s="82" t="s">
        <v>96</v>
      </c>
      <c r="I467" s="29"/>
      <c r="J467" s="81" t="s">
        <v>25</v>
      </c>
      <c r="K467" s="81" t="s">
        <v>25</v>
      </c>
      <c r="L467" s="29"/>
    </row>
    <row r="468" spans="1:12">
      <c r="A468" s="29">
        <v>467</v>
      </c>
      <c r="B468" s="81" t="s">
        <v>625</v>
      </c>
      <c r="C468" s="60" t="s">
        <v>135</v>
      </c>
      <c r="D468" s="72" t="s">
        <v>643</v>
      </c>
      <c r="E468" s="81" t="s">
        <v>44</v>
      </c>
      <c r="F468" s="81" t="s">
        <v>85</v>
      </c>
      <c r="G468" s="82" t="s">
        <v>107</v>
      </c>
      <c r="H468" s="82" t="s">
        <v>86</v>
      </c>
      <c r="I468" s="29" t="s">
        <v>1152</v>
      </c>
      <c r="J468" s="81" t="s">
        <v>25</v>
      </c>
      <c r="K468" s="81" t="s">
        <v>25</v>
      </c>
      <c r="L468" s="29"/>
    </row>
    <row r="469" spans="1:12">
      <c r="A469" s="29">
        <v>468</v>
      </c>
      <c r="B469" s="81" t="s">
        <v>626</v>
      </c>
      <c r="C469" s="60" t="s">
        <v>135</v>
      </c>
      <c r="D469" s="72" t="s">
        <v>643</v>
      </c>
      <c r="E469" s="81" t="s">
        <v>44</v>
      </c>
      <c r="F469" s="81" t="s">
        <v>85</v>
      </c>
      <c r="G469" s="82" t="s">
        <v>107</v>
      </c>
      <c r="H469" s="82" t="s">
        <v>250</v>
      </c>
      <c r="I469" s="29"/>
      <c r="J469" s="81" t="s">
        <v>25</v>
      </c>
      <c r="K469" s="81" t="s">
        <v>25</v>
      </c>
      <c r="L469" s="29"/>
    </row>
    <row r="470" spans="1:12">
      <c r="A470" s="29">
        <v>469</v>
      </c>
      <c r="B470" s="81" t="s">
        <v>627</v>
      </c>
      <c r="C470" s="60" t="s">
        <v>135</v>
      </c>
      <c r="D470" s="72" t="s">
        <v>643</v>
      </c>
      <c r="E470" s="81" t="s">
        <v>44</v>
      </c>
      <c r="F470" s="81" t="s">
        <v>85</v>
      </c>
      <c r="G470" s="82" t="s">
        <v>114</v>
      </c>
      <c r="H470" s="82" t="s">
        <v>243</v>
      </c>
      <c r="I470" s="29"/>
      <c r="J470" s="81" t="s">
        <v>25</v>
      </c>
      <c r="K470" s="81" t="s">
        <v>25</v>
      </c>
      <c r="L470" s="29"/>
    </row>
    <row r="471" spans="1:12">
      <c r="A471" s="29">
        <v>470</v>
      </c>
      <c r="B471" s="81" t="s">
        <v>628</v>
      </c>
      <c r="C471" s="60" t="s">
        <v>135</v>
      </c>
      <c r="D471" s="72" t="s">
        <v>643</v>
      </c>
      <c r="E471" s="81" t="s">
        <v>44</v>
      </c>
      <c r="F471" s="81" t="s">
        <v>321</v>
      </c>
      <c r="G471" s="82" t="s">
        <v>251</v>
      </c>
      <c r="H471" s="82" t="s">
        <v>450</v>
      </c>
      <c r="I471" s="29"/>
      <c r="J471" s="81" t="s">
        <v>25</v>
      </c>
      <c r="K471" s="81" t="s">
        <v>25</v>
      </c>
      <c r="L471" s="82"/>
    </row>
    <row r="472" spans="1:12">
      <c r="A472" s="29">
        <v>471</v>
      </c>
      <c r="B472" s="81" t="s">
        <v>629</v>
      </c>
      <c r="C472" s="60" t="s">
        <v>135</v>
      </c>
      <c r="D472" s="72" t="s">
        <v>643</v>
      </c>
      <c r="E472" s="81" t="s">
        <v>44</v>
      </c>
      <c r="F472" s="81" t="s">
        <v>322</v>
      </c>
      <c r="G472" s="82" t="s">
        <v>106</v>
      </c>
      <c r="H472" s="82" t="s">
        <v>273</v>
      </c>
      <c r="I472" s="29"/>
      <c r="J472" s="81" t="s">
        <v>25</v>
      </c>
      <c r="K472" s="81" t="s">
        <v>25</v>
      </c>
      <c r="L472" s="29"/>
    </row>
    <row r="473" spans="1:12">
      <c r="A473" s="29">
        <v>472</v>
      </c>
      <c r="B473" s="81" t="s">
        <v>630</v>
      </c>
      <c r="C473" s="60" t="s">
        <v>135</v>
      </c>
      <c r="D473" s="72" t="s">
        <v>643</v>
      </c>
      <c r="E473" s="81" t="s">
        <v>642</v>
      </c>
      <c r="F473" s="81" t="s">
        <v>642</v>
      </c>
      <c r="G473" s="29"/>
      <c r="H473" s="29"/>
      <c r="I473" s="29"/>
      <c r="J473" s="81" t="s">
        <v>25</v>
      </c>
      <c r="K473" s="81" t="s">
        <v>25</v>
      </c>
      <c r="L473" s="29"/>
    </row>
    <row r="474" spans="1:12">
      <c r="A474" s="29">
        <v>473</v>
      </c>
      <c r="B474" s="81" t="s">
        <v>631</v>
      </c>
      <c r="C474" s="60" t="s">
        <v>135</v>
      </c>
      <c r="D474" s="72" t="s">
        <v>643</v>
      </c>
      <c r="E474" s="81" t="s">
        <v>44</v>
      </c>
      <c r="F474" s="81" t="s">
        <v>85</v>
      </c>
      <c r="G474" s="82" t="s">
        <v>282</v>
      </c>
      <c r="H474" s="82" t="s">
        <v>94</v>
      </c>
      <c r="I474" s="29"/>
      <c r="J474" s="81" t="s">
        <v>25</v>
      </c>
      <c r="K474" s="81" t="s">
        <v>25</v>
      </c>
      <c r="L474" s="29"/>
    </row>
    <row r="475" spans="1:12">
      <c r="A475" s="29">
        <v>474</v>
      </c>
      <c r="B475" s="81" t="s">
        <v>632</v>
      </c>
      <c r="C475" s="60" t="s">
        <v>135</v>
      </c>
      <c r="D475" s="72" t="s">
        <v>643</v>
      </c>
      <c r="E475" s="81" t="s">
        <v>44</v>
      </c>
      <c r="F475" s="81" t="s">
        <v>85</v>
      </c>
      <c r="G475" s="82" t="s">
        <v>119</v>
      </c>
      <c r="H475" s="82" t="s">
        <v>247</v>
      </c>
      <c r="I475" s="29" t="s">
        <v>1152</v>
      </c>
      <c r="J475" s="81" t="s">
        <v>25</v>
      </c>
      <c r="K475" s="81" t="s">
        <v>25</v>
      </c>
      <c r="L475" s="29"/>
    </row>
    <row r="476" spans="1:12">
      <c r="A476" s="29">
        <v>475</v>
      </c>
      <c r="B476" s="81" t="s">
        <v>633</v>
      </c>
      <c r="C476" s="60" t="s">
        <v>135</v>
      </c>
      <c r="D476" s="72" t="s">
        <v>643</v>
      </c>
      <c r="E476" s="81" t="s">
        <v>44</v>
      </c>
      <c r="F476" s="81" t="s">
        <v>85</v>
      </c>
      <c r="G476" s="82" t="s">
        <v>92</v>
      </c>
      <c r="H476" s="82" t="s">
        <v>243</v>
      </c>
      <c r="I476" s="29"/>
      <c r="J476" s="81" t="s">
        <v>25</v>
      </c>
      <c r="K476" s="81" t="s">
        <v>25</v>
      </c>
      <c r="L476" s="29"/>
    </row>
    <row r="477" spans="1:12">
      <c r="A477" s="29">
        <v>476</v>
      </c>
      <c r="B477" s="81" t="s">
        <v>634</v>
      </c>
      <c r="C477" s="60" t="s">
        <v>135</v>
      </c>
      <c r="D477" s="72" t="s">
        <v>643</v>
      </c>
      <c r="E477" s="81" t="s">
        <v>44</v>
      </c>
      <c r="F477" s="81" t="s">
        <v>85</v>
      </c>
      <c r="G477" s="82" t="s">
        <v>92</v>
      </c>
      <c r="H477" s="82" t="s">
        <v>420</v>
      </c>
      <c r="I477" s="29"/>
      <c r="J477" s="81" t="s">
        <v>25</v>
      </c>
      <c r="K477" s="81" t="s">
        <v>25</v>
      </c>
      <c r="L477" s="29"/>
    </row>
    <row r="478" spans="1:12">
      <c r="A478" s="29">
        <v>477</v>
      </c>
      <c r="B478" s="81" t="s">
        <v>635</v>
      </c>
      <c r="C478" s="60" t="s">
        <v>135</v>
      </c>
      <c r="D478" s="72" t="s">
        <v>643</v>
      </c>
      <c r="E478" s="81" t="s">
        <v>44</v>
      </c>
      <c r="F478" s="81" t="s">
        <v>321</v>
      </c>
      <c r="G478" s="82" t="s">
        <v>296</v>
      </c>
      <c r="H478" s="82" t="s">
        <v>272</v>
      </c>
      <c r="I478" s="29"/>
      <c r="J478" s="81" t="s">
        <v>25</v>
      </c>
      <c r="K478" s="81" t="s">
        <v>25</v>
      </c>
      <c r="L478" s="29"/>
    </row>
    <row r="479" spans="1:12">
      <c r="A479" s="29">
        <v>478</v>
      </c>
      <c r="B479" s="81" t="s">
        <v>636</v>
      </c>
      <c r="C479" s="60" t="s">
        <v>135</v>
      </c>
      <c r="D479" s="72" t="s">
        <v>643</v>
      </c>
      <c r="E479" s="81" t="s">
        <v>44</v>
      </c>
      <c r="F479" s="81" t="s">
        <v>322</v>
      </c>
      <c r="G479" s="82" t="s">
        <v>296</v>
      </c>
      <c r="H479" s="82" t="s">
        <v>413</v>
      </c>
      <c r="I479" s="29"/>
      <c r="J479" s="81" t="s">
        <v>25</v>
      </c>
      <c r="K479" s="81" t="s">
        <v>25</v>
      </c>
      <c r="L479" s="29"/>
    </row>
    <row r="480" spans="1:12">
      <c r="A480" s="29">
        <v>479</v>
      </c>
      <c r="B480" s="81" t="s">
        <v>637</v>
      </c>
      <c r="C480" s="60" t="s">
        <v>135</v>
      </c>
      <c r="D480" s="72" t="s">
        <v>643</v>
      </c>
      <c r="E480" s="81" t="s">
        <v>642</v>
      </c>
      <c r="F480" s="81" t="s">
        <v>642</v>
      </c>
      <c r="G480" s="29"/>
      <c r="H480" s="29"/>
      <c r="I480" s="29"/>
      <c r="J480" s="81" t="s">
        <v>25</v>
      </c>
      <c r="K480" s="81" t="s">
        <v>25</v>
      </c>
      <c r="L480" s="29"/>
    </row>
    <row r="481" spans="1:12">
      <c r="A481" s="29">
        <v>480</v>
      </c>
      <c r="B481" s="81" t="s">
        <v>638</v>
      </c>
      <c r="C481" s="60" t="s">
        <v>135</v>
      </c>
      <c r="D481" s="72" t="s">
        <v>643</v>
      </c>
      <c r="E481" s="81" t="s">
        <v>44</v>
      </c>
      <c r="F481" s="81" t="s">
        <v>85</v>
      </c>
      <c r="G481" s="82" t="s">
        <v>111</v>
      </c>
      <c r="H481" s="82" t="s">
        <v>295</v>
      </c>
      <c r="I481" s="29"/>
      <c r="J481" s="81" t="s">
        <v>25</v>
      </c>
      <c r="K481" s="81" t="s">
        <v>25</v>
      </c>
      <c r="L481" s="29"/>
    </row>
    <row r="482" spans="1:12">
      <c r="A482" s="29">
        <v>481</v>
      </c>
      <c r="B482" s="81" t="s">
        <v>609</v>
      </c>
      <c r="C482" s="125" t="s">
        <v>1184</v>
      </c>
      <c r="D482" s="29" t="s">
        <v>1149</v>
      </c>
      <c r="E482" s="81" t="s">
        <v>642</v>
      </c>
      <c r="F482" s="81" t="s">
        <v>642</v>
      </c>
      <c r="G482" s="141"/>
      <c r="H482" s="141"/>
      <c r="I482" s="29"/>
      <c r="J482" s="81" t="s">
        <v>25</v>
      </c>
      <c r="K482" s="81" t="s">
        <v>25</v>
      </c>
      <c r="L482" s="29"/>
    </row>
    <row r="483" spans="1:12">
      <c r="A483" s="29">
        <v>482</v>
      </c>
      <c r="B483" s="81" t="s">
        <v>610</v>
      </c>
      <c r="C483" s="125" t="s">
        <v>1184</v>
      </c>
      <c r="D483" s="29" t="s">
        <v>1149</v>
      </c>
      <c r="E483" s="81" t="s">
        <v>44</v>
      </c>
      <c r="F483" s="81" t="s">
        <v>85</v>
      </c>
      <c r="G483" s="142" t="s">
        <v>246</v>
      </c>
      <c r="H483" s="142" t="s">
        <v>243</v>
      </c>
      <c r="I483" s="29"/>
      <c r="J483" s="81" t="s">
        <v>25</v>
      </c>
      <c r="K483" s="81" t="s">
        <v>25</v>
      </c>
      <c r="L483" s="29"/>
    </row>
    <row r="484" spans="1:12">
      <c r="A484" s="29">
        <v>483</v>
      </c>
      <c r="B484" s="81" t="s">
        <v>611</v>
      </c>
      <c r="C484" s="125" t="s">
        <v>1184</v>
      </c>
      <c r="D484" s="29" t="s">
        <v>1149</v>
      </c>
      <c r="E484" s="81" t="s">
        <v>44</v>
      </c>
      <c r="F484" s="81" t="s">
        <v>85</v>
      </c>
      <c r="G484" s="142" t="s">
        <v>110</v>
      </c>
      <c r="H484" s="142" t="s">
        <v>86</v>
      </c>
      <c r="I484" s="29" t="s">
        <v>1152</v>
      </c>
      <c r="J484" s="81" t="s">
        <v>25</v>
      </c>
      <c r="K484" s="81" t="s">
        <v>25</v>
      </c>
      <c r="L484" s="29"/>
    </row>
    <row r="485" spans="1:12">
      <c r="A485" s="29">
        <v>484</v>
      </c>
      <c r="B485" s="81" t="s">
        <v>612</v>
      </c>
      <c r="C485" s="125" t="s">
        <v>1184</v>
      </c>
      <c r="D485" s="29" t="s">
        <v>1149</v>
      </c>
      <c r="E485" s="81" t="s">
        <v>44</v>
      </c>
      <c r="F485" s="81" t="s">
        <v>85</v>
      </c>
      <c r="G485" s="142" t="s">
        <v>110</v>
      </c>
      <c r="H485" s="142" t="s">
        <v>285</v>
      </c>
      <c r="I485" s="29"/>
      <c r="J485" s="81" t="s">
        <v>25</v>
      </c>
      <c r="K485" s="81" t="s">
        <v>25</v>
      </c>
      <c r="L485" s="29"/>
    </row>
    <row r="486" spans="1:12">
      <c r="A486" s="29">
        <v>485</v>
      </c>
      <c r="B486" s="81" t="s">
        <v>613</v>
      </c>
      <c r="C486" s="125" t="s">
        <v>1184</v>
      </c>
      <c r="D486" s="29" t="s">
        <v>1149</v>
      </c>
      <c r="E486" s="81" t="s">
        <v>44</v>
      </c>
      <c r="F486" s="81" t="s">
        <v>85</v>
      </c>
      <c r="G486" s="142" t="s">
        <v>246</v>
      </c>
      <c r="H486" s="142" t="s">
        <v>407</v>
      </c>
      <c r="I486" s="29"/>
      <c r="J486" s="81" t="s">
        <v>25</v>
      </c>
      <c r="K486" s="81" t="s">
        <v>25</v>
      </c>
      <c r="L486" s="29"/>
    </row>
    <row r="487" spans="1:12">
      <c r="A487" s="29">
        <v>486</v>
      </c>
      <c r="B487" s="81" t="s">
        <v>614</v>
      </c>
      <c r="C487" s="125" t="s">
        <v>1184</v>
      </c>
      <c r="D487" s="29" t="s">
        <v>1149</v>
      </c>
      <c r="E487" s="81" t="s">
        <v>44</v>
      </c>
      <c r="F487" s="81" t="s">
        <v>321</v>
      </c>
      <c r="G487" s="142" t="s">
        <v>644</v>
      </c>
      <c r="H487" s="141"/>
      <c r="I487" s="29"/>
      <c r="J487" s="81" t="s">
        <v>25</v>
      </c>
      <c r="K487" s="81" t="s">
        <v>25</v>
      </c>
      <c r="L487" s="29"/>
    </row>
    <row r="488" spans="1:12">
      <c r="A488" s="29">
        <v>487</v>
      </c>
      <c r="B488" s="81" t="s">
        <v>615</v>
      </c>
      <c r="C488" s="125" t="s">
        <v>1184</v>
      </c>
      <c r="D488" s="29" t="s">
        <v>1149</v>
      </c>
      <c r="E488" s="81" t="s">
        <v>44</v>
      </c>
      <c r="F488" s="81" t="s">
        <v>322</v>
      </c>
      <c r="G488" s="142" t="s">
        <v>110</v>
      </c>
      <c r="H488" s="142" t="s">
        <v>259</v>
      </c>
      <c r="I488" s="29"/>
      <c r="J488" s="81" t="s">
        <v>25</v>
      </c>
      <c r="K488" s="81" t="s">
        <v>25</v>
      </c>
      <c r="L488" s="29"/>
    </row>
    <row r="489" spans="1:12">
      <c r="A489" s="29">
        <v>488</v>
      </c>
      <c r="B489" s="81" t="s">
        <v>616</v>
      </c>
      <c r="C489" s="125" t="s">
        <v>1184</v>
      </c>
      <c r="D489" s="29" t="s">
        <v>1149</v>
      </c>
      <c r="E489" s="81" t="s">
        <v>642</v>
      </c>
      <c r="F489" s="81" t="s">
        <v>642</v>
      </c>
      <c r="G489" s="141"/>
      <c r="H489" s="141"/>
      <c r="I489" s="29"/>
      <c r="J489" s="81" t="s">
        <v>25</v>
      </c>
      <c r="K489" s="81" t="s">
        <v>25</v>
      </c>
      <c r="L489" s="29"/>
    </row>
    <row r="490" spans="1:12">
      <c r="A490" s="29">
        <v>489</v>
      </c>
      <c r="B490" s="81" t="s">
        <v>617</v>
      </c>
      <c r="C490" s="125" t="s">
        <v>1184</v>
      </c>
      <c r="D490" s="29" t="s">
        <v>1149</v>
      </c>
      <c r="E490" s="81" t="s">
        <v>44</v>
      </c>
      <c r="F490" s="81" t="s">
        <v>85</v>
      </c>
      <c r="G490" s="142" t="s">
        <v>363</v>
      </c>
      <c r="H490" s="142" t="s">
        <v>250</v>
      </c>
      <c r="I490" s="29"/>
      <c r="J490" s="81" t="s">
        <v>25</v>
      </c>
      <c r="K490" s="81" t="s">
        <v>25</v>
      </c>
      <c r="L490" s="29"/>
    </row>
    <row r="491" spans="1:12">
      <c r="A491" s="29">
        <v>490</v>
      </c>
      <c r="B491" s="81" t="s">
        <v>618</v>
      </c>
      <c r="C491" s="125" t="s">
        <v>1184</v>
      </c>
      <c r="D491" s="29" t="s">
        <v>1149</v>
      </c>
      <c r="E491" s="81" t="s">
        <v>44</v>
      </c>
      <c r="F491" s="81" t="s">
        <v>85</v>
      </c>
      <c r="G491" s="142" t="s">
        <v>107</v>
      </c>
      <c r="H491" s="142" t="s">
        <v>327</v>
      </c>
      <c r="I491" s="29" t="s">
        <v>1152</v>
      </c>
      <c r="J491" s="81" t="s">
        <v>25</v>
      </c>
      <c r="K491" s="81" t="s">
        <v>25</v>
      </c>
      <c r="L491" s="29"/>
    </row>
    <row r="492" spans="1:12">
      <c r="A492" s="29">
        <v>491</v>
      </c>
      <c r="B492" s="81" t="s">
        <v>619</v>
      </c>
      <c r="C492" s="125" t="s">
        <v>1184</v>
      </c>
      <c r="D492" s="29" t="s">
        <v>1149</v>
      </c>
      <c r="E492" s="81" t="s">
        <v>44</v>
      </c>
      <c r="F492" s="81" t="s">
        <v>85</v>
      </c>
      <c r="G492" s="142" t="s">
        <v>110</v>
      </c>
      <c r="H492" s="142" t="s">
        <v>292</v>
      </c>
      <c r="I492" s="29"/>
      <c r="J492" s="81" t="s">
        <v>25</v>
      </c>
      <c r="K492" s="81" t="s">
        <v>25</v>
      </c>
      <c r="L492" s="29"/>
    </row>
    <row r="493" spans="1:12">
      <c r="A493" s="29">
        <v>492</v>
      </c>
      <c r="B493" s="81" t="s">
        <v>620</v>
      </c>
      <c r="C493" s="125" t="s">
        <v>1184</v>
      </c>
      <c r="D493" s="29" t="s">
        <v>1149</v>
      </c>
      <c r="E493" s="81" t="s">
        <v>44</v>
      </c>
      <c r="F493" s="81" t="s">
        <v>85</v>
      </c>
      <c r="G493" s="142" t="s">
        <v>420</v>
      </c>
      <c r="H493" s="141"/>
      <c r="I493" s="29"/>
      <c r="J493" s="81" t="s">
        <v>25</v>
      </c>
      <c r="K493" s="81" t="s">
        <v>25</v>
      </c>
      <c r="L493" s="29"/>
    </row>
    <row r="494" spans="1:12">
      <c r="A494" s="29">
        <v>493</v>
      </c>
      <c r="B494" s="81" t="s">
        <v>621</v>
      </c>
      <c r="C494" s="125" t="s">
        <v>1184</v>
      </c>
      <c r="D494" s="29" t="s">
        <v>1149</v>
      </c>
      <c r="E494" s="81" t="s">
        <v>44</v>
      </c>
      <c r="F494" s="81" t="s">
        <v>321</v>
      </c>
      <c r="G494" s="142" t="s">
        <v>336</v>
      </c>
      <c r="H494" s="142" t="s">
        <v>247</v>
      </c>
      <c r="I494" s="29" t="s">
        <v>1152</v>
      </c>
      <c r="J494" s="81" t="s">
        <v>25</v>
      </c>
      <c r="K494" s="81" t="s">
        <v>25</v>
      </c>
      <c r="L494" s="29"/>
    </row>
    <row r="495" spans="1:12">
      <c r="A495" s="29">
        <v>494</v>
      </c>
      <c r="B495" s="81" t="s">
        <v>622</v>
      </c>
      <c r="C495" s="125" t="s">
        <v>1184</v>
      </c>
      <c r="D495" s="29" t="s">
        <v>1149</v>
      </c>
      <c r="E495" s="81" t="s">
        <v>642</v>
      </c>
      <c r="F495" s="81" t="s">
        <v>642</v>
      </c>
      <c r="G495" s="141"/>
      <c r="H495" s="141"/>
      <c r="I495" s="29"/>
      <c r="J495" s="81" t="s">
        <v>25</v>
      </c>
      <c r="K495" s="81" t="s">
        <v>25</v>
      </c>
      <c r="L495" s="29"/>
    </row>
    <row r="496" spans="1:12">
      <c r="A496" s="29">
        <v>495</v>
      </c>
      <c r="B496" s="81" t="s">
        <v>623</v>
      </c>
      <c r="C496" s="125" t="s">
        <v>1184</v>
      </c>
      <c r="D496" s="29" t="s">
        <v>1149</v>
      </c>
      <c r="E496" s="81" t="s">
        <v>642</v>
      </c>
      <c r="F496" s="81" t="s">
        <v>642</v>
      </c>
      <c r="G496" s="141"/>
      <c r="H496" s="141"/>
      <c r="I496" s="29"/>
      <c r="J496" s="81" t="s">
        <v>25</v>
      </c>
      <c r="K496" s="81" t="s">
        <v>25</v>
      </c>
      <c r="L496" s="29"/>
    </row>
    <row r="497" spans="1:12">
      <c r="A497" s="29">
        <v>496</v>
      </c>
      <c r="B497" s="81" t="s">
        <v>624</v>
      </c>
      <c r="C497" s="125" t="s">
        <v>1184</v>
      </c>
      <c r="D497" s="29" t="s">
        <v>1149</v>
      </c>
      <c r="E497" s="81" t="s">
        <v>44</v>
      </c>
      <c r="F497" s="81" t="s">
        <v>85</v>
      </c>
      <c r="G497" s="142" t="s">
        <v>246</v>
      </c>
      <c r="H497" s="141"/>
      <c r="I497" s="29"/>
      <c r="J497" s="81" t="s">
        <v>25</v>
      </c>
      <c r="K497" s="81" t="s">
        <v>25</v>
      </c>
      <c r="L497" s="29"/>
    </row>
    <row r="498" spans="1:12">
      <c r="A498" s="29">
        <v>497</v>
      </c>
      <c r="B498" s="81" t="s">
        <v>625</v>
      </c>
      <c r="C498" s="125" t="s">
        <v>1184</v>
      </c>
      <c r="D498" s="29" t="s">
        <v>1149</v>
      </c>
      <c r="E498" s="81" t="s">
        <v>44</v>
      </c>
      <c r="F498" s="81" t="s">
        <v>85</v>
      </c>
      <c r="G498" s="142" t="s">
        <v>255</v>
      </c>
      <c r="H498" s="142" t="s">
        <v>98</v>
      </c>
      <c r="I498" s="29"/>
      <c r="J498" s="81" t="s">
        <v>25</v>
      </c>
      <c r="K498" s="81" t="s">
        <v>25</v>
      </c>
      <c r="L498" s="29"/>
    </row>
    <row r="499" spans="1:12">
      <c r="A499" s="29">
        <v>498</v>
      </c>
      <c r="B499" s="81" t="s">
        <v>626</v>
      </c>
      <c r="C499" s="125" t="s">
        <v>1184</v>
      </c>
      <c r="D499" s="29" t="s">
        <v>1149</v>
      </c>
      <c r="E499" s="81" t="s">
        <v>44</v>
      </c>
      <c r="F499" s="81" t="s">
        <v>85</v>
      </c>
      <c r="G499" s="142" t="s">
        <v>93</v>
      </c>
      <c r="H499" s="142" t="s">
        <v>403</v>
      </c>
      <c r="I499" s="29"/>
      <c r="J499" s="81" t="s">
        <v>25</v>
      </c>
      <c r="K499" s="81" t="s">
        <v>25</v>
      </c>
      <c r="L499" s="29"/>
    </row>
    <row r="500" spans="1:12">
      <c r="A500" s="29">
        <v>499</v>
      </c>
      <c r="B500" s="81" t="s">
        <v>627</v>
      </c>
      <c r="C500" s="125" t="s">
        <v>1184</v>
      </c>
      <c r="D500" s="29" t="s">
        <v>1149</v>
      </c>
      <c r="E500" s="81" t="s">
        <v>44</v>
      </c>
      <c r="F500" s="81" t="s">
        <v>85</v>
      </c>
      <c r="G500" s="142" t="s">
        <v>110</v>
      </c>
      <c r="H500" s="142" t="s">
        <v>247</v>
      </c>
      <c r="I500" s="29" t="s">
        <v>1152</v>
      </c>
      <c r="J500" s="81" t="s">
        <v>25</v>
      </c>
      <c r="K500" s="81" t="s">
        <v>25</v>
      </c>
      <c r="L500" s="29"/>
    </row>
    <row r="501" spans="1:12">
      <c r="A501" s="29">
        <v>500</v>
      </c>
      <c r="B501" s="81" t="s">
        <v>628</v>
      </c>
      <c r="C501" s="125" t="s">
        <v>1184</v>
      </c>
      <c r="D501" s="29" t="s">
        <v>1149</v>
      </c>
      <c r="E501" s="81" t="s">
        <v>44</v>
      </c>
      <c r="F501" s="81" t="s">
        <v>321</v>
      </c>
      <c r="G501" s="142" t="s">
        <v>93</v>
      </c>
      <c r="H501" s="142" t="s">
        <v>245</v>
      </c>
      <c r="I501" s="29"/>
      <c r="J501" s="81" t="s">
        <v>25</v>
      </c>
      <c r="K501" s="81" t="s">
        <v>25</v>
      </c>
      <c r="L501" s="82"/>
    </row>
    <row r="502" spans="1:12">
      <c r="A502" s="29">
        <v>501</v>
      </c>
      <c r="B502" s="81" t="s">
        <v>629</v>
      </c>
      <c r="C502" s="125" t="s">
        <v>1184</v>
      </c>
      <c r="D502" s="29" t="s">
        <v>1149</v>
      </c>
      <c r="E502" s="81" t="s">
        <v>44</v>
      </c>
      <c r="F502" s="81" t="s">
        <v>322</v>
      </c>
      <c r="G502" s="142" t="s">
        <v>106</v>
      </c>
      <c r="H502" s="142" t="s">
        <v>434</v>
      </c>
      <c r="I502" s="29"/>
      <c r="J502" s="81" t="s">
        <v>25</v>
      </c>
      <c r="K502" s="81" t="s">
        <v>25</v>
      </c>
      <c r="L502" s="29"/>
    </row>
    <row r="503" spans="1:12">
      <c r="A503" s="29">
        <v>502</v>
      </c>
      <c r="B503" s="81" t="s">
        <v>630</v>
      </c>
      <c r="C503" s="125" t="s">
        <v>1184</v>
      </c>
      <c r="D503" s="29" t="s">
        <v>1149</v>
      </c>
      <c r="E503" s="81" t="s">
        <v>642</v>
      </c>
      <c r="F503" s="81" t="s">
        <v>642</v>
      </c>
      <c r="G503" s="141"/>
      <c r="H503" s="141"/>
      <c r="I503" s="29"/>
      <c r="J503" s="81" t="s">
        <v>25</v>
      </c>
      <c r="K503" s="81" t="s">
        <v>25</v>
      </c>
      <c r="L503" s="29"/>
    </row>
    <row r="504" spans="1:12">
      <c r="A504" s="29">
        <v>503</v>
      </c>
      <c r="B504" s="81" t="s">
        <v>631</v>
      </c>
      <c r="C504" s="125" t="s">
        <v>1184</v>
      </c>
      <c r="D504" s="29" t="s">
        <v>1149</v>
      </c>
      <c r="E504" s="81" t="s">
        <v>44</v>
      </c>
      <c r="F504" s="81" t="s">
        <v>85</v>
      </c>
      <c r="G504" s="142" t="s">
        <v>1037</v>
      </c>
      <c r="H504" s="142" t="s">
        <v>320</v>
      </c>
      <c r="I504" s="29"/>
      <c r="J504" s="81" t="s">
        <v>25</v>
      </c>
      <c r="K504" s="81" t="s">
        <v>25</v>
      </c>
      <c r="L504" s="29"/>
    </row>
    <row r="505" spans="1:12">
      <c r="A505" s="29">
        <v>504</v>
      </c>
      <c r="B505" s="81" t="s">
        <v>632</v>
      </c>
      <c r="C505" s="125" t="s">
        <v>1184</v>
      </c>
      <c r="D505" s="29" t="s">
        <v>1149</v>
      </c>
      <c r="E505" s="81" t="s">
        <v>44</v>
      </c>
      <c r="F505" s="81" t="s">
        <v>85</v>
      </c>
      <c r="G505" s="142" t="s">
        <v>108</v>
      </c>
      <c r="H505" s="142" t="s">
        <v>1242</v>
      </c>
      <c r="I505" s="29"/>
      <c r="J505" s="81" t="s">
        <v>25</v>
      </c>
      <c r="K505" s="81" t="s">
        <v>25</v>
      </c>
      <c r="L505" s="29"/>
    </row>
    <row r="506" spans="1:12">
      <c r="A506" s="29">
        <v>505</v>
      </c>
      <c r="B506" s="81" t="s">
        <v>633</v>
      </c>
      <c r="C506" s="125" t="s">
        <v>1184</v>
      </c>
      <c r="D506" s="29" t="s">
        <v>1149</v>
      </c>
      <c r="E506" s="81" t="s">
        <v>44</v>
      </c>
      <c r="F506" s="81" t="s">
        <v>85</v>
      </c>
      <c r="G506" s="142" t="s">
        <v>108</v>
      </c>
      <c r="H506" s="142" t="s">
        <v>279</v>
      </c>
      <c r="I506" s="29"/>
      <c r="J506" s="81" t="s">
        <v>25</v>
      </c>
      <c r="K506" s="81" t="s">
        <v>25</v>
      </c>
      <c r="L506" s="29"/>
    </row>
    <row r="507" spans="1:12">
      <c r="A507" s="29">
        <v>506</v>
      </c>
      <c r="B507" s="81" t="s">
        <v>634</v>
      </c>
      <c r="C507" s="125" t="s">
        <v>1184</v>
      </c>
      <c r="D507" s="29" t="s">
        <v>1149</v>
      </c>
      <c r="E507" s="81" t="s">
        <v>44</v>
      </c>
      <c r="F507" s="81" t="s">
        <v>85</v>
      </c>
      <c r="G507" s="142" t="s">
        <v>325</v>
      </c>
      <c r="H507" s="142" t="s">
        <v>86</v>
      </c>
      <c r="I507" s="29" t="s">
        <v>1152</v>
      </c>
      <c r="J507" s="81" t="s">
        <v>25</v>
      </c>
      <c r="K507" s="81" t="s">
        <v>25</v>
      </c>
      <c r="L507" s="29"/>
    </row>
    <row r="508" spans="1:12">
      <c r="A508" s="29">
        <v>507</v>
      </c>
      <c r="B508" s="81" t="s">
        <v>635</v>
      </c>
      <c r="C508" s="125" t="s">
        <v>1184</v>
      </c>
      <c r="D508" s="29" t="s">
        <v>1149</v>
      </c>
      <c r="E508" s="81" t="s">
        <v>44</v>
      </c>
      <c r="F508" s="81" t="s">
        <v>321</v>
      </c>
      <c r="G508" s="142" t="s">
        <v>108</v>
      </c>
      <c r="H508" s="141"/>
      <c r="I508" s="29"/>
      <c r="J508" s="81" t="s">
        <v>25</v>
      </c>
      <c r="K508" s="81" t="s">
        <v>25</v>
      </c>
      <c r="L508" s="29"/>
    </row>
    <row r="509" spans="1:12">
      <c r="A509" s="29">
        <v>508</v>
      </c>
      <c r="B509" s="81" t="s">
        <v>636</v>
      </c>
      <c r="C509" s="125" t="s">
        <v>1184</v>
      </c>
      <c r="D509" s="29" t="s">
        <v>1149</v>
      </c>
      <c r="E509" s="81" t="s">
        <v>44</v>
      </c>
      <c r="F509" s="81" t="s">
        <v>322</v>
      </c>
      <c r="G509" s="142" t="s">
        <v>91</v>
      </c>
      <c r="H509" s="142" t="s">
        <v>277</v>
      </c>
      <c r="I509" s="29"/>
      <c r="J509" s="81" t="s">
        <v>25</v>
      </c>
      <c r="K509" s="81" t="s">
        <v>25</v>
      </c>
      <c r="L509" s="29"/>
    </row>
    <row r="510" spans="1:12">
      <c r="A510" s="29">
        <v>509</v>
      </c>
      <c r="B510" s="81" t="s">
        <v>637</v>
      </c>
      <c r="C510" s="125" t="s">
        <v>1184</v>
      </c>
      <c r="D510" s="29" t="s">
        <v>1149</v>
      </c>
      <c r="E510" s="81" t="s">
        <v>642</v>
      </c>
      <c r="F510" s="81" t="s">
        <v>642</v>
      </c>
      <c r="G510" s="141"/>
      <c r="H510" s="141"/>
      <c r="I510" s="29"/>
      <c r="J510" s="81" t="s">
        <v>25</v>
      </c>
      <c r="K510" s="81" t="s">
        <v>25</v>
      </c>
      <c r="L510" s="29"/>
    </row>
    <row r="511" spans="1:12">
      <c r="A511" s="29">
        <v>510</v>
      </c>
      <c r="B511" s="81" t="s">
        <v>638</v>
      </c>
      <c r="C511" s="125" t="s">
        <v>1184</v>
      </c>
      <c r="D511" s="29" t="s">
        <v>1149</v>
      </c>
      <c r="E511" s="81" t="s">
        <v>44</v>
      </c>
      <c r="F511" s="81" t="s">
        <v>85</v>
      </c>
      <c r="G511" s="142" t="s">
        <v>110</v>
      </c>
      <c r="H511" s="142" t="s">
        <v>247</v>
      </c>
      <c r="I511" s="29" t="s">
        <v>1152</v>
      </c>
      <c r="J511" s="81" t="s">
        <v>25</v>
      </c>
      <c r="K511" s="81" t="s">
        <v>25</v>
      </c>
      <c r="L511" s="29"/>
    </row>
  </sheetData>
  <pageMargins left="0.7" right="0.7" top="0.75" bottom="0.75" header="0.3" footer="0.3"/>
  <pageSetup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FFFF00"/>
  </sheetPr>
  <dimension ref="A1:L493"/>
  <sheetViews>
    <sheetView topLeftCell="A225" workbookViewId="0">
      <selection activeCell="C235" sqref="C235"/>
    </sheetView>
  </sheetViews>
  <sheetFormatPr defaultColWidth="11" defaultRowHeight="15.75"/>
  <cols>
    <col min="1" max="1" width="3.375" style="59" bestFit="1" customWidth="1"/>
    <col min="2" max="2" width="10.125" style="69" bestFit="1" customWidth="1"/>
    <col min="3" max="3" width="24" style="70" customWidth="1"/>
    <col min="4" max="4" width="37.125" style="71" customWidth="1"/>
    <col min="5" max="5" width="11" style="71"/>
    <col min="6" max="6" width="12.375" style="71" bestFit="1" customWidth="1"/>
    <col min="7" max="7" width="12.25" style="58" customWidth="1"/>
    <col min="8" max="8" width="10.75" style="58" customWidth="1"/>
    <col min="9" max="12" width="11.875" style="70" customWidth="1"/>
    <col min="13" max="16384" width="11" style="59"/>
  </cols>
  <sheetData>
    <row r="1" spans="1:12" ht="31.5">
      <c r="A1" s="63" t="s">
        <v>7</v>
      </c>
      <c r="B1" s="64" t="s">
        <v>14</v>
      </c>
      <c r="C1" s="63" t="s">
        <v>0</v>
      </c>
      <c r="D1" s="63" t="s">
        <v>37</v>
      </c>
      <c r="E1" s="65" t="s">
        <v>42</v>
      </c>
      <c r="F1" s="65" t="s">
        <v>43</v>
      </c>
      <c r="G1" s="66" t="s">
        <v>38</v>
      </c>
      <c r="H1" s="66" t="s">
        <v>39</v>
      </c>
      <c r="I1" s="67" t="s">
        <v>41</v>
      </c>
      <c r="J1" s="68" t="s">
        <v>45</v>
      </c>
      <c r="K1" s="68" t="s">
        <v>46</v>
      </c>
      <c r="L1" s="67" t="s">
        <v>40</v>
      </c>
    </row>
    <row r="2" spans="1:12">
      <c r="A2" s="78">
        <v>1</v>
      </c>
      <c r="B2" s="79" t="s">
        <v>530</v>
      </c>
      <c r="C2" s="75" t="s">
        <v>122</v>
      </c>
      <c r="D2" s="75" t="s">
        <v>461</v>
      </c>
      <c r="E2" s="79" t="s">
        <v>44</v>
      </c>
      <c r="F2" s="79" t="s">
        <v>85</v>
      </c>
      <c r="G2" s="80" t="s">
        <v>119</v>
      </c>
      <c r="H2" s="80" t="s">
        <v>261</v>
      </c>
      <c r="I2" s="29"/>
      <c r="J2" s="81" t="s">
        <v>25</v>
      </c>
      <c r="K2" s="81" t="s">
        <v>25</v>
      </c>
      <c r="L2" s="29"/>
    </row>
    <row r="3" spans="1:12">
      <c r="A3" s="78">
        <v>2</v>
      </c>
      <c r="B3" s="79" t="s">
        <v>531</v>
      </c>
      <c r="C3" s="75" t="s">
        <v>122</v>
      </c>
      <c r="D3" s="75" t="s">
        <v>461</v>
      </c>
      <c r="E3" s="79" t="s">
        <v>44</v>
      </c>
      <c r="F3" s="79" t="s">
        <v>321</v>
      </c>
      <c r="G3" s="80" t="s">
        <v>262</v>
      </c>
      <c r="H3" s="80" t="s">
        <v>263</v>
      </c>
      <c r="I3" s="29"/>
      <c r="J3" s="81" t="s">
        <v>25</v>
      </c>
      <c r="K3" s="81" t="s">
        <v>25</v>
      </c>
      <c r="L3" s="29"/>
    </row>
    <row r="4" spans="1:12">
      <c r="A4" s="78">
        <v>3</v>
      </c>
      <c r="B4" s="79" t="s">
        <v>532</v>
      </c>
      <c r="C4" s="75" t="s">
        <v>122</v>
      </c>
      <c r="D4" s="75" t="s">
        <v>461</v>
      </c>
      <c r="E4" s="79" t="s">
        <v>44</v>
      </c>
      <c r="F4" s="79" t="s">
        <v>322</v>
      </c>
      <c r="G4" s="80" t="s">
        <v>110</v>
      </c>
      <c r="H4" s="80" t="s">
        <v>264</v>
      </c>
      <c r="I4" s="29"/>
      <c r="J4" s="81" t="s">
        <v>25</v>
      </c>
      <c r="K4" s="81" t="s">
        <v>25</v>
      </c>
      <c r="L4" s="29"/>
    </row>
    <row r="5" spans="1:12">
      <c r="A5" s="78">
        <v>4</v>
      </c>
      <c r="B5" s="79" t="s">
        <v>533</v>
      </c>
      <c r="C5" s="75" t="s">
        <v>122</v>
      </c>
      <c r="D5" s="75" t="s">
        <v>461</v>
      </c>
      <c r="E5" s="79"/>
      <c r="F5" s="79"/>
      <c r="G5" s="78"/>
      <c r="H5" s="78"/>
      <c r="I5" s="29"/>
      <c r="J5" s="81" t="s">
        <v>25</v>
      </c>
      <c r="K5" s="81" t="s">
        <v>25</v>
      </c>
      <c r="L5" s="29"/>
    </row>
    <row r="6" spans="1:12">
      <c r="A6" s="78">
        <v>5</v>
      </c>
      <c r="B6" s="79" t="s">
        <v>534</v>
      </c>
      <c r="C6" s="75" t="s">
        <v>122</v>
      </c>
      <c r="D6" s="75" t="s">
        <v>461</v>
      </c>
      <c r="E6" s="79" t="s">
        <v>44</v>
      </c>
      <c r="F6" s="79" t="s">
        <v>85</v>
      </c>
      <c r="G6" s="80" t="s">
        <v>93</v>
      </c>
      <c r="H6" s="80" t="s">
        <v>250</v>
      </c>
      <c r="I6" s="29"/>
      <c r="J6" s="81" t="s">
        <v>25</v>
      </c>
      <c r="K6" s="81" t="s">
        <v>25</v>
      </c>
      <c r="L6" s="29"/>
    </row>
    <row r="7" spans="1:12">
      <c r="A7" s="78">
        <v>6</v>
      </c>
      <c r="B7" s="79" t="s">
        <v>535</v>
      </c>
      <c r="C7" s="75" t="s">
        <v>122</v>
      </c>
      <c r="D7" s="75" t="s">
        <v>461</v>
      </c>
      <c r="E7" s="79" t="s">
        <v>44</v>
      </c>
      <c r="F7" s="79" t="s">
        <v>85</v>
      </c>
      <c r="G7" s="80" t="s">
        <v>107</v>
      </c>
      <c r="H7" s="80" t="s">
        <v>97</v>
      </c>
      <c r="I7" s="29"/>
      <c r="J7" s="81" t="s">
        <v>25</v>
      </c>
      <c r="K7" s="81" t="s">
        <v>25</v>
      </c>
      <c r="L7" s="29"/>
    </row>
    <row r="8" spans="1:12">
      <c r="A8" s="78">
        <v>7</v>
      </c>
      <c r="B8" s="79" t="s">
        <v>536</v>
      </c>
      <c r="C8" s="75" t="s">
        <v>122</v>
      </c>
      <c r="D8" s="75" t="s">
        <v>461</v>
      </c>
      <c r="E8" s="79" t="s">
        <v>44</v>
      </c>
      <c r="F8" s="79" t="s">
        <v>85</v>
      </c>
      <c r="G8" s="80" t="s">
        <v>107</v>
      </c>
      <c r="H8" s="80" t="s">
        <v>86</v>
      </c>
      <c r="I8" s="29" t="s">
        <v>1152</v>
      </c>
      <c r="J8" s="81" t="s">
        <v>25</v>
      </c>
      <c r="K8" s="81" t="s">
        <v>25</v>
      </c>
      <c r="L8" s="29"/>
    </row>
    <row r="9" spans="1:12">
      <c r="A9" s="78">
        <v>8</v>
      </c>
      <c r="B9" s="79" t="s">
        <v>537</v>
      </c>
      <c r="C9" s="75" t="s">
        <v>122</v>
      </c>
      <c r="D9" s="75" t="s">
        <v>461</v>
      </c>
      <c r="E9" s="79" t="s">
        <v>44</v>
      </c>
      <c r="F9" s="79" t="s">
        <v>85</v>
      </c>
      <c r="G9" s="80" t="s">
        <v>251</v>
      </c>
      <c r="H9" s="80" t="s">
        <v>265</v>
      </c>
      <c r="I9" s="29"/>
      <c r="J9" s="81" t="s">
        <v>25</v>
      </c>
      <c r="K9" s="81" t="s">
        <v>25</v>
      </c>
      <c r="L9" s="29"/>
    </row>
    <row r="10" spans="1:12">
      <c r="A10" s="78">
        <v>9</v>
      </c>
      <c r="B10" s="79" t="s">
        <v>538</v>
      </c>
      <c r="C10" s="75" t="s">
        <v>122</v>
      </c>
      <c r="D10" s="75" t="s">
        <v>461</v>
      </c>
      <c r="E10" s="79" t="s">
        <v>44</v>
      </c>
      <c r="F10" s="79" t="s">
        <v>321</v>
      </c>
      <c r="G10" s="80" t="s">
        <v>117</v>
      </c>
      <c r="H10" s="80" t="s">
        <v>252</v>
      </c>
      <c r="I10" s="29"/>
      <c r="J10" s="81" t="s">
        <v>25</v>
      </c>
      <c r="K10" s="81" t="s">
        <v>25</v>
      </c>
      <c r="L10" s="29"/>
    </row>
    <row r="11" spans="1:12">
      <c r="A11" s="78">
        <v>10</v>
      </c>
      <c r="B11" s="79" t="s">
        <v>539</v>
      </c>
      <c r="C11" s="75" t="s">
        <v>122</v>
      </c>
      <c r="D11" s="75" t="s">
        <v>461</v>
      </c>
      <c r="E11" s="79" t="s">
        <v>44</v>
      </c>
      <c r="F11" s="79" t="s">
        <v>322</v>
      </c>
      <c r="G11" s="80" t="s">
        <v>107</v>
      </c>
      <c r="H11" s="80" t="s">
        <v>259</v>
      </c>
      <c r="I11" s="29"/>
      <c r="J11" s="81" t="s">
        <v>25</v>
      </c>
      <c r="K11" s="81" t="s">
        <v>25</v>
      </c>
      <c r="L11" s="29"/>
    </row>
    <row r="12" spans="1:12">
      <c r="A12" s="78">
        <v>11</v>
      </c>
      <c r="B12" s="79" t="s">
        <v>540</v>
      </c>
      <c r="C12" s="75" t="s">
        <v>122</v>
      </c>
      <c r="D12" s="75" t="s">
        <v>461</v>
      </c>
      <c r="E12" s="79"/>
      <c r="F12" s="79"/>
      <c r="G12" s="78"/>
      <c r="H12" s="78"/>
      <c r="I12" s="29"/>
      <c r="J12" s="81" t="s">
        <v>25</v>
      </c>
      <c r="K12" s="81" t="s">
        <v>25</v>
      </c>
      <c r="L12" s="29"/>
    </row>
    <row r="13" spans="1:12">
      <c r="A13" s="78">
        <v>12</v>
      </c>
      <c r="B13" s="79" t="s">
        <v>541</v>
      </c>
      <c r="C13" s="75" t="s">
        <v>122</v>
      </c>
      <c r="D13" s="75" t="s">
        <v>461</v>
      </c>
      <c r="E13" s="79" t="s">
        <v>44</v>
      </c>
      <c r="F13" s="79" t="s">
        <v>85</v>
      </c>
      <c r="G13" s="80" t="s">
        <v>108</v>
      </c>
      <c r="H13" s="80" t="s">
        <v>109</v>
      </c>
      <c r="I13" s="29"/>
      <c r="J13" s="81" t="s">
        <v>25</v>
      </c>
      <c r="K13" s="81" t="s">
        <v>25</v>
      </c>
      <c r="L13" s="29"/>
    </row>
    <row r="14" spans="1:12">
      <c r="A14" s="78">
        <v>13</v>
      </c>
      <c r="B14" s="79" t="s">
        <v>542</v>
      </c>
      <c r="C14" s="75" t="s">
        <v>122</v>
      </c>
      <c r="D14" s="75" t="s">
        <v>461</v>
      </c>
      <c r="E14" s="79" t="s">
        <v>44</v>
      </c>
      <c r="F14" s="79" t="s">
        <v>85</v>
      </c>
      <c r="G14" s="80" t="s">
        <v>246</v>
      </c>
      <c r="H14" s="80" t="s">
        <v>100</v>
      </c>
      <c r="I14" s="29"/>
      <c r="J14" s="81" t="s">
        <v>25</v>
      </c>
      <c r="K14" s="81" t="s">
        <v>25</v>
      </c>
      <c r="L14" s="29"/>
    </row>
    <row r="15" spans="1:12">
      <c r="A15" s="78">
        <v>14</v>
      </c>
      <c r="B15" s="79" t="s">
        <v>543</v>
      </c>
      <c r="C15" s="75" t="s">
        <v>122</v>
      </c>
      <c r="D15" s="75" t="s">
        <v>461</v>
      </c>
      <c r="E15" s="79" t="s">
        <v>44</v>
      </c>
      <c r="F15" s="79" t="s">
        <v>322</v>
      </c>
      <c r="G15" s="80" t="s">
        <v>266</v>
      </c>
      <c r="H15" s="80" t="s">
        <v>86</v>
      </c>
      <c r="I15" s="29" t="s">
        <v>1152</v>
      </c>
      <c r="J15" s="81" t="s">
        <v>25</v>
      </c>
      <c r="K15" s="81" t="s">
        <v>25</v>
      </c>
      <c r="L15" s="29"/>
    </row>
    <row r="16" spans="1:12">
      <c r="A16" s="78">
        <v>15</v>
      </c>
      <c r="B16" s="79" t="s">
        <v>544</v>
      </c>
      <c r="C16" s="75" t="s">
        <v>122</v>
      </c>
      <c r="D16" s="75" t="s">
        <v>461</v>
      </c>
      <c r="E16" s="79" t="s">
        <v>44</v>
      </c>
      <c r="F16" s="79" t="s">
        <v>85</v>
      </c>
      <c r="G16" s="80" t="s">
        <v>251</v>
      </c>
      <c r="H16" s="80" t="s">
        <v>94</v>
      </c>
      <c r="I16" s="29"/>
      <c r="J16" s="81" t="s">
        <v>25</v>
      </c>
      <c r="K16" s="81" t="s">
        <v>25</v>
      </c>
      <c r="L16" s="29"/>
    </row>
    <row r="17" spans="1:12">
      <c r="A17" s="78">
        <v>16</v>
      </c>
      <c r="B17" s="79" t="s">
        <v>545</v>
      </c>
      <c r="C17" s="75" t="s">
        <v>122</v>
      </c>
      <c r="D17" s="75" t="s">
        <v>461</v>
      </c>
      <c r="E17" s="79" t="s">
        <v>44</v>
      </c>
      <c r="F17" s="79" t="s">
        <v>321</v>
      </c>
      <c r="G17" s="80" t="s">
        <v>267</v>
      </c>
      <c r="H17" s="78"/>
      <c r="I17" s="29"/>
      <c r="J17" s="81" t="s">
        <v>25</v>
      </c>
      <c r="K17" s="81" t="s">
        <v>25</v>
      </c>
      <c r="L17" s="29" t="s">
        <v>64</v>
      </c>
    </row>
    <row r="18" spans="1:12">
      <c r="A18" s="78">
        <v>17</v>
      </c>
      <c r="B18" s="79" t="s">
        <v>546</v>
      </c>
      <c r="C18" s="75" t="s">
        <v>122</v>
      </c>
      <c r="D18" s="75" t="s">
        <v>461</v>
      </c>
      <c r="E18" s="79"/>
      <c r="F18" s="79"/>
      <c r="G18" s="78"/>
      <c r="H18" s="78"/>
      <c r="I18" s="29"/>
      <c r="J18" s="81" t="s">
        <v>25</v>
      </c>
      <c r="K18" s="81" t="s">
        <v>25</v>
      </c>
      <c r="L18" s="29"/>
    </row>
    <row r="19" spans="1:12">
      <c r="A19" s="78">
        <v>18</v>
      </c>
      <c r="B19" s="79" t="s">
        <v>547</v>
      </c>
      <c r="C19" s="75" t="s">
        <v>122</v>
      </c>
      <c r="D19" s="75" t="s">
        <v>461</v>
      </c>
      <c r="E19" s="79" t="s">
        <v>44</v>
      </c>
      <c r="F19" s="79" t="s">
        <v>85</v>
      </c>
      <c r="G19" s="80" t="s">
        <v>110</v>
      </c>
      <c r="H19" s="78"/>
      <c r="I19" s="29"/>
      <c r="J19" s="81" t="s">
        <v>25</v>
      </c>
      <c r="K19" s="81" t="s">
        <v>25</v>
      </c>
      <c r="L19" s="29"/>
    </row>
    <row r="20" spans="1:12">
      <c r="A20" s="78">
        <v>19</v>
      </c>
      <c r="B20" s="79" t="s">
        <v>548</v>
      </c>
      <c r="C20" s="75" t="s">
        <v>122</v>
      </c>
      <c r="D20" s="75" t="s">
        <v>461</v>
      </c>
      <c r="E20" s="79" t="s">
        <v>44</v>
      </c>
      <c r="F20" s="79" t="s">
        <v>321</v>
      </c>
      <c r="G20" s="80" t="s">
        <v>93</v>
      </c>
      <c r="H20" s="80" t="s">
        <v>243</v>
      </c>
      <c r="I20" s="29"/>
      <c r="J20" s="81" t="s">
        <v>25</v>
      </c>
      <c r="K20" s="81" t="s">
        <v>25</v>
      </c>
      <c r="L20" s="29"/>
    </row>
    <row r="21" spans="1:12">
      <c r="A21" s="78">
        <v>20</v>
      </c>
      <c r="B21" s="79" t="s">
        <v>549</v>
      </c>
      <c r="C21" s="75" t="s">
        <v>122</v>
      </c>
      <c r="D21" s="75" t="s">
        <v>461</v>
      </c>
      <c r="E21" s="79" t="s">
        <v>44</v>
      </c>
      <c r="F21" s="79" t="s">
        <v>322</v>
      </c>
      <c r="G21" s="80" t="s">
        <v>110</v>
      </c>
      <c r="H21" s="80" t="s">
        <v>86</v>
      </c>
      <c r="I21" s="29" t="s">
        <v>1152</v>
      </c>
      <c r="J21" s="81" t="s">
        <v>25</v>
      </c>
      <c r="K21" s="81" t="s">
        <v>25</v>
      </c>
      <c r="L21" s="82"/>
    </row>
    <row r="22" spans="1:12">
      <c r="A22" s="78">
        <v>21</v>
      </c>
      <c r="B22" s="79" t="s">
        <v>550</v>
      </c>
      <c r="C22" s="75" t="s">
        <v>122</v>
      </c>
      <c r="D22" s="75" t="s">
        <v>461</v>
      </c>
      <c r="E22" s="79" t="s">
        <v>44</v>
      </c>
      <c r="F22" s="79" t="s">
        <v>85</v>
      </c>
      <c r="G22" s="131"/>
      <c r="H22" s="80" t="s">
        <v>95</v>
      </c>
      <c r="I22" s="29"/>
      <c r="J22" s="81" t="s">
        <v>25</v>
      </c>
      <c r="K22" s="81" t="s">
        <v>25</v>
      </c>
      <c r="L22" s="29"/>
    </row>
    <row r="23" spans="1:12">
      <c r="A23" s="78">
        <v>22</v>
      </c>
      <c r="B23" s="79" t="s">
        <v>551</v>
      </c>
      <c r="C23" s="75" t="s">
        <v>122</v>
      </c>
      <c r="D23" s="75" t="s">
        <v>461</v>
      </c>
      <c r="E23" s="79" t="s">
        <v>44</v>
      </c>
      <c r="F23" s="79" t="s">
        <v>321</v>
      </c>
      <c r="G23" s="80" t="s">
        <v>93</v>
      </c>
      <c r="H23" s="80" t="s">
        <v>246</v>
      </c>
      <c r="I23" s="29"/>
      <c r="J23" s="81" t="s">
        <v>25</v>
      </c>
      <c r="K23" s="81" t="s">
        <v>25</v>
      </c>
      <c r="L23" s="29"/>
    </row>
    <row r="24" spans="1:12">
      <c r="A24" s="78">
        <v>23</v>
      </c>
      <c r="B24" s="79" t="s">
        <v>552</v>
      </c>
      <c r="C24" s="75" t="s">
        <v>122</v>
      </c>
      <c r="D24" s="75" t="s">
        <v>461</v>
      </c>
      <c r="E24" s="79" t="s">
        <v>44</v>
      </c>
      <c r="F24" s="79" t="s">
        <v>322</v>
      </c>
      <c r="G24" s="80" t="s">
        <v>268</v>
      </c>
      <c r="H24" s="80" t="s">
        <v>269</v>
      </c>
      <c r="I24" s="29"/>
      <c r="J24" s="81" t="s">
        <v>25</v>
      </c>
      <c r="K24" s="81" t="s">
        <v>25</v>
      </c>
      <c r="L24" s="29"/>
    </row>
    <row r="25" spans="1:12">
      <c r="A25" s="78">
        <v>24</v>
      </c>
      <c r="B25" s="79" t="s">
        <v>553</v>
      </c>
      <c r="C25" s="75" t="s">
        <v>122</v>
      </c>
      <c r="D25" s="75" t="s">
        <v>461</v>
      </c>
      <c r="E25" s="79"/>
      <c r="F25" s="79"/>
      <c r="G25" s="78"/>
      <c r="H25" s="78"/>
      <c r="I25" s="29"/>
      <c r="J25" s="81" t="s">
        <v>25</v>
      </c>
      <c r="K25" s="81" t="s">
        <v>25</v>
      </c>
      <c r="L25" s="29"/>
    </row>
    <row r="26" spans="1:12">
      <c r="A26" s="78">
        <v>25</v>
      </c>
      <c r="B26" s="79" t="s">
        <v>554</v>
      </c>
      <c r="C26" s="75" t="s">
        <v>122</v>
      </c>
      <c r="D26" s="75" t="s">
        <v>461</v>
      </c>
      <c r="E26" s="79" t="s">
        <v>44</v>
      </c>
      <c r="F26" s="79" t="s">
        <v>85</v>
      </c>
      <c r="G26" s="80" t="s">
        <v>119</v>
      </c>
      <c r="H26" s="80" t="s">
        <v>243</v>
      </c>
      <c r="I26" s="29"/>
      <c r="J26" s="81" t="s">
        <v>25</v>
      </c>
      <c r="K26" s="81" t="s">
        <v>25</v>
      </c>
      <c r="L26" s="29"/>
    </row>
    <row r="27" spans="1:12">
      <c r="A27" s="78">
        <v>26</v>
      </c>
      <c r="B27" s="79" t="s">
        <v>555</v>
      </c>
      <c r="C27" s="75" t="s">
        <v>122</v>
      </c>
      <c r="D27" s="75" t="s">
        <v>461</v>
      </c>
      <c r="E27" s="79" t="s">
        <v>44</v>
      </c>
      <c r="F27" s="79" t="s">
        <v>85</v>
      </c>
      <c r="G27" s="80" t="s">
        <v>246</v>
      </c>
      <c r="H27" s="80" t="s">
        <v>243</v>
      </c>
      <c r="I27" s="29"/>
      <c r="J27" s="81" t="s">
        <v>25</v>
      </c>
      <c r="K27" s="81" t="s">
        <v>25</v>
      </c>
      <c r="L27" s="29"/>
    </row>
    <row r="28" spans="1:12">
      <c r="A28" s="78">
        <v>27</v>
      </c>
      <c r="B28" s="79" t="s">
        <v>556</v>
      </c>
      <c r="C28" s="75" t="s">
        <v>122</v>
      </c>
      <c r="D28" s="75" t="s">
        <v>461</v>
      </c>
      <c r="E28" s="79" t="s">
        <v>44</v>
      </c>
      <c r="F28" s="79" t="s">
        <v>85</v>
      </c>
      <c r="G28" s="80" t="s">
        <v>270</v>
      </c>
      <c r="H28" s="80" t="s">
        <v>86</v>
      </c>
      <c r="I28" s="29" t="s">
        <v>1152</v>
      </c>
      <c r="J28" s="81" t="s">
        <v>25</v>
      </c>
      <c r="K28" s="81" t="s">
        <v>25</v>
      </c>
      <c r="L28" s="29"/>
    </row>
    <row r="29" spans="1:12">
      <c r="A29" s="78">
        <v>28</v>
      </c>
      <c r="B29" s="79" t="s">
        <v>557</v>
      </c>
      <c r="C29" s="75" t="s">
        <v>122</v>
      </c>
      <c r="D29" s="75" t="s">
        <v>461</v>
      </c>
      <c r="E29" s="79" t="s">
        <v>44</v>
      </c>
      <c r="F29" s="79" t="s">
        <v>85</v>
      </c>
      <c r="G29" s="80" t="s">
        <v>110</v>
      </c>
      <c r="H29" s="80" t="s">
        <v>94</v>
      </c>
      <c r="I29" s="29"/>
      <c r="J29" s="81" t="s">
        <v>25</v>
      </c>
      <c r="K29" s="81" t="s">
        <v>25</v>
      </c>
      <c r="L29" s="29"/>
    </row>
    <row r="30" spans="1:12">
      <c r="A30" s="78">
        <v>29</v>
      </c>
      <c r="B30" s="79" t="s">
        <v>558</v>
      </c>
      <c r="C30" s="75" t="s">
        <v>122</v>
      </c>
      <c r="D30" s="75" t="s">
        <v>461</v>
      </c>
      <c r="E30" s="79" t="s">
        <v>44</v>
      </c>
      <c r="F30" s="79" t="s">
        <v>322</v>
      </c>
      <c r="G30" s="78"/>
      <c r="H30" s="78"/>
      <c r="I30" s="29"/>
      <c r="J30" s="81" t="s">
        <v>25</v>
      </c>
      <c r="K30" s="81" t="s">
        <v>25</v>
      </c>
      <c r="L30" s="29" t="s">
        <v>47</v>
      </c>
    </row>
    <row r="31" spans="1:12">
      <c r="A31" s="78">
        <v>1</v>
      </c>
      <c r="B31" s="79" t="s">
        <v>530</v>
      </c>
      <c r="C31" s="75" t="s">
        <v>123</v>
      </c>
      <c r="D31" s="75" t="s">
        <v>462</v>
      </c>
      <c r="E31" s="79" t="s">
        <v>44</v>
      </c>
      <c r="F31" s="79" t="s">
        <v>85</v>
      </c>
      <c r="G31" s="80" t="s">
        <v>113</v>
      </c>
      <c r="H31" s="80" t="s">
        <v>243</v>
      </c>
      <c r="I31" s="29"/>
      <c r="J31" s="81" t="s">
        <v>25</v>
      </c>
      <c r="K31" s="81" t="s">
        <v>25</v>
      </c>
      <c r="L31" s="29"/>
    </row>
    <row r="32" spans="1:12">
      <c r="A32" s="78">
        <v>2</v>
      </c>
      <c r="B32" s="79" t="s">
        <v>531</v>
      </c>
      <c r="C32" s="75" t="s">
        <v>123</v>
      </c>
      <c r="D32" s="75" t="s">
        <v>462</v>
      </c>
      <c r="E32" s="79" t="s">
        <v>44</v>
      </c>
      <c r="F32" s="79" t="s">
        <v>321</v>
      </c>
      <c r="G32" s="80" t="s">
        <v>487</v>
      </c>
      <c r="H32" s="80" t="s">
        <v>559</v>
      </c>
      <c r="I32" s="29"/>
      <c r="J32" s="81" t="s">
        <v>25</v>
      </c>
      <c r="K32" s="81" t="s">
        <v>25</v>
      </c>
      <c r="L32" s="29"/>
    </row>
    <row r="33" spans="1:12">
      <c r="A33" s="78">
        <v>3</v>
      </c>
      <c r="B33" s="79" t="s">
        <v>532</v>
      </c>
      <c r="C33" s="75" t="s">
        <v>123</v>
      </c>
      <c r="D33" s="75" t="s">
        <v>462</v>
      </c>
      <c r="E33" s="79" t="s">
        <v>44</v>
      </c>
      <c r="F33" s="79" t="s">
        <v>322</v>
      </c>
      <c r="G33" s="80" t="s">
        <v>106</v>
      </c>
      <c r="H33" s="80" t="s">
        <v>273</v>
      </c>
      <c r="I33" s="29"/>
      <c r="J33" s="81" t="s">
        <v>25</v>
      </c>
      <c r="K33" s="81" t="s">
        <v>25</v>
      </c>
      <c r="L33" s="29"/>
    </row>
    <row r="34" spans="1:12">
      <c r="A34" s="78">
        <v>4</v>
      </c>
      <c r="B34" s="79" t="s">
        <v>533</v>
      </c>
      <c r="C34" s="75" t="s">
        <v>123</v>
      </c>
      <c r="D34" s="75" t="s">
        <v>462</v>
      </c>
      <c r="E34" s="79"/>
      <c r="F34" s="79"/>
      <c r="G34" s="78"/>
      <c r="H34" s="78"/>
      <c r="I34" s="29"/>
      <c r="J34" s="81" t="s">
        <v>25</v>
      </c>
      <c r="K34" s="81" t="s">
        <v>25</v>
      </c>
      <c r="L34" s="29"/>
    </row>
    <row r="35" spans="1:12">
      <c r="A35" s="78">
        <v>5</v>
      </c>
      <c r="B35" s="79" t="s">
        <v>534</v>
      </c>
      <c r="C35" s="75" t="s">
        <v>123</v>
      </c>
      <c r="D35" s="75" t="s">
        <v>462</v>
      </c>
      <c r="E35" s="79" t="s">
        <v>44</v>
      </c>
      <c r="F35" s="79" t="s">
        <v>85</v>
      </c>
      <c r="G35" s="80" t="s">
        <v>296</v>
      </c>
      <c r="H35" s="80" t="s">
        <v>243</v>
      </c>
      <c r="I35" s="29"/>
      <c r="J35" s="81" t="s">
        <v>25</v>
      </c>
      <c r="K35" s="81" t="s">
        <v>25</v>
      </c>
      <c r="L35" s="29"/>
    </row>
    <row r="36" spans="1:12">
      <c r="A36" s="78">
        <v>6</v>
      </c>
      <c r="B36" s="79" t="s">
        <v>535</v>
      </c>
      <c r="C36" s="75" t="s">
        <v>123</v>
      </c>
      <c r="D36" s="75" t="s">
        <v>462</v>
      </c>
      <c r="E36" s="79" t="s">
        <v>44</v>
      </c>
      <c r="F36" s="79" t="s">
        <v>85</v>
      </c>
      <c r="G36" s="80" t="s">
        <v>111</v>
      </c>
      <c r="H36" s="80" t="s">
        <v>243</v>
      </c>
      <c r="I36" s="29"/>
      <c r="J36" s="81" t="s">
        <v>25</v>
      </c>
      <c r="K36" s="81" t="s">
        <v>25</v>
      </c>
      <c r="L36" s="29"/>
    </row>
    <row r="37" spans="1:12">
      <c r="A37" s="78">
        <v>7</v>
      </c>
      <c r="B37" s="79" t="s">
        <v>536</v>
      </c>
      <c r="C37" s="75" t="s">
        <v>123</v>
      </c>
      <c r="D37" s="75" t="s">
        <v>462</v>
      </c>
      <c r="E37" s="79" t="s">
        <v>44</v>
      </c>
      <c r="F37" s="79" t="s">
        <v>85</v>
      </c>
      <c r="G37" s="80" t="s">
        <v>111</v>
      </c>
      <c r="H37" s="80" t="s">
        <v>243</v>
      </c>
      <c r="I37" s="29"/>
      <c r="J37" s="81" t="s">
        <v>25</v>
      </c>
      <c r="K37" s="81" t="s">
        <v>25</v>
      </c>
      <c r="L37" s="29"/>
    </row>
    <row r="38" spans="1:12">
      <c r="A38" s="78">
        <v>8</v>
      </c>
      <c r="B38" s="79" t="s">
        <v>537</v>
      </c>
      <c r="C38" s="75" t="s">
        <v>123</v>
      </c>
      <c r="D38" s="75" t="s">
        <v>462</v>
      </c>
      <c r="E38" s="79" t="s">
        <v>44</v>
      </c>
      <c r="F38" s="79" t="s">
        <v>85</v>
      </c>
      <c r="G38" s="80" t="s">
        <v>244</v>
      </c>
      <c r="H38" s="80" t="s">
        <v>369</v>
      </c>
      <c r="I38" s="29"/>
      <c r="J38" s="81" t="s">
        <v>25</v>
      </c>
      <c r="K38" s="81" t="s">
        <v>25</v>
      </c>
      <c r="L38" s="29"/>
    </row>
    <row r="39" spans="1:12">
      <c r="A39" s="78">
        <v>9</v>
      </c>
      <c r="B39" s="79" t="s">
        <v>538</v>
      </c>
      <c r="C39" s="75" t="s">
        <v>123</v>
      </c>
      <c r="D39" s="75" t="s">
        <v>462</v>
      </c>
      <c r="E39" s="79" t="s">
        <v>44</v>
      </c>
      <c r="F39" s="79" t="s">
        <v>321</v>
      </c>
      <c r="G39" s="80" t="s">
        <v>111</v>
      </c>
      <c r="H39" s="80" t="s">
        <v>272</v>
      </c>
      <c r="I39" s="29"/>
      <c r="J39" s="81" t="s">
        <v>25</v>
      </c>
      <c r="K39" s="81" t="s">
        <v>25</v>
      </c>
      <c r="L39" s="29"/>
    </row>
    <row r="40" spans="1:12">
      <c r="A40" s="78">
        <v>10</v>
      </c>
      <c r="B40" s="79" t="s">
        <v>539</v>
      </c>
      <c r="C40" s="75" t="s">
        <v>123</v>
      </c>
      <c r="D40" s="75" t="s">
        <v>462</v>
      </c>
      <c r="E40" s="79" t="s">
        <v>44</v>
      </c>
      <c r="F40" s="79" t="s">
        <v>322</v>
      </c>
      <c r="G40" s="80" t="s">
        <v>111</v>
      </c>
      <c r="H40" s="80" t="s">
        <v>259</v>
      </c>
      <c r="I40" s="29"/>
      <c r="J40" s="81" t="s">
        <v>25</v>
      </c>
      <c r="K40" s="81" t="s">
        <v>25</v>
      </c>
      <c r="L40" s="29"/>
    </row>
    <row r="41" spans="1:12">
      <c r="A41" s="78">
        <v>11</v>
      </c>
      <c r="B41" s="79" t="s">
        <v>540</v>
      </c>
      <c r="C41" s="75" t="s">
        <v>123</v>
      </c>
      <c r="D41" s="75" t="s">
        <v>462</v>
      </c>
      <c r="E41" s="79"/>
      <c r="F41" s="79"/>
      <c r="G41" s="78"/>
      <c r="H41" s="78"/>
      <c r="I41" s="29"/>
      <c r="J41" s="81" t="s">
        <v>25</v>
      </c>
      <c r="K41" s="81" t="s">
        <v>25</v>
      </c>
      <c r="L41" s="29"/>
    </row>
    <row r="42" spans="1:12">
      <c r="A42" s="78">
        <v>12</v>
      </c>
      <c r="B42" s="79" t="s">
        <v>541</v>
      </c>
      <c r="C42" s="75" t="s">
        <v>123</v>
      </c>
      <c r="D42" s="75" t="s">
        <v>462</v>
      </c>
      <c r="E42" s="79" t="s">
        <v>44</v>
      </c>
      <c r="F42" s="79" t="s">
        <v>85</v>
      </c>
      <c r="G42" s="80" t="s">
        <v>366</v>
      </c>
      <c r="H42" s="80" t="s">
        <v>560</v>
      </c>
      <c r="I42" s="29" t="s">
        <v>1152</v>
      </c>
      <c r="J42" s="81" t="s">
        <v>25</v>
      </c>
      <c r="K42" s="81" t="s">
        <v>25</v>
      </c>
      <c r="L42" s="29"/>
    </row>
    <row r="43" spans="1:12">
      <c r="A43" s="78">
        <v>13</v>
      </c>
      <c r="B43" s="79" t="s">
        <v>542</v>
      </c>
      <c r="C43" s="75" t="s">
        <v>123</v>
      </c>
      <c r="D43" s="75" t="s">
        <v>462</v>
      </c>
      <c r="E43" s="79" t="s">
        <v>44</v>
      </c>
      <c r="F43" s="79" t="s">
        <v>85</v>
      </c>
      <c r="G43" s="80" t="s">
        <v>416</v>
      </c>
      <c r="H43" s="80" t="s">
        <v>100</v>
      </c>
      <c r="I43" s="29"/>
      <c r="J43" s="81" t="s">
        <v>25</v>
      </c>
      <c r="K43" s="81" t="s">
        <v>25</v>
      </c>
      <c r="L43" s="29"/>
    </row>
    <row r="44" spans="1:12">
      <c r="A44" s="78">
        <v>14</v>
      </c>
      <c r="B44" s="79" t="s">
        <v>543</v>
      </c>
      <c r="C44" s="75" t="s">
        <v>123</v>
      </c>
      <c r="D44" s="75" t="s">
        <v>462</v>
      </c>
      <c r="E44" s="79" t="s">
        <v>44</v>
      </c>
      <c r="F44" s="79" t="s">
        <v>322</v>
      </c>
      <c r="G44" s="80" t="s">
        <v>561</v>
      </c>
      <c r="H44" s="80" t="s">
        <v>243</v>
      </c>
      <c r="I44" s="29"/>
      <c r="J44" s="81" t="s">
        <v>25</v>
      </c>
      <c r="K44" s="81" t="s">
        <v>25</v>
      </c>
      <c r="L44" s="29"/>
    </row>
    <row r="45" spans="1:12">
      <c r="A45" s="78">
        <v>15</v>
      </c>
      <c r="B45" s="79" t="s">
        <v>544</v>
      </c>
      <c r="C45" s="75" t="s">
        <v>123</v>
      </c>
      <c r="D45" s="75" t="s">
        <v>462</v>
      </c>
      <c r="E45" s="79" t="s">
        <v>44</v>
      </c>
      <c r="F45" s="79" t="s">
        <v>85</v>
      </c>
      <c r="G45" s="80" t="s">
        <v>330</v>
      </c>
      <c r="H45" s="80" t="s">
        <v>499</v>
      </c>
      <c r="I45" s="29"/>
      <c r="J45" s="81" t="s">
        <v>25</v>
      </c>
      <c r="K45" s="81" t="s">
        <v>25</v>
      </c>
      <c r="L45" s="29"/>
    </row>
    <row r="46" spans="1:12">
      <c r="A46" s="78">
        <v>16</v>
      </c>
      <c r="B46" s="79" t="s">
        <v>545</v>
      </c>
      <c r="C46" s="75" t="s">
        <v>123</v>
      </c>
      <c r="D46" s="75" t="s">
        <v>462</v>
      </c>
      <c r="E46" s="79" t="s">
        <v>44</v>
      </c>
      <c r="F46" s="79" t="s">
        <v>321</v>
      </c>
      <c r="G46" s="80" t="s">
        <v>106</v>
      </c>
      <c r="H46" s="80" t="s">
        <v>429</v>
      </c>
      <c r="I46" s="29"/>
      <c r="J46" s="81" t="s">
        <v>25</v>
      </c>
      <c r="K46" s="81" t="s">
        <v>25</v>
      </c>
      <c r="L46" s="29"/>
    </row>
    <row r="47" spans="1:12">
      <c r="A47" s="78">
        <v>17</v>
      </c>
      <c r="B47" s="79" t="s">
        <v>546</v>
      </c>
      <c r="C47" s="75" t="s">
        <v>123</v>
      </c>
      <c r="D47" s="75" t="s">
        <v>462</v>
      </c>
      <c r="E47" s="79"/>
      <c r="F47" s="79"/>
      <c r="G47" s="78"/>
      <c r="H47" s="78"/>
      <c r="I47" s="29"/>
      <c r="J47" s="81" t="s">
        <v>25</v>
      </c>
      <c r="K47" s="81" t="s">
        <v>25</v>
      </c>
      <c r="L47" s="29"/>
    </row>
    <row r="48" spans="1:12">
      <c r="A48" s="78">
        <v>18</v>
      </c>
      <c r="B48" s="79" t="s">
        <v>547</v>
      </c>
      <c r="C48" s="75" t="s">
        <v>123</v>
      </c>
      <c r="D48" s="75" t="s">
        <v>462</v>
      </c>
      <c r="E48" s="79" t="s">
        <v>44</v>
      </c>
      <c r="F48" s="79" t="s">
        <v>85</v>
      </c>
      <c r="G48" s="80" t="s">
        <v>244</v>
      </c>
      <c r="H48" s="78"/>
      <c r="I48" s="29"/>
      <c r="J48" s="81" t="s">
        <v>25</v>
      </c>
      <c r="K48" s="81" t="s">
        <v>25</v>
      </c>
      <c r="L48" s="29"/>
    </row>
    <row r="49" spans="1:12">
      <c r="A49" s="78">
        <v>19</v>
      </c>
      <c r="B49" s="79" t="s">
        <v>548</v>
      </c>
      <c r="C49" s="75" t="s">
        <v>123</v>
      </c>
      <c r="D49" s="75" t="s">
        <v>462</v>
      </c>
      <c r="E49" s="79" t="s">
        <v>44</v>
      </c>
      <c r="F49" s="79" t="s">
        <v>321</v>
      </c>
      <c r="G49" s="80" t="s">
        <v>366</v>
      </c>
      <c r="H49" s="80" t="s">
        <v>100</v>
      </c>
      <c r="I49" s="29"/>
      <c r="J49" s="81" t="s">
        <v>25</v>
      </c>
      <c r="K49" s="81" t="s">
        <v>25</v>
      </c>
      <c r="L49" s="29"/>
    </row>
    <row r="50" spans="1:12">
      <c r="A50" s="78">
        <v>20</v>
      </c>
      <c r="B50" s="79" t="s">
        <v>549</v>
      </c>
      <c r="C50" s="75" t="s">
        <v>123</v>
      </c>
      <c r="D50" s="75" t="s">
        <v>462</v>
      </c>
      <c r="E50" s="79" t="s">
        <v>44</v>
      </c>
      <c r="F50" s="79" t="s">
        <v>322</v>
      </c>
      <c r="G50" s="80" t="s">
        <v>312</v>
      </c>
      <c r="H50" s="80" t="s">
        <v>98</v>
      </c>
      <c r="I50" s="29"/>
      <c r="J50" s="81" t="s">
        <v>25</v>
      </c>
      <c r="K50" s="81" t="s">
        <v>25</v>
      </c>
      <c r="L50" s="82"/>
    </row>
    <row r="51" spans="1:12">
      <c r="A51" s="78">
        <v>21</v>
      </c>
      <c r="B51" s="79" t="s">
        <v>550</v>
      </c>
      <c r="C51" s="75" t="s">
        <v>123</v>
      </c>
      <c r="D51" s="75" t="s">
        <v>462</v>
      </c>
      <c r="E51" s="79" t="s">
        <v>44</v>
      </c>
      <c r="F51" s="79" t="s">
        <v>85</v>
      </c>
      <c r="G51" s="80" t="s">
        <v>103</v>
      </c>
      <c r="H51" s="80" t="s">
        <v>95</v>
      </c>
      <c r="I51" s="29"/>
      <c r="J51" s="81" t="s">
        <v>25</v>
      </c>
      <c r="K51" s="81" t="s">
        <v>25</v>
      </c>
      <c r="L51" s="29"/>
    </row>
    <row r="52" spans="1:12">
      <c r="A52" s="78">
        <v>22</v>
      </c>
      <c r="B52" s="79" t="s">
        <v>551</v>
      </c>
      <c r="C52" s="75" t="s">
        <v>123</v>
      </c>
      <c r="D52" s="75" t="s">
        <v>462</v>
      </c>
      <c r="E52" s="79" t="s">
        <v>44</v>
      </c>
      <c r="F52" s="79" t="s">
        <v>321</v>
      </c>
      <c r="G52" s="80" t="s">
        <v>91</v>
      </c>
      <c r="H52" s="80" t="s">
        <v>86</v>
      </c>
      <c r="I52" s="29" t="s">
        <v>1152</v>
      </c>
      <c r="J52" s="81" t="s">
        <v>25</v>
      </c>
      <c r="K52" s="81" t="s">
        <v>25</v>
      </c>
      <c r="L52" s="29"/>
    </row>
    <row r="53" spans="1:12">
      <c r="A53" s="78">
        <v>23</v>
      </c>
      <c r="B53" s="79" t="s">
        <v>552</v>
      </c>
      <c r="C53" s="75" t="s">
        <v>123</v>
      </c>
      <c r="D53" s="75" t="s">
        <v>462</v>
      </c>
      <c r="E53" s="79" t="s">
        <v>44</v>
      </c>
      <c r="F53" s="79" t="s">
        <v>322</v>
      </c>
      <c r="G53" s="80" t="s">
        <v>366</v>
      </c>
      <c r="H53" s="80" t="s">
        <v>273</v>
      </c>
      <c r="I53" s="29"/>
      <c r="J53" s="81" t="s">
        <v>25</v>
      </c>
      <c r="K53" s="81" t="s">
        <v>25</v>
      </c>
      <c r="L53" s="29"/>
    </row>
    <row r="54" spans="1:12">
      <c r="A54" s="78">
        <v>24</v>
      </c>
      <c r="B54" s="79" t="s">
        <v>553</v>
      </c>
      <c r="C54" s="75" t="s">
        <v>123</v>
      </c>
      <c r="D54" s="75" t="s">
        <v>462</v>
      </c>
      <c r="E54" s="79"/>
      <c r="F54" s="79"/>
      <c r="G54" s="78"/>
      <c r="H54" s="78"/>
      <c r="I54" s="29"/>
      <c r="J54" s="81" t="s">
        <v>25</v>
      </c>
      <c r="K54" s="81" t="s">
        <v>25</v>
      </c>
      <c r="L54" s="29"/>
    </row>
    <row r="55" spans="1:12">
      <c r="A55" s="78">
        <v>25</v>
      </c>
      <c r="B55" s="79" t="s">
        <v>554</v>
      </c>
      <c r="C55" s="75" t="s">
        <v>123</v>
      </c>
      <c r="D55" s="75" t="s">
        <v>462</v>
      </c>
      <c r="E55" s="79" t="s">
        <v>44</v>
      </c>
      <c r="F55" s="79" t="s">
        <v>85</v>
      </c>
      <c r="G55" s="80" t="s">
        <v>255</v>
      </c>
      <c r="H55" s="80" t="s">
        <v>243</v>
      </c>
      <c r="I55" s="29"/>
      <c r="J55" s="81" t="s">
        <v>25</v>
      </c>
      <c r="K55" s="81" t="s">
        <v>25</v>
      </c>
      <c r="L55" s="29"/>
    </row>
    <row r="56" spans="1:12">
      <c r="A56" s="78">
        <v>26</v>
      </c>
      <c r="B56" s="79" t="s">
        <v>555</v>
      </c>
      <c r="C56" s="75" t="s">
        <v>123</v>
      </c>
      <c r="D56" s="75" t="s">
        <v>462</v>
      </c>
      <c r="E56" s="79" t="s">
        <v>44</v>
      </c>
      <c r="F56" s="79" t="s">
        <v>85</v>
      </c>
      <c r="G56" s="80" t="s">
        <v>366</v>
      </c>
      <c r="H56" s="80" t="s">
        <v>98</v>
      </c>
      <c r="I56" s="29"/>
      <c r="J56" s="81" t="s">
        <v>25</v>
      </c>
      <c r="K56" s="81" t="s">
        <v>25</v>
      </c>
      <c r="L56" s="29"/>
    </row>
    <row r="57" spans="1:12">
      <c r="A57" s="78">
        <v>27</v>
      </c>
      <c r="B57" s="79" t="s">
        <v>556</v>
      </c>
      <c r="C57" s="75" t="s">
        <v>123</v>
      </c>
      <c r="D57" s="75" t="s">
        <v>462</v>
      </c>
      <c r="E57" s="79" t="s">
        <v>44</v>
      </c>
      <c r="F57" s="79" t="s">
        <v>85</v>
      </c>
      <c r="G57" s="80" t="s">
        <v>106</v>
      </c>
      <c r="H57" s="80" t="s">
        <v>243</v>
      </c>
      <c r="I57" s="29"/>
      <c r="J57" s="81" t="s">
        <v>25</v>
      </c>
      <c r="K57" s="81" t="s">
        <v>25</v>
      </c>
      <c r="L57" s="29"/>
    </row>
    <row r="58" spans="1:12">
      <c r="A58" s="78">
        <v>28</v>
      </c>
      <c r="B58" s="79" t="s">
        <v>557</v>
      </c>
      <c r="C58" s="75" t="s">
        <v>123</v>
      </c>
      <c r="D58" s="75" t="s">
        <v>462</v>
      </c>
      <c r="E58" s="79" t="s">
        <v>44</v>
      </c>
      <c r="F58" s="79" t="s">
        <v>85</v>
      </c>
      <c r="G58" s="80" t="s">
        <v>503</v>
      </c>
      <c r="H58" s="80" t="s">
        <v>243</v>
      </c>
      <c r="I58" s="29"/>
      <c r="J58" s="81" t="s">
        <v>25</v>
      </c>
      <c r="K58" s="81" t="s">
        <v>25</v>
      </c>
      <c r="L58" s="29"/>
    </row>
    <row r="59" spans="1:12">
      <c r="A59" s="78">
        <v>29</v>
      </c>
      <c r="B59" s="79" t="s">
        <v>558</v>
      </c>
      <c r="C59" s="75" t="s">
        <v>123</v>
      </c>
      <c r="D59" s="75" t="s">
        <v>462</v>
      </c>
      <c r="E59" s="79" t="s">
        <v>44</v>
      </c>
      <c r="F59" s="79" t="s">
        <v>322</v>
      </c>
      <c r="G59" s="78"/>
      <c r="H59" s="78"/>
      <c r="I59" s="29"/>
      <c r="J59" s="81" t="s">
        <v>25</v>
      </c>
      <c r="K59" s="81" t="s">
        <v>25</v>
      </c>
      <c r="L59" s="29" t="s">
        <v>47</v>
      </c>
    </row>
    <row r="60" spans="1:12">
      <c r="A60" s="78">
        <v>1</v>
      </c>
      <c r="B60" s="79" t="s">
        <v>530</v>
      </c>
      <c r="C60" s="76" t="s">
        <v>1151</v>
      </c>
      <c r="D60" s="75" t="s">
        <v>463</v>
      </c>
      <c r="E60" s="79" t="s">
        <v>44</v>
      </c>
      <c r="F60" s="79" t="s">
        <v>85</v>
      </c>
      <c r="G60" s="80" t="s">
        <v>108</v>
      </c>
      <c r="H60" s="80" t="s">
        <v>279</v>
      </c>
      <c r="I60" s="29"/>
      <c r="J60" s="81" t="s">
        <v>25</v>
      </c>
      <c r="K60" s="81" t="s">
        <v>25</v>
      </c>
      <c r="L60" s="29"/>
    </row>
    <row r="61" spans="1:12">
      <c r="A61" s="78">
        <v>2</v>
      </c>
      <c r="B61" s="79" t="s">
        <v>531</v>
      </c>
      <c r="C61" s="76" t="s">
        <v>1151</v>
      </c>
      <c r="D61" s="75" t="s">
        <v>463</v>
      </c>
      <c r="E61" s="79" t="s">
        <v>44</v>
      </c>
      <c r="F61" s="79" t="s">
        <v>321</v>
      </c>
      <c r="G61" s="80" t="s">
        <v>110</v>
      </c>
      <c r="H61" s="80" t="s">
        <v>280</v>
      </c>
      <c r="I61" s="29"/>
      <c r="J61" s="81" t="s">
        <v>25</v>
      </c>
      <c r="K61" s="81" t="s">
        <v>25</v>
      </c>
      <c r="L61" s="29"/>
    </row>
    <row r="62" spans="1:12">
      <c r="A62" s="78">
        <v>3</v>
      </c>
      <c r="B62" s="79" t="s">
        <v>532</v>
      </c>
      <c r="C62" s="76" t="s">
        <v>1151</v>
      </c>
      <c r="D62" s="75" t="s">
        <v>463</v>
      </c>
      <c r="E62" s="79" t="s">
        <v>44</v>
      </c>
      <c r="F62" s="79" t="s">
        <v>322</v>
      </c>
      <c r="G62" s="80" t="s">
        <v>336</v>
      </c>
      <c r="H62" s="80" t="s">
        <v>368</v>
      </c>
      <c r="I62" s="29"/>
      <c r="J62" s="81" t="s">
        <v>25</v>
      </c>
      <c r="K62" s="81" t="s">
        <v>25</v>
      </c>
      <c r="L62" s="29"/>
    </row>
    <row r="63" spans="1:12">
      <c r="A63" s="78">
        <v>4</v>
      </c>
      <c r="B63" s="79" t="s">
        <v>533</v>
      </c>
      <c r="C63" s="76" t="s">
        <v>1151</v>
      </c>
      <c r="D63" s="75" t="s">
        <v>463</v>
      </c>
      <c r="E63" s="79"/>
      <c r="F63" s="79"/>
      <c r="G63" s="78"/>
      <c r="H63" s="78"/>
      <c r="I63" s="29"/>
      <c r="J63" s="81" t="s">
        <v>25</v>
      </c>
      <c r="K63" s="81" t="s">
        <v>25</v>
      </c>
      <c r="L63" s="29"/>
    </row>
    <row r="64" spans="1:12">
      <c r="A64" s="78">
        <v>5</v>
      </c>
      <c r="B64" s="79" t="s">
        <v>534</v>
      </c>
      <c r="C64" s="76" t="s">
        <v>1151</v>
      </c>
      <c r="D64" s="75" t="s">
        <v>463</v>
      </c>
      <c r="E64" s="79" t="s">
        <v>44</v>
      </c>
      <c r="F64" s="79" t="s">
        <v>85</v>
      </c>
      <c r="G64" s="80" t="s">
        <v>102</v>
      </c>
      <c r="H64" s="80" t="s">
        <v>292</v>
      </c>
      <c r="I64" s="29"/>
      <c r="J64" s="81" t="s">
        <v>25</v>
      </c>
      <c r="K64" s="81" t="s">
        <v>25</v>
      </c>
      <c r="L64" s="29"/>
    </row>
    <row r="65" spans="1:12">
      <c r="A65" s="78">
        <v>6</v>
      </c>
      <c r="B65" s="79" t="s">
        <v>535</v>
      </c>
      <c r="C65" s="76" t="s">
        <v>1151</v>
      </c>
      <c r="D65" s="75" t="s">
        <v>463</v>
      </c>
      <c r="E65" s="79" t="s">
        <v>44</v>
      </c>
      <c r="F65" s="79" t="s">
        <v>85</v>
      </c>
      <c r="G65" s="80" t="s">
        <v>102</v>
      </c>
      <c r="H65" s="78"/>
      <c r="I65" s="29"/>
      <c r="J65" s="81" t="s">
        <v>25</v>
      </c>
      <c r="K65" s="81" t="s">
        <v>25</v>
      </c>
      <c r="L65" s="29"/>
    </row>
    <row r="66" spans="1:12">
      <c r="A66" s="78">
        <v>7</v>
      </c>
      <c r="B66" s="79" t="s">
        <v>536</v>
      </c>
      <c r="C66" s="76" t="s">
        <v>1151</v>
      </c>
      <c r="D66" s="75" t="s">
        <v>463</v>
      </c>
      <c r="E66" s="79" t="s">
        <v>44</v>
      </c>
      <c r="F66" s="79" t="s">
        <v>85</v>
      </c>
      <c r="G66" s="80" t="s">
        <v>114</v>
      </c>
      <c r="H66" s="80" t="s">
        <v>96</v>
      </c>
      <c r="I66" s="29"/>
      <c r="J66" s="81" t="s">
        <v>25</v>
      </c>
      <c r="K66" s="81" t="s">
        <v>25</v>
      </c>
      <c r="L66" s="29"/>
    </row>
    <row r="67" spans="1:12">
      <c r="A67" s="78">
        <v>8</v>
      </c>
      <c r="B67" s="79" t="s">
        <v>537</v>
      </c>
      <c r="C67" s="76" t="s">
        <v>1151</v>
      </c>
      <c r="D67" s="75" t="s">
        <v>463</v>
      </c>
      <c r="E67" s="79" t="s">
        <v>44</v>
      </c>
      <c r="F67" s="79" t="s">
        <v>85</v>
      </c>
      <c r="G67" s="80" t="s">
        <v>119</v>
      </c>
      <c r="H67" s="80" t="s">
        <v>407</v>
      </c>
      <c r="I67" s="29"/>
      <c r="J67" s="81" t="s">
        <v>25</v>
      </c>
      <c r="K67" s="81" t="s">
        <v>25</v>
      </c>
      <c r="L67" s="29"/>
    </row>
    <row r="68" spans="1:12">
      <c r="A68" s="78">
        <v>9</v>
      </c>
      <c r="B68" s="79" t="s">
        <v>538</v>
      </c>
      <c r="C68" s="76" t="s">
        <v>1151</v>
      </c>
      <c r="D68" s="75" t="s">
        <v>463</v>
      </c>
      <c r="E68" s="79" t="s">
        <v>44</v>
      </c>
      <c r="F68" s="79" t="s">
        <v>321</v>
      </c>
      <c r="G68" s="80" t="s">
        <v>430</v>
      </c>
      <c r="H68" s="80" t="s">
        <v>450</v>
      </c>
      <c r="I68" s="29"/>
      <c r="J68" s="81" t="s">
        <v>25</v>
      </c>
      <c r="K68" s="81" t="s">
        <v>25</v>
      </c>
      <c r="L68" s="29"/>
    </row>
    <row r="69" spans="1:12">
      <c r="A69" s="78">
        <v>10</v>
      </c>
      <c r="B69" s="79" t="s">
        <v>539</v>
      </c>
      <c r="C69" s="76" t="s">
        <v>1151</v>
      </c>
      <c r="D69" s="75" t="s">
        <v>463</v>
      </c>
      <c r="E69" s="79" t="s">
        <v>44</v>
      </c>
      <c r="F69" s="79" t="s">
        <v>322</v>
      </c>
      <c r="G69" s="80" t="s">
        <v>116</v>
      </c>
      <c r="H69" s="80" t="s">
        <v>259</v>
      </c>
      <c r="I69" s="29"/>
      <c r="J69" s="81" t="s">
        <v>25</v>
      </c>
      <c r="K69" s="81" t="s">
        <v>25</v>
      </c>
      <c r="L69" s="29"/>
    </row>
    <row r="70" spans="1:12">
      <c r="A70" s="78">
        <v>11</v>
      </c>
      <c r="B70" s="79" t="s">
        <v>540</v>
      </c>
      <c r="C70" s="76" t="s">
        <v>1151</v>
      </c>
      <c r="D70" s="75" t="s">
        <v>463</v>
      </c>
      <c r="E70" s="79"/>
      <c r="F70" s="79"/>
      <c r="G70" s="78"/>
      <c r="H70" s="78"/>
      <c r="I70" s="29"/>
      <c r="J70" s="81" t="s">
        <v>25</v>
      </c>
      <c r="K70" s="81" t="s">
        <v>25</v>
      </c>
      <c r="L70" s="29"/>
    </row>
    <row r="71" spans="1:12">
      <c r="A71" s="78">
        <v>12</v>
      </c>
      <c r="B71" s="79" t="s">
        <v>541</v>
      </c>
      <c r="C71" s="76" t="s">
        <v>1151</v>
      </c>
      <c r="D71" s="75" t="s">
        <v>463</v>
      </c>
      <c r="E71" s="79" t="s">
        <v>44</v>
      </c>
      <c r="F71" s="79" t="s">
        <v>85</v>
      </c>
      <c r="G71" s="80" t="s">
        <v>246</v>
      </c>
      <c r="H71" s="80" t="s">
        <v>95</v>
      </c>
      <c r="I71" s="29"/>
      <c r="J71" s="81" t="s">
        <v>25</v>
      </c>
      <c r="K71" s="81" t="s">
        <v>25</v>
      </c>
      <c r="L71" s="29"/>
    </row>
    <row r="72" spans="1:12">
      <c r="A72" s="78">
        <v>13</v>
      </c>
      <c r="B72" s="79" t="s">
        <v>542</v>
      </c>
      <c r="C72" s="76" t="s">
        <v>1151</v>
      </c>
      <c r="D72" s="75" t="s">
        <v>463</v>
      </c>
      <c r="E72" s="79" t="s">
        <v>44</v>
      </c>
      <c r="F72" s="79" t="s">
        <v>85</v>
      </c>
      <c r="G72" s="80" t="s">
        <v>251</v>
      </c>
      <c r="H72" s="80" t="s">
        <v>247</v>
      </c>
      <c r="I72" s="29" t="s">
        <v>1152</v>
      </c>
      <c r="J72" s="81" t="s">
        <v>25</v>
      </c>
      <c r="K72" s="81" t="s">
        <v>25</v>
      </c>
      <c r="L72" s="29"/>
    </row>
    <row r="73" spans="1:12">
      <c r="A73" s="78">
        <v>14</v>
      </c>
      <c r="B73" s="79" t="s">
        <v>543</v>
      </c>
      <c r="C73" s="76" t="s">
        <v>1151</v>
      </c>
      <c r="D73" s="75" t="s">
        <v>463</v>
      </c>
      <c r="E73" s="79" t="s">
        <v>44</v>
      </c>
      <c r="F73" s="79" t="s">
        <v>322</v>
      </c>
      <c r="G73" s="80" t="s">
        <v>114</v>
      </c>
      <c r="H73" s="80" t="s">
        <v>96</v>
      </c>
      <c r="I73" s="29"/>
      <c r="J73" s="81" t="s">
        <v>25</v>
      </c>
      <c r="K73" s="81" t="s">
        <v>25</v>
      </c>
      <c r="L73" s="29"/>
    </row>
    <row r="74" spans="1:12">
      <c r="A74" s="78">
        <v>15</v>
      </c>
      <c r="B74" s="79" t="s">
        <v>544</v>
      </c>
      <c r="C74" s="76" t="s">
        <v>1151</v>
      </c>
      <c r="D74" s="75" t="s">
        <v>463</v>
      </c>
      <c r="E74" s="79" t="s">
        <v>44</v>
      </c>
      <c r="F74" s="79" t="s">
        <v>85</v>
      </c>
      <c r="G74" s="80" t="s">
        <v>116</v>
      </c>
      <c r="H74" s="78"/>
      <c r="I74" s="29"/>
      <c r="J74" s="81" t="s">
        <v>25</v>
      </c>
      <c r="K74" s="81" t="s">
        <v>25</v>
      </c>
      <c r="L74" s="29"/>
    </row>
    <row r="75" spans="1:12">
      <c r="A75" s="78">
        <v>16</v>
      </c>
      <c r="B75" s="79" t="s">
        <v>545</v>
      </c>
      <c r="C75" s="76" t="s">
        <v>1151</v>
      </c>
      <c r="D75" s="75" t="s">
        <v>463</v>
      </c>
      <c r="E75" s="79" t="s">
        <v>44</v>
      </c>
      <c r="F75" s="79" t="s">
        <v>321</v>
      </c>
      <c r="G75" s="78"/>
      <c r="H75" s="78"/>
      <c r="I75" s="29"/>
      <c r="J75" s="81" t="s">
        <v>25</v>
      </c>
      <c r="K75" s="81" t="s">
        <v>25</v>
      </c>
      <c r="L75" s="29" t="s">
        <v>47</v>
      </c>
    </row>
    <row r="76" spans="1:12">
      <c r="A76" s="78">
        <v>17</v>
      </c>
      <c r="B76" s="79" t="s">
        <v>546</v>
      </c>
      <c r="C76" s="76" t="s">
        <v>1151</v>
      </c>
      <c r="D76" s="75" t="s">
        <v>463</v>
      </c>
      <c r="E76" s="79"/>
      <c r="F76" s="79"/>
      <c r="G76" s="78"/>
      <c r="H76" s="78"/>
      <c r="I76" s="29"/>
      <c r="J76" s="81" t="s">
        <v>25</v>
      </c>
      <c r="K76" s="81" t="s">
        <v>25</v>
      </c>
      <c r="L76" s="29"/>
    </row>
    <row r="77" spans="1:12">
      <c r="A77" s="78">
        <v>18</v>
      </c>
      <c r="B77" s="79" t="s">
        <v>547</v>
      </c>
      <c r="C77" s="76" t="s">
        <v>1151</v>
      </c>
      <c r="D77" s="75" t="s">
        <v>463</v>
      </c>
      <c r="E77" s="79" t="s">
        <v>44</v>
      </c>
      <c r="F77" s="79" t="s">
        <v>85</v>
      </c>
      <c r="G77" s="80" t="s">
        <v>107</v>
      </c>
      <c r="H77" s="80" t="s">
        <v>250</v>
      </c>
      <c r="I77" s="29"/>
      <c r="J77" s="81" t="s">
        <v>25</v>
      </c>
      <c r="K77" s="81" t="s">
        <v>25</v>
      </c>
      <c r="L77" s="29"/>
    </row>
    <row r="78" spans="1:12">
      <c r="A78" s="78">
        <v>19</v>
      </c>
      <c r="B78" s="79" t="s">
        <v>548</v>
      </c>
      <c r="C78" s="76" t="s">
        <v>1151</v>
      </c>
      <c r="D78" s="75" t="s">
        <v>463</v>
      </c>
      <c r="E78" s="79" t="s">
        <v>44</v>
      </c>
      <c r="F78" s="79" t="s">
        <v>321</v>
      </c>
      <c r="G78" s="78"/>
      <c r="H78" s="78"/>
      <c r="I78" s="29"/>
      <c r="J78" s="81" t="s">
        <v>25</v>
      </c>
      <c r="K78" s="81" t="s">
        <v>25</v>
      </c>
      <c r="L78" s="29"/>
    </row>
    <row r="79" spans="1:12">
      <c r="A79" s="78">
        <v>20</v>
      </c>
      <c r="B79" s="79" t="s">
        <v>549</v>
      </c>
      <c r="C79" s="76" t="s">
        <v>1151</v>
      </c>
      <c r="D79" s="75" t="s">
        <v>463</v>
      </c>
      <c r="E79" s="79" t="s">
        <v>44</v>
      </c>
      <c r="F79" s="79" t="s">
        <v>322</v>
      </c>
      <c r="G79" s="80" t="s">
        <v>106</v>
      </c>
      <c r="H79" s="80" t="s">
        <v>97</v>
      </c>
      <c r="I79" s="29"/>
      <c r="J79" s="81" t="s">
        <v>25</v>
      </c>
      <c r="K79" s="81" t="s">
        <v>25</v>
      </c>
      <c r="L79" s="82"/>
    </row>
    <row r="80" spans="1:12">
      <c r="A80" s="78">
        <v>21</v>
      </c>
      <c r="B80" s="79" t="s">
        <v>550</v>
      </c>
      <c r="C80" s="76" t="s">
        <v>1151</v>
      </c>
      <c r="D80" s="75" t="s">
        <v>463</v>
      </c>
      <c r="E80" s="79" t="s">
        <v>44</v>
      </c>
      <c r="F80" s="79" t="s">
        <v>85</v>
      </c>
      <c r="G80" s="80" t="s">
        <v>562</v>
      </c>
      <c r="H80" s="80" t="s">
        <v>109</v>
      </c>
      <c r="I80" s="29"/>
      <c r="J80" s="81" t="s">
        <v>25</v>
      </c>
      <c r="K80" s="81" t="s">
        <v>25</v>
      </c>
      <c r="L80" s="29"/>
    </row>
    <row r="81" spans="1:12">
      <c r="A81" s="78">
        <v>22</v>
      </c>
      <c r="B81" s="79" t="s">
        <v>551</v>
      </c>
      <c r="C81" s="76" t="s">
        <v>1151</v>
      </c>
      <c r="D81" s="75" t="s">
        <v>463</v>
      </c>
      <c r="E81" s="79" t="s">
        <v>44</v>
      </c>
      <c r="F81" s="79" t="s">
        <v>321</v>
      </c>
      <c r="G81" s="80" t="s">
        <v>104</v>
      </c>
      <c r="H81" s="80" t="s">
        <v>433</v>
      </c>
      <c r="I81" s="29"/>
      <c r="J81" s="81" t="s">
        <v>25</v>
      </c>
      <c r="K81" s="81" t="s">
        <v>25</v>
      </c>
      <c r="L81" s="29"/>
    </row>
    <row r="82" spans="1:12">
      <c r="A82" s="78">
        <v>23</v>
      </c>
      <c r="B82" s="79" t="s">
        <v>552</v>
      </c>
      <c r="C82" s="76" t="s">
        <v>1151</v>
      </c>
      <c r="D82" s="75" t="s">
        <v>463</v>
      </c>
      <c r="E82" s="79" t="s">
        <v>44</v>
      </c>
      <c r="F82" s="79" t="s">
        <v>322</v>
      </c>
      <c r="G82" s="80" t="s">
        <v>563</v>
      </c>
      <c r="H82" s="78"/>
      <c r="I82" s="29"/>
      <c r="J82" s="81" t="s">
        <v>25</v>
      </c>
      <c r="K82" s="81" t="s">
        <v>25</v>
      </c>
      <c r="L82" s="29"/>
    </row>
    <row r="83" spans="1:12">
      <c r="A83" s="78">
        <v>24</v>
      </c>
      <c r="B83" s="79" t="s">
        <v>553</v>
      </c>
      <c r="C83" s="76" t="s">
        <v>1151</v>
      </c>
      <c r="D83" s="75" t="s">
        <v>463</v>
      </c>
      <c r="E83" s="79"/>
      <c r="F83" s="79"/>
      <c r="G83" s="78"/>
      <c r="H83" s="78"/>
      <c r="I83" s="29"/>
      <c r="J83" s="81" t="s">
        <v>25</v>
      </c>
      <c r="K83" s="81" t="s">
        <v>25</v>
      </c>
      <c r="L83" s="29"/>
    </row>
    <row r="84" spans="1:12">
      <c r="A84" s="78">
        <v>25</v>
      </c>
      <c r="B84" s="79" t="s">
        <v>554</v>
      </c>
      <c r="C84" s="76" t="s">
        <v>1151</v>
      </c>
      <c r="D84" s="75" t="s">
        <v>463</v>
      </c>
      <c r="E84" s="79" t="s">
        <v>44</v>
      </c>
      <c r="F84" s="79" t="s">
        <v>85</v>
      </c>
      <c r="G84" s="80" t="s">
        <v>93</v>
      </c>
      <c r="H84" s="80" t="s">
        <v>257</v>
      </c>
      <c r="I84" s="29" t="s">
        <v>1152</v>
      </c>
      <c r="J84" s="81" t="s">
        <v>25</v>
      </c>
      <c r="K84" s="81" t="s">
        <v>25</v>
      </c>
      <c r="L84" s="29"/>
    </row>
    <row r="85" spans="1:12">
      <c r="A85" s="78">
        <v>26</v>
      </c>
      <c r="B85" s="79" t="s">
        <v>555</v>
      </c>
      <c r="C85" s="76" t="s">
        <v>1151</v>
      </c>
      <c r="D85" s="75" t="s">
        <v>463</v>
      </c>
      <c r="E85" s="79" t="s">
        <v>44</v>
      </c>
      <c r="F85" s="79" t="s">
        <v>85</v>
      </c>
      <c r="G85" s="80" t="s">
        <v>246</v>
      </c>
      <c r="H85" s="80" t="s">
        <v>96</v>
      </c>
      <c r="I85" s="29"/>
      <c r="J85" s="81" t="s">
        <v>25</v>
      </c>
      <c r="K85" s="81" t="s">
        <v>25</v>
      </c>
      <c r="L85" s="29"/>
    </row>
    <row r="86" spans="1:12">
      <c r="A86" s="78">
        <v>27</v>
      </c>
      <c r="B86" s="79" t="s">
        <v>556</v>
      </c>
      <c r="C86" s="76" t="s">
        <v>1151</v>
      </c>
      <c r="D86" s="75" t="s">
        <v>463</v>
      </c>
      <c r="E86" s="79" t="s">
        <v>44</v>
      </c>
      <c r="F86" s="79" t="s">
        <v>85</v>
      </c>
      <c r="G86" s="80" t="s">
        <v>102</v>
      </c>
      <c r="H86" s="80" t="s">
        <v>94</v>
      </c>
      <c r="I86" s="29"/>
      <c r="J86" s="81" t="s">
        <v>25</v>
      </c>
      <c r="K86" s="81" t="s">
        <v>25</v>
      </c>
      <c r="L86" s="29"/>
    </row>
    <row r="87" spans="1:12">
      <c r="A87" s="78">
        <v>28</v>
      </c>
      <c r="B87" s="79" t="s">
        <v>557</v>
      </c>
      <c r="C87" s="76" t="s">
        <v>1151</v>
      </c>
      <c r="D87" s="75" t="s">
        <v>463</v>
      </c>
      <c r="E87" s="79" t="s">
        <v>44</v>
      </c>
      <c r="F87" s="79" t="s">
        <v>85</v>
      </c>
      <c r="G87" s="80" t="s">
        <v>251</v>
      </c>
      <c r="H87" s="80" t="s">
        <v>98</v>
      </c>
      <c r="I87" s="29"/>
      <c r="J87" s="81" t="s">
        <v>25</v>
      </c>
      <c r="K87" s="81" t="s">
        <v>25</v>
      </c>
      <c r="L87" s="29"/>
    </row>
    <row r="88" spans="1:12">
      <c r="A88" s="78">
        <v>29</v>
      </c>
      <c r="B88" s="79" t="s">
        <v>558</v>
      </c>
      <c r="C88" s="76" t="s">
        <v>1151</v>
      </c>
      <c r="D88" s="75" t="s">
        <v>463</v>
      </c>
      <c r="E88" s="79" t="s">
        <v>44</v>
      </c>
      <c r="F88" s="79" t="s">
        <v>322</v>
      </c>
      <c r="G88" s="80" t="s">
        <v>251</v>
      </c>
      <c r="H88" s="80" t="s">
        <v>259</v>
      </c>
      <c r="I88" s="29"/>
      <c r="J88" s="81" t="s">
        <v>25</v>
      </c>
      <c r="K88" s="81" t="s">
        <v>25</v>
      </c>
      <c r="L88" s="29"/>
    </row>
    <row r="89" spans="1:12">
      <c r="A89" s="78">
        <v>1</v>
      </c>
      <c r="B89" s="79" t="s">
        <v>530</v>
      </c>
      <c r="C89" s="75" t="s">
        <v>124</v>
      </c>
      <c r="D89" s="75" t="s">
        <v>464</v>
      </c>
      <c r="E89" s="79" t="s">
        <v>44</v>
      </c>
      <c r="F89" s="79" t="s">
        <v>85</v>
      </c>
      <c r="G89" s="80" t="s">
        <v>118</v>
      </c>
      <c r="H89" s="80" t="s">
        <v>420</v>
      </c>
      <c r="I89" s="29"/>
      <c r="J89" s="81" t="s">
        <v>25</v>
      </c>
      <c r="K89" s="81" t="s">
        <v>25</v>
      </c>
      <c r="L89" s="29"/>
    </row>
    <row r="90" spans="1:12">
      <c r="A90" s="78">
        <v>2</v>
      </c>
      <c r="B90" s="79" t="s">
        <v>531</v>
      </c>
      <c r="C90" s="75" t="s">
        <v>124</v>
      </c>
      <c r="D90" s="75" t="s">
        <v>464</v>
      </c>
      <c r="E90" s="79" t="s">
        <v>44</v>
      </c>
      <c r="F90" s="79" t="s">
        <v>321</v>
      </c>
      <c r="G90" s="80" t="s">
        <v>502</v>
      </c>
      <c r="H90" s="80" t="s">
        <v>564</v>
      </c>
      <c r="I90" s="29"/>
      <c r="J90" s="81" t="s">
        <v>25</v>
      </c>
      <c r="K90" s="81" t="s">
        <v>25</v>
      </c>
      <c r="L90" s="29"/>
    </row>
    <row r="91" spans="1:12">
      <c r="A91" s="78">
        <v>3</v>
      </c>
      <c r="B91" s="79" t="s">
        <v>532</v>
      </c>
      <c r="C91" s="75" t="s">
        <v>124</v>
      </c>
      <c r="D91" s="75" t="s">
        <v>464</v>
      </c>
      <c r="E91" s="79" t="s">
        <v>44</v>
      </c>
      <c r="F91" s="79" t="s">
        <v>322</v>
      </c>
      <c r="G91" s="80" t="s">
        <v>296</v>
      </c>
      <c r="H91" s="80" t="s">
        <v>259</v>
      </c>
      <c r="I91" s="29"/>
      <c r="J91" s="81" t="s">
        <v>25</v>
      </c>
      <c r="K91" s="81" t="s">
        <v>25</v>
      </c>
      <c r="L91" s="29"/>
    </row>
    <row r="92" spans="1:12">
      <c r="A92" s="78">
        <v>4</v>
      </c>
      <c r="B92" s="79" t="s">
        <v>533</v>
      </c>
      <c r="C92" s="75" t="s">
        <v>124</v>
      </c>
      <c r="D92" s="75" t="s">
        <v>464</v>
      </c>
      <c r="E92" s="79"/>
      <c r="F92" s="79"/>
      <c r="G92" s="78"/>
      <c r="H92" s="78"/>
      <c r="I92" s="29"/>
      <c r="J92" s="81" t="s">
        <v>25</v>
      </c>
      <c r="K92" s="81" t="s">
        <v>25</v>
      </c>
      <c r="L92" s="29"/>
    </row>
    <row r="93" spans="1:12">
      <c r="A93" s="78">
        <v>5</v>
      </c>
      <c r="B93" s="79" t="s">
        <v>534</v>
      </c>
      <c r="C93" s="75" t="s">
        <v>124</v>
      </c>
      <c r="D93" s="75" t="s">
        <v>464</v>
      </c>
      <c r="E93" s="79" t="s">
        <v>44</v>
      </c>
      <c r="F93" s="79" t="s">
        <v>85</v>
      </c>
      <c r="G93" s="80" t="s">
        <v>416</v>
      </c>
      <c r="H93" s="80" t="s">
        <v>250</v>
      </c>
      <c r="I93" s="29"/>
      <c r="J93" s="81" t="s">
        <v>25</v>
      </c>
      <c r="K93" s="81" t="s">
        <v>25</v>
      </c>
      <c r="L93" s="29"/>
    </row>
    <row r="94" spans="1:12">
      <c r="A94" s="78">
        <v>6</v>
      </c>
      <c r="B94" s="79" t="s">
        <v>535</v>
      </c>
      <c r="C94" s="75" t="s">
        <v>124</v>
      </c>
      <c r="D94" s="75" t="s">
        <v>464</v>
      </c>
      <c r="E94" s="79" t="s">
        <v>44</v>
      </c>
      <c r="F94" s="79" t="s">
        <v>85</v>
      </c>
      <c r="G94" s="80" t="s">
        <v>88</v>
      </c>
      <c r="H94" s="80" t="s">
        <v>420</v>
      </c>
      <c r="I94" s="29"/>
      <c r="J94" s="81" t="s">
        <v>25</v>
      </c>
      <c r="K94" s="81" t="s">
        <v>25</v>
      </c>
      <c r="L94" s="29"/>
    </row>
    <row r="95" spans="1:12">
      <c r="A95" s="78">
        <v>7</v>
      </c>
      <c r="B95" s="79" t="s">
        <v>536</v>
      </c>
      <c r="C95" s="75" t="s">
        <v>124</v>
      </c>
      <c r="D95" s="75" t="s">
        <v>464</v>
      </c>
      <c r="E95" s="79" t="s">
        <v>44</v>
      </c>
      <c r="F95" s="79" t="s">
        <v>85</v>
      </c>
      <c r="G95" s="80" t="s">
        <v>363</v>
      </c>
      <c r="H95" s="80" t="s">
        <v>95</v>
      </c>
      <c r="I95" s="29"/>
      <c r="J95" s="81" t="s">
        <v>25</v>
      </c>
      <c r="K95" s="81" t="s">
        <v>25</v>
      </c>
      <c r="L95" s="29"/>
    </row>
    <row r="96" spans="1:12">
      <c r="A96" s="78">
        <v>8</v>
      </c>
      <c r="B96" s="79" t="s">
        <v>537</v>
      </c>
      <c r="C96" s="75" t="s">
        <v>124</v>
      </c>
      <c r="D96" s="75" t="s">
        <v>464</v>
      </c>
      <c r="E96" s="79" t="s">
        <v>44</v>
      </c>
      <c r="F96" s="79" t="s">
        <v>85</v>
      </c>
      <c r="G96" s="80" t="s">
        <v>118</v>
      </c>
      <c r="H96" s="80" t="s">
        <v>369</v>
      </c>
      <c r="I96" s="29"/>
      <c r="J96" s="81" t="s">
        <v>25</v>
      </c>
      <c r="K96" s="81" t="s">
        <v>25</v>
      </c>
      <c r="L96" s="29"/>
    </row>
    <row r="97" spans="1:12">
      <c r="A97" s="78">
        <v>9</v>
      </c>
      <c r="B97" s="79" t="s">
        <v>538</v>
      </c>
      <c r="C97" s="75" t="s">
        <v>124</v>
      </c>
      <c r="D97" s="75" t="s">
        <v>464</v>
      </c>
      <c r="E97" s="79" t="s">
        <v>44</v>
      </c>
      <c r="F97" s="79" t="s">
        <v>321</v>
      </c>
      <c r="G97" s="80" t="s">
        <v>561</v>
      </c>
      <c r="H97" s="80" t="s">
        <v>365</v>
      </c>
      <c r="I97" s="29" t="s">
        <v>1152</v>
      </c>
      <c r="J97" s="81" t="s">
        <v>25</v>
      </c>
      <c r="K97" s="81" t="s">
        <v>25</v>
      </c>
      <c r="L97" s="29"/>
    </row>
    <row r="98" spans="1:12">
      <c r="A98" s="78">
        <v>10</v>
      </c>
      <c r="B98" s="79" t="s">
        <v>539</v>
      </c>
      <c r="C98" s="75" t="s">
        <v>124</v>
      </c>
      <c r="D98" s="75" t="s">
        <v>464</v>
      </c>
      <c r="E98" s="79" t="s">
        <v>44</v>
      </c>
      <c r="F98" s="79" t="s">
        <v>322</v>
      </c>
      <c r="G98" s="80" t="s">
        <v>301</v>
      </c>
      <c r="H98" s="80" t="s">
        <v>249</v>
      </c>
      <c r="I98" s="29"/>
      <c r="J98" s="81" t="s">
        <v>25</v>
      </c>
      <c r="K98" s="81" t="s">
        <v>25</v>
      </c>
      <c r="L98" s="29"/>
    </row>
    <row r="99" spans="1:12">
      <c r="A99" s="78">
        <v>11</v>
      </c>
      <c r="B99" s="79" t="s">
        <v>540</v>
      </c>
      <c r="C99" s="75" t="s">
        <v>124</v>
      </c>
      <c r="D99" s="75" t="s">
        <v>464</v>
      </c>
      <c r="E99" s="79"/>
      <c r="F99" s="79"/>
      <c r="G99" s="78"/>
      <c r="H99" s="78"/>
      <c r="I99" s="29"/>
      <c r="J99" s="81" t="s">
        <v>25</v>
      </c>
      <c r="K99" s="81" t="s">
        <v>25</v>
      </c>
      <c r="L99" s="29"/>
    </row>
    <row r="100" spans="1:12">
      <c r="A100" s="78">
        <v>12</v>
      </c>
      <c r="B100" s="79" t="s">
        <v>541</v>
      </c>
      <c r="C100" s="75" t="s">
        <v>124</v>
      </c>
      <c r="D100" s="75" t="s">
        <v>464</v>
      </c>
      <c r="E100" s="79" t="s">
        <v>44</v>
      </c>
      <c r="F100" s="79" t="s">
        <v>85</v>
      </c>
      <c r="G100" s="80" t="s">
        <v>244</v>
      </c>
      <c r="H100" s="80" t="s">
        <v>279</v>
      </c>
      <c r="I100" s="29"/>
      <c r="J100" s="81" t="s">
        <v>25</v>
      </c>
      <c r="K100" s="81" t="s">
        <v>25</v>
      </c>
      <c r="L100" s="29"/>
    </row>
    <row r="101" spans="1:12">
      <c r="A101" s="78">
        <v>13</v>
      </c>
      <c r="B101" s="79" t="s">
        <v>542</v>
      </c>
      <c r="C101" s="75" t="s">
        <v>124</v>
      </c>
      <c r="D101" s="75" t="s">
        <v>464</v>
      </c>
      <c r="E101" s="79" t="s">
        <v>44</v>
      </c>
      <c r="F101" s="79" t="s">
        <v>85</v>
      </c>
      <c r="G101" s="80" t="s">
        <v>115</v>
      </c>
      <c r="H101" s="80" t="s">
        <v>456</v>
      </c>
      <c r="I101" s="29"/>
      <c r="J101" s="81" t="s">
        <v>25</v>
      </c>
      <c r="K101" s="81" t="s">
        <v>25</v>
      </c>
      <c r="L101" s="29"/>
    </row>
    <row r="102" spans="1:12">
      <c r="A102" s="78">
        <v>14</v>
      </c>
      <c r="B102" s="79" t="s">
        <v>543</v>
      </c>
      <c r="C102" s="75" t="s">
        <v>124</v>
      </c>
      <c r="D102" s="75" t="s">
        <v>464</v>
      </c>
      <c r="E102" s="79" t="s">
        <v>44</v>
      </c>
      <c r="F102" s="79" t="s">
        <v>322</v>
      </c>
      <c r="G102" s="80" t="s">
        <v>565</v>
      </c>
      <c r="H102" s="80" t="s">
        <v>96</v>
      </c>
      <c r="I102" s="29"/>
      <c r="J102" s="81" t="s">
        <v>25</v>
      </c>
      <c r="K102" s="81" t="s">
        <v>25</v>
      </c>
      <c r="L102" s="29"/>
    </row>
    <row r="103" spans="1:12">
      <c r="A103" s="78">
        <v>15</v>
      </c>
      <c r="B103" s="79" t="s">
        <v>544</v>
      </c>
      <c r="C103" s="75" t="s">
        <v>124</v>
      </c>
      <c r="D103" s="75" t="s">
        <v>464</v>
      </c>
      <c r="E103" s="79" t="s">
        <v>44</v>
      </c>
      <c r="F103" s="79" t="s">
        <v>85</v>
      </c>
      <c r="G103" s="80" t="s">
        <v>566</v>
      </c>
      <c r="H103" s="80" t="s">
        <v>407</v>
      </c>
      <c r="I103" s="29"/>
      <c r="J103" s="81" t="s">
        <v>25</v>
      </c>
      <c r="K103" s="81" t="s">
        <v>25</v>
      </c>
      <c r="L103" s="29"/>
    </row>
    <row r="104" spans="1:12">
      <c r="A104" s="78">
        <v>16</v>
      </c>
      <c r="B104" s="79" t="s">
        <v>545</v>
      </c>
      <c r="C104" s="75" t="s">
        <v>124</v>
      </c>
      <c r="D104" s="75" t="s">
        <v>464</v>
      </c>
      <c r="E104" s="79" t="s">
        <v>44</v>
      </c>
      <c r="F104" s="79" t="s">
        <v>321</v>
      </c>
      <c r="G104" s="80" t="s">
        <v>567</v>
      </c>
      <c r="H104" s="80" t="s">
        <v>568</v>
      </c>
      <c r="I104" s="29"/>
      <c r="J104" s="81" t="s">
        <v>25</v>
      </c>
      <c r="K104" s="81" t="s">
        <v>25</v>
      </c>
      <c r="L104" s="29"/>
    </row>
    <row r="105" spans="1:12">
      <c r="A105" s="78">
        <v>17</v>
      </c>
      <c r="B105" s="79" t="s">
        <v>546</v>
      </c>
      <c r="C105" s="75" t="s">
        <v>124</v>
      </c>
      <c r="D105" s="75" t="s">
        <v>464</v>
      </c>
      <c r="E105" s="79"/>
      <c r="F105" s="79"/>
      <c r="G105" s="78"/>
      <c r="H105" s="78"/>
      <c r="I105" s="29"/>
      <c r="J105" s="81" t="s">
        <v>25</v>
      </c>
      <c r="K105" s="81" t="s">
        <v>25</v>
      </c>
      <c r="L105" s="29"/>
    </row>
    <row r="106" spans="1:12">
      <c r="A106" s="78">
        <v>18</v>
      </c>
      <c r="B106" s="79" t="s">
        <v>547</v>
      </c>
      <c r="C106" s="75" t="s">
        <v>124</v>
      </c>
      <c r="D106" s="75" t="s">
        <v>464</v>
      </c>
      <c r="E106" s="79" t="s">
        <v>44</v>
      </c>
      <c r="F106" s="79" t="s">
        <v>85</v>
      </c>
      <c r="G106" s="80" t="s">
        <v>569</v>
      </c>
      <c r="H106" s="80" t="s">
        <v>570</v>
      </c>
      <c r="I106" s="29"/>
      <c r="J106" s="81" t="s">
        <v>25</v>
      </c>
      <c r="K106" s="81" t="s">
        <v>25</v>
      </c>
      <c r="L106" s="29"/>
    </row>
    <row r="107" spans="1:12">
      <c r="A107" s="78">
        <v>19</v>
      </c>
      <c r="B107" s="79" t="s">
        <v>548</v>
      </c>
      <c r="C107" s="75" t="s">
        <v>124</v>
      </c>
      <c r="D107" s="75" t="s">
        <v>464</v>
      </c>
      <c r="E107" s="79" t="s">
        <v>44</v>
      </c>
      <c r="F107" s="79" t="s">
        <v>321</v>
      </c>
      <c r="G107" s="80" t="s">
        <v>412</v>
      </c>
      <c r="H107" s="80" t="s">
        <v>293</v>
      </c>
      <c r="I107" s="29"/>
      <c r="J107" s="81" t="s">
        <v>25</v>
      </c>
      <c r="K107" s="81" t="s">
        <v>25</v>
      </c>
      <c r="L107" s="29"/>
    </row>
    <row r="108" spans="1:12">
      <c r="A108" s="78">
        <v>20</v>
      </c>
      <c r="B108" s="79" t="s">
        <v>549</v>
      </c>
      <c r="C108" s="75" t="s">
        <v>124</v>
      </c>
      <c r="D108" s="75" t="s">
        <v>464</v>
      </c>
      <c r="E108" s="79" t="s">
        <v>44</v>
      </c>
      <c r="F108" s="79" t="s">
        <v>322</v>
      </c>
      <c r="G108" s="80" t="s">
        <v>306</v>
      </c>
      <c r="H108" s="80" t="s">
        <v>243</v>
      </c>
      <c r="I108" s="29"/>
      <c r="J108" s="81" t="s">
        <v>25</v>
      </c>
      <c r="K108" s="81" t="s">
        <v>25</v>
      </c>
      <c r="L108" s="82"/>
    </row>
    <row r="109" spans="1:12">
      <c r="A109" s="78">
        <v>21</v>
      </c>
      <c r="B109" s="79" t="s">
        <v>550</v>
      </c>
      <c r="C109" s="75" t="s">
        <v>124</v>
      </c>
      <c r="D109" s="75" t="s">
        <v>464</v>
      </c>
      <c r="E109" s="79" t="s">
        <v>44</v>
      </c>
      <c r="F109" s="79" t="s">
        <v>85</v>
      </c>
      <c r="G109" s="80" t="s">
        <v>333</v>
      </c>
      <c r="H109" s="80" t="s">
        <v>571</v>
      </c>
      <c r="I109" s="29" t="s">
        <v>1152</v>
      </c>
      <c r="J109" s="81" t="s">
        <v>25</v>
      </c>
      <c r="K109" s="81" t="s">
        <v>25</v>
      </c>
      <c r="L109" s="29"/>
    </row>
    <row r="110" spans="1:12">
      <c r="A110" s="78">
        <v>22</v>
      </c>
      <c r="B110" s="79" t="s">
        <v>551</v>
      </c>
      <c r="C110" s="75" t="s">
        <v>124</v>
      </c>
      <c r="D110" s="75" t="s">
        <v>464</v>
      </c>
      <c r="E110" s="79" t="s">
        <v>44</v>
      </c>
      <c r="F110" s="79" t="s">
        <v>321</v>
      </c>
      <c r="G110" s="80" t="s">
        <v>325</v>
      </c>
      <c r="H110" s="80" t="s">
        <v>299</v>
      </c>
      <c r="I110" s="29"/>
      <c r="J110" s="81" t="s">
        <v>25</v>
      </c>
      <c r="K110" s="81" t="s">
        <v>25</v>
      </c>
      <c r="L110" s="29"/>
    </row>
    <row r="111" spans="1:12">
      <c r="A111" s="78">
        <v>23</v>
      </c>
      <c r="B111" s="79" t="s">
        <v>552</v>
      </c>
      <c r="C111" s="75" t="s">
        <v>124</v>
      </c>
      <c r="D111" s="75" t="s">
        <v>464</v>
      </c>
      <c r="E111" s="79" t="s">
        <v>44</v>
      </c>
      <c r="F111" s="79" t="s">
        <v>322</v>
      </c>
      <c r="G111" s="80" t="s">
        <v>572</v>
      </c>
      <c r="H111" s="80" t="s">
        <v>277</v>
      </c>
      <c r="I111" s="29"/>
      <c r="J111" s="81" t="s">
        <v>25</v>
      </c>
      <c r="K111" s="81" t="s">
        <v>25</v>
      </c>
      <c r="L111" s="29"/>
    </row>
    <row r="112" spans="1:12">
      <c r="A112" s="78">
        <v>24</v>
      </c>
      <c r="B112" s="79" t="s">
        <v>553</v>
      </c>
      <c r="C112" s="75" t="s">
        <v>124</v>
      </c>
      <c r="D112" s="75" t="s">
        <v>464</v>
      </c>
      <c r="E112" s="79"/>
      <c r="F112" s="79"/>
      <c r="G112" s="78"/>
      <c r="H112" s="78"/>
      <c r="I112" s="29"/>
      <c r="J112" s="81" t="s">
        <v>25</v>
      </c>
      <c r="K112" s="81" t="s">
        <v>25</v>
      </c>
      <c r="L112" s="29"/>
    </row>
    <row r="113" spans="1:12">
      <c r="A113" s="78">
        <v>25</v>
      </c>
      <c r="B113" s="79" t="s">
        <v>554</v>
      </c>
      <c r="C113" s="75" t="s">
        <v>124</v>
      </c>
      <c r="D113" s="75" t="s">
        <v>464</v>
      </c>
      <c r="E113" s="79" t="s">
        <v>44</v>
      </c>
      <c r="F113" s="79" t="s">
        <v>85</v>
      </c>
      <c r="G113" s="80" t="s">
        <v>504</v>
      </c>
      <c r="H113" s="80" t="s">
        <v>279</v>
      </c>
      <c r="I113" s="29"/>
      <c r="J113" s="81" t="s">
        <v>25</v>
      </c>
      <c r="K113" s="81" t="s">
        <v>25</v>
      </c>
      <c r="L113" s="29"/>
    </row>
    <row r="114" spans="1:12">
      <c r="A114" s="78">
        <v>26</v>
      </c>
      <c r="B114" s="79" t="s">
        <v>555</v>
      </c>
      <c r="C114" s="75" t="s">
        <v>124</v>
      </c>
      <c r="D114" s="75" t="s">
        <v>464</v>
      </c>
      <c r="E114" s="79" t="s">
        <v>44</v>
      </c>
      <c r="F114" s="79" t="s">
        <v>85</v>
      </c>
      <c r="G114" s="80" t="s">
        <v>326</v>
      </c>
      <c r="H114" s="80" t="s">
        <v>94</v>
      </c>
      <c r="I114" s="29"/>
      <c r="J114" s="81" t="s">
        <v>25</v>
      </c>
      <c r="K114" s="81" t="s">
        <v>25</v>
      </c>
      <c r="L114" s="29"/>
    </row>
    <row r="115" spans="1:12">
      <c r="A115" s="78">
        <v>27</v>
      </c>
      <c r="B115" s="79" t="s">
        <v>556</v>
      </c>
      <c r="C115" s="75" t="s">
        <v>124</v>
      </c>
      <c r="D115" s="75" t="s">
        <v>464</v>
      </c>
      <c r="E115" s="79" t="s">
        <v>44</v>
      </c>
      <c r="F115" s="79" t="s">
        <v>85</v>
      </c>
      <c r="G115" s="80" t="s">
        <v>323</v>
      </c>
      <c r="H115" s="80" t="s">
        <v>96</v>
      </c>
      <c r="I115" s="29"/>
      <c r="J115" s="81" t="s">
        <v>25</v>
      </c>
      <c r="K115" s="81" t="s">
        <v>25</v>
      </c>
      <c r="L115" s="29"/>
    </row>
    <row r="116" spans="1:12">
      <c r="A116" s="78">
        <v>28</v>
      </c>
      <c r="B116" s="79" t="s">
        <v>557</v>
      </c>
      <c r="C116" s="75" t="s">
        <v>124</v>
      </c>
      <c r="D116" s="75" t="s">
        <v>464</v>
      </c>
      <c r="E116" s="79" t="s">
        <v>44</v>
      </c>
      <c r="F116" s="79" t="s">
        <v>85</v>
      </c>
      <c r="G116" s="80" t="s">
        <v>569</v>
      </c>
      <c r="H116" s="80" t="s">
        <v>517</v>
      </c>
      <c r="I116" s="29"/>
      <c r="J116" s="81" t="s">
        <v>25</v>
      </c>
      <c r="K116" s="81" t="s">
        <v>25</v>
      </c>
      <c r="L116" s="29"/>
    </row>
    <row r="117" spans="1:12">
      <c r="A117" s="78">
        <v>29</v>
      </c>
      <c r="B117" s="79" t="s">
        <v>558</v>
      </c>
      <c r="C117" s="75" t="s">
        <v>124</v>
      </c>
      <c r="D117" s="75" t="s">
        <v>464</v>
      </c>
      <c r="E117" s="79" t="s">
        <v>44</v>
      </c>
      <c r="F117" s="79" t="s">
        <v>322</v>
      </c>
      <c r="G117" s="80" t="s">
        <v>244</v>
      </c>
      <c r="H117" s="80" t="s">
        <v>99</v>
      </c>
      <c r="I117" s="29"/>
      <c r="J117" s="81" t="s">
        <v>25</v>
      </c>
      <c r="K117" s="81" t="s">
        <v>25</v>
      </c>
      <c r="L117" s="29"/>
    </row>
    <row r="118" spans="1:12">
      <c r="A118" s="78">
        <v>1</v>
      </c>
      <c r="B118" s="79" t="s">
        <v>530</v>
      </c>
      <c r="C118" s="75" t="s">
        <v>125</v>
      </c>
      <c r="D118" s="75" t="s">
        <v>465</v>
      </c>
      <c r="E118" s="79" t="s">
        <v>44</v>
      </c>
      <c r="F118" s="79" t="s">
        <v>85</v>
      </c>
      <c r="G118" s="80" t="s">
        <v>111</v>
      </c>
      <c r="H118" s="80" t="s">
        <v>512</v>
      </c>
      <c r="I118" s="29"/>
      <c r="J118" s="81" t="s">
        <v>25</v>
      </c>
      <c r="K118" s="81" t="s">
        <v>25</v>
      </c>
      <c r="L118" s="29"/>
    </row>
    <row r="119" spans="1:12">
      <c r="A119" s="78">
        <v>2</v>
      </c>
      <c r="B119" s="79" t="s">
        <v>531</v>
      </c>
      <c r="C119" s="75" t="s">
        <v>125</v>
      </c>
      <c r="D119" s="75" t="s">
        <v>465</v>
      </c>
      <c r="E119" s="79" t="s">
        <v>44</v>
      </c>
      <c r="F119" s="79" t="s">
        <v>321</v>
      </c>
      <c r="G119" s="80" t="s">
        <v>336</v>
      </c>
      <c r="H119" s="80" t="s">
        <v>86</v>
      </c>
      <c r="I119" s="29" t="s">
        <v>1152</v>
      </c>
      <c r="J119" s="81" t="s">
        <v>25</v>
      </c>
      <c r="K119" s="81" t="s">
        <v>25</v>
      </c>
      <c r="L119" s="29"/>
    </row>
    <row r="120" spans="1:12">
      <c r="A120" s="78">
        <v>3</v>
      </c>
      <c r="B120" s="79" t="s">
        <v>532</v>
      </c>
      <c r="C120" s="75" t="s">
        <v>125</v>
      </c>
      <c r="D120" s="75" t="s">
        <v>465</v>
      </c>
      <c r="E120" s="79" t="s">
        <v>44</v>
      </c>
      <c r="F120" s="79" t="s">
        <v>322</v>
      </c>
      <c r="G120" s="80" t="s">
        <v>103</v>
      </c>
      <c r="H120" s="80" t="s">
        <v>506</v>
      </c>
      <c r="I120" s="29"/>
      <c r="J120" s="81" t="s">
        <v>25</v>
      </c>
      <c r="K120" s="81" t="s">
        <v>25</v>
      </c>
      <c r="L120" s="29"/>
    </row>
    <row r="121" spans="1:12">
      <c r="A121" s="78">
        <v>4</v>
      </c>
      <c r="B121" s="79" t="s">
        <v>533</v>
      </c>
      <c r="C121" s="75" t="s">
        <v>125</v>
      </c>
      <c r="D121" s="75" t="s">
        <v>465</v>
      </c>
      <c r="E121" s="79"/>
      <c r="F121" s="79"/>
      <c r="G121" s="78"/>
      <c r="H121" s="78"/>
      <c r="I121" s="29"/>
      <c r="J121" s="81" t="s">
        <v>25</v>
      </c>
      <c r="K121" s="81" t="s">
        <v>25</v>
      </c>
      <c r="L121" s="29"/>
    </row>
    <row r="122" spans="1:12">
      <c r="A122" s="78">
        <v>5</v>
      </c>
      <c r="B122" s="79" t="s">
        <v>534</v>
      </c>
      <c r="C122" s="75" t="s">
        <v>125</v>
      </c>
      <c r="D122" s="75" t="s">
        <v>465</v>
      </c>
      <c r="E122" s="79" t="s">
        <v>44</v>
      </c>
      <c r="F122" s="79" t="s">
        <v>85</v>
      </c>
      <c r="G122" s="80" t="s">
        <v>336</v>
      </c>
      <c r="H122" s="80" t="s">
        <v>292</v>
      </c>
      <c r="I122" s="29"/>
      <c r="J122" s="81" t="s">
        <v>25</v>
      </c>
      <c r="K122" s="81" t="s">
        <v>25</v>
      </c>
      <c r="L122" s="29"/>
    </row>
    <row r="123" spans="1:12">
      <c r="A123" s="78">
        <v>6</v>
      </c>
      <c r="B123" s="79" t="s">
        <v>535</v>
      </c>
      <c r="C123" s="75" t="s">
        <v>125</v>
      </c>
      <c r="D123" s="75" t="s">
        <v>465</v>
      </c>
      <c r="E123" s="79" t="s">
        <v>44</v>
      </c>
      <c r="F123" s="79" t="s">
        <v>85</v>
      </c>
      <c r="G123" s="80" t="s">
        <v>111</v>
      </c>
      <c r="H123" s="80" t="s">
        <v>374</v>
      </c>
      <c r="I123" s="29"/>
      <c r="J123" s="81" t="s">
        <v>25</v>
      </c>
      <c r="K123" s="81" t="s">
        <v>25</v>
      </c>
      <c r="L123" s="29"/>
    </row>
    <row r="124" spans="1:12">
      <c r="A124" s="78">
        <v>7</v>
      </c>
      <c r="B124" s="79" t="s">
        <v>536</v>
      </c>
      <c r="C124" s="75" t="s">
        <v>125</v>
      </c>
      <c r="D124" s="75" t="s">
        <v>465</v>
      </c>
      <c r="E124" s="79" t="s">
        <v>44</v>
      </c>
      <c r="F124" s="79" t="s">
        <v>85</v>
      </c>
      <c r="G124" s="80" t="s">
        <v>251</v>
      </c>
      <c r="H124" s="80" t="s">
        <v>96</v>
      </c>
      <c r="I124" s="29"/>
      <c r="J124" s="81" t="s">
        <v>25</v>
      </c>
      <c r="K124" s="81" t="s">
        <v>25</v>
      </c>
      <c r="L124" s="29"/>
    </row>
    <row r="125" spans="1:12">
      <c r="A125" s="78">
        <v>8</v>
      </c>
      <c r="B125" s="79" t="s">
        <v>537</v>
      </c>
      <c r="C125" s="75" t="s">
        <v>125</v>
      </c>
      <c r="D125" s="75" t="s">
        <v>465</v>
      </c>
      <c r="E125" s="79" t="s">
        <v>44</v>
      </c>
      <c r="F125" s="79" t="s">
        <v>85</v>
      </c>
      <c r="G125" s="80" t="s">
        <v>271</v>
      </c>
      <c r="H125" s="80" t="s">
        <v>285</v>
      </c>
      <c r="I125" s="29"/>
      <c r="J125" s="81" t="s">
        <v>25</v>
      </c>
      <c r="K125" s="81" t="s">
        <v>25</v>
      </c>
      <c r="L125" s="29"/>
    </row>
    <row r="126" spans="1:12">
      <c r="A126" s="78">
        <v>9</v>
      </c>
      <c r="B126" s="79" t="s">
        <v>538</v>
      </c>
      <c r="C126" s="75" t="s">
        <v>125</v>
      </c>
      <c r="D126" s="75" t="s">
        <v>465</v>
      </c>
      <c r="E126" s="79" t="s">
        <v>44</v>
      </c>
      <c r="F126" s="79" t="s">
        <v>321</v>
      </c>
      <c r="G126" s="80" t="s">
        <v>573</v>
      </c>
      <c r="H126" s="80" t="s">
        <v>318</v>
      </c>
      <c r="I126" s="29"/>
      <c r="J126" s="81" t="s">
        <v>25</v>
      </c>
      <c r="K126" s="81" t="s">
        <v>25</v>
      </c>
      <c r="L126" s="29"/>
    </row>
    <row r="127" spans="1:12">
      <c r="A127" s="78">
        <v>10</v>
      </c>
      <c r="B127" s="79" t="s">
        <v>539</v>
      </c>
      <c r="C127" s="75" t="s">
        <v>125</v>
      </c>
      <c r="D127" s="75" t="s">
        <v>465</v>
      </c>
      <c r="E127" s="79" t="s">
        <v>44</v>
      </c>
      <c r="F127" s="79" t="s">
        <v>322</v>
      </c>
      <c r="G127" s="80" t="s">
        <v>111</v>
      </c>
      <c r="H127" s="80" t="s">
        <v>328</v>
      </c>
      <c r="I127" s="29"/>
      <c r="J127" s="81" t="s">
        <v>25</v>
      </c>
      <c r="K127" s="81" t="s">
        <v>25</v>
      </c>
      <c r="L127" s="29"/>
    </row>
    <row r="128" spans="1:12">
      <c r="A128" s="78">
        <v>11</v>
      </c>
      <c r="B128" s="79" t="s">
        <v>540</v>
      </c>
      <c r="C128" s="75" t="s">
        <v>125</v>
      </c>
      <c r="D128" s="75" t="s">
        <v>465</v>
      </c>
      <c r="E128" s="79"/>
      <c r="F128" s="79"/>
      <c r="G128" s="78"/>
      <c r="H128" s="78"/>
      <c r="I128" s="29"/>
      <c r="J128" s="81" t="s">
        <v>25</v>
      </c>
      <c r="K128" s="81" t="s">
        <v>25</v>
      </c>
      <c r="L128" s="29"/>
    </row>
    <row r="129" spans="1:12">
      <c r="A129" s="78">
        <v>12</v>
      </c>
      <c r="B129" s="79" t="s">
        <v>541</v>
      </c>
      <c r="C129" s="75" t="s">
        <v>125</v>
      </c>
      <c r="D129" s="75" t="s">
        <v>465</v>
      </c>
      <c r="E129" s="79" t="s">
        <v>44</v>
      </c>
      <c r="F129" s="79" t="s">
        <v>85</v>
      </c>
      <c r="G129" s="80" t="s">
        <v>336</v>
      </c>
      <c r="H129" s="80" t="s">
        <v>250</v>
      </c>
      <c r="I129" s="29"/>
      <c r="J129" s="81" t="s">
        <v>25</v>
      </c>
      <c r="K129" s="81" t="s">
        <v>25</v>
      </c>
      <c r="L129" s="29"/>
    </row>
    <row r="130" spans="1:12">
      <c r="A130" s="78">
        <v>13</v>
      </c>
      <c r="B130" s="79" t="s">
        <v>542</v>
      </c>
      <c r="C130" s="75" t="s">
        <v>125</v>
      </c>
      <c r="D130" s="75" t="s">
        <v>465</v>
      </c>
      <c r="E130" s="79" t="s">
        <v>44</v>
      </c>
      <c r="F130" s="79" t="s">
        <v>85</v>
      </c>
      <c r="G130" s="80" t="s">
        <v>116</v>
      </c>
      <c r="H130" s="80" t="s">
        <v>98</v>
      </c>
      <c r="I130" s="29"/>
      <c r="J130" s="81" t="s">
        <v>25</v>
      </c>
      <c r="K130" s="81" t="s">
        <v>25</v>
      </c>
      <c r="L130" s="29"/>
    </row>
    <row r="131" spans="1:12">
      <c r="A131" s="78">
        <v>14</v>
      </c>
      <c r="B131" s="79" t="s">
        <v>543</v>
      </c>
      <c r="C131" s="75" t="s">
        <v>125</v>
      </c>
      <c r="D131" s="75" t="s">
        <v>465</v>
      </c>
      <c r="E131" s="79" t="s">
        <v>44</v>
      </c>
      <c r="F131" s="79" t="s">
        <v>322</v>
      </c>
      <c r="G131" s="80" t="s">
        <v>119</v>
      </c>
      <c r="H131" s="80" t="s">
        <v>94</v>
      </c>
      <c r="I131" s="29"/>
      <c r="J131" s="81" t="s">
        <v>25</v>
      </c>
      <c r="K131" s="81" t="s">
        <v>25</v>
      </c>
      <c r="L131" s="29"/>
    </row>
    <row r="132" spans="1:12">
      <c r="A132" s="78">
        <v>15</v>
      </c>
      <c r="B132" s="79" t="s">
        <v>544</v>
      </c>
      <c r="C132" s="75" t="s">
        <v>125</v>
      </c>
      <c r="D132" s="75" t="s">
        <v>465</v>
      </c>
      <c r="E132" s="79" t="s">
        <v>44</v>
      </c>
      <c r="F132" s="79" t="s">
        <v>85</v>
      </c>
      <c r="G132" s="80" t="s">
        <v>240</v>
      </c>
      <c r="H132" s="80" t="s">
        <v>86</v>
      </c>
      <c r="I132" s="29" t="s">
        <v>1152</v>
      </c>
      <c r="J132" s="81" t="s">
        <v>25</v>
      </c>
      <c r="K132" s="81" t="s">
        <v>25</v>
      </c>
      <c r="L132" s="29"/>
    </row>
    <row r="133" spans="1:12">
      <c r="A133" s="78">
        <v>16</v>
      </c>
      <c r="B133" s="79" t="s">
        <v>545</v>
      </c>
      <c r="C133" s="75" t="s">
        <v>125</v>
      </c>
      <c r="D133" s="75" t="s">
        <v>465</v>
      </c>
      <c r="E133" s="79" t="s">
        <v>44</v>
      </c>
      <c r="F133" s="79" t="s">
        <v>321</v>
      </c>
      <c r="G133" s="80" t="s">
        <v>119</v>
      </c>
      <c r="H133" s="80" t="s">
        <v>480</v>
      </c>
      <c r="I133" s="29"/>
      <c r="J133" s="81" t="s">
        <v>25</v>
      </c>
      <c r="K133" s="81" t="s">
        <v>25</v>
      </c>
      <c r="L133" s="29"/>
    </row>
    <row r="134" spans="1:12">
      <c r="A134" s="78">
        <v>17</v>
      </c>
      <c r="B134" s="79" t="s">
        <v>546</v>
      </c>
      <c r="C134" s="75" t="s">
        <v>125</v>
      </c>
      <c r="D134" s="75" t="s">
        <v>465</v>
      </c>
      <c r="E134" s="79"/>
      <c r="F134" s="79"/>
      <c r="G134" s="78"/>
      <c r="H134" s="78"/>
      <c r="I134" s="29"/>
      <c r="J134" s="81" t="s">
        <v>25</v>
      </c>
      <c r="K134" s="81" t="s">
        <v>25</v>
      </c>
      <c r="L134" s="29"/>
    </row>
    <row r="135" spans="1:12">
      <c r="A135" s="78">
        <v>18</v>
      </c>
      <c r="B135" s="79" t="s">
        <v>547</v>
      </c>
      <c r="C135" s="75" t="s">
        <v>125</v>
      </c>
      <c r="D135" s="75" t="s">
        <v>465</v>
      </c>
      <c r="E135" s="79" t="s">
        <v>44</v>
      </c>
      <c r="F135" s="79" t="s">
        <v>85</v>
      </c>
      <c r="G135" s="80" t="s">
        <v>271</v>
      </c>
      <c r="H135" s="80" t="s">
        <v>295</v>
      </c>
      <c r="I135" s="29"/>
      <c r="J135" s="81" t="s">
        <v>25</v>
      </c>
      <c r="K135" s="81" t="s">
        <v>25</v>
      </c>
      <c r="L135" s="29"/>
    </row>
    <row r="136" spans="1:12">
      <c r="A136" s="78">
        <v>19</v>
      </c>
      <c r="B136" s="79" t="s">
        <v>548</v>
      </c>
      <c r="C136" s="75" t="s">
        <v>125</v>
      </c>
      <c r="D136" s="75" t="s">
        <v>465</v>
      </c>
      <c r="E136" s="79" t="s">
        <v>44</v>
      </c>
      <c r="F136" s="79" t="s">
        <v>321</v>
      </c>
      <c r="G136" s="80" t="s">
        <v>366</v>
      </c>
      <c r="H136" s="80" t="s">
        <v>420</v>
      </c>
      <c r="I136" s="29"/>
      <c r="J136" s="81" t="s">
        <v>25</v>
      </c>
      <c r="K136" s="81" t="s">
        <v>25</v>
      </c>
      <c r="L136" s="29"/>
    </row>
    <row r="137" spans="1:12">
      <c r="A137" s="78">
        <v>20</v>
      </c>
      <c r="B137" s="79" t="s">
        <v>549</v>
      </c>
      <c r="C137" s="75" t="s">
        <v>125</v>
      </c>
      <c r="D137" s="75" t="s">
        <v>465</v>
      </c>
      <c r="E137" s="79" t="s">
        <v>44</v>
      </c>
      <c r="F137" s="79" t="s">
        <v>322</v>
      </c>
      <c r="G137" s="80" t="s">
        <v>116</v>
      </c>
      <c r="H137" s="80" t="s">
        <v>109</v>
      </c>
      <c r="I137" s="29"/>
      <c r="J137" s="81" t="s">
        <v>25</v>
      </c>
      <c r="K137" s="81" t="s">
        <v>25</v>
      </c>
      <c r="L137" s="82"/>
    </row>
    <row r="138" spans="1:12">
      <c r="A138" s="78">
        <v>21</v>
      </c>
      <c r="B138" s="79" t="s">
        <v>550</v>
      </c>
      <c r="C138" s="75" t="s">
        <v>125</v>
      </c>
      <c r="D138" s="75" t="s">
        <v>465</v>
      </c>
      <c r="E138" s="79" t="s">
        <v>44</v>
      </c>
      <c r="F138" s="79" t="s">
        <v>85</v>
      </c>
      <c r="G138" s="80" t="s">
        <v>251</v>
      </c>
      <c r="H138" s="80" t="s">
        <v>511</v>
      </c>
      <c r="I138" s="29"/>
      <c r="J138" s="81" t="s">
        <v>25</v>
      </c>
      <c r="K138" s="81" t="s">
        <v>25</v>
      </c>
      <c r="L138" s="29"/>
    </row>
    <row r="139" spans="1:12">
      <c r="A139" s="78">
        <v>22</v>
      </c>
      <c r="B139" s="79" t="s">
        <v>551</v>
      </c>
      <c r="C139" s="75" t="s">
        <v>125</v>
      </c>
      <c r="D139" s="75" t="s">
        <v>465</v>
      </c>
      <c r="E139" s="79" t="s">
        <v>44</v>
      </c>
      <c r="F139" s="79" t="s">
        <v>321</v>
      </c>
      <c r="G139" s="80" t="s">
        <v>111</v>
      </c>
      <c r="H139" s="80" t="s">
        <v>574</v>
      </c>
      <c r="I139" s="29"/>
      <c r="J139" s="81" t="s">
        <v>25</v>
      </c>
      <c r="K139" s="81" t="s">
        <v>25</v>
      </c>
      <c r="L139" s="29"/>
    </row>
    <row r="140" spans="1:12">
      <c r="A140" s="78">
        <v>23</v>
      </c>
      <c r="B140" s="79" t="s">
        <v>552</v>
      </c>
      <c r="C140" s="75" t="s">
        <v>125</v>
      </c>
      <c r="D140" s="75" t="s">
        <v>465</v>
      </c>
      <c r="E140" s="79" t="s">
        <v>44</v>
      </c>
      <c r="F140" s="79" t="s">
        <v>322</v>
      </c>
      <c r="G140" s="80" t="s">
        <v>276</v>
      </c>
      <c r="H140" s="80" t="s">
        <v>273</v>
      </c>
      <c r="I140" s="29"/>
      <c r="J140" s="81" t="s">
        <v>25</v>
      </c>
      <c r="K140" s="81" t="s">
        <v>25</v>
      </c>
      <c r="L140" s="29"/>
    </row>
    <row r="141" spans="1:12">
      <c r="A141" s="78">
        <v>24</v>
      </c>
      <c r="B141" s="79" t="s">
        <v>553</v>
      </c>
      <c r="C141" s="75" t="s">
        <v>125</v>
      </c>
      <c r="D141" s="75" t="s">
        <v>465</v>
      </c>
      <c r="E141" s="79"/>
      <c r="F141" s="79"/>
      <c r="G141" s="78"/>
      <c r="H141" s="78"/>
      <c r="I141" s="29"/>
      <c r="J141" s="81" t="s">
        <v>25</v>
      </c>
      <c r="K141" s="81" t="s">
        <v>25</v>
      </c>
      <c r="L141" s="29"/>
    </row>
    <row r="142" spans="1:12">
      <c r="A142" s="78">
        <v>25</v>
      </c>
      <c r="B142" s="79" t="s">
        <v>554</v>
      </c>
      <c r="C142" s="75" t="s">
        <v>125</v>
      </c>
      <c r="D142" s="75" t="s">
        <v>465</v>
      </c>
      <c r="E142" s="79" t="s">
        <v>44</v>
      </c>
      <c r="F142" s="79" t="s">
        <v>85</v>
      </c>
      <c r="G142" s="80" t="s">
        <v>111</v>
      </c>
      <c r="H142" s="80" t="s">
        <v>250</v>
      </c>
      <c r="I142" s="29"/>
      <c r="J142" s="81" t="s">
        <v>25</v>
      </c>
      <c r="K142" s="81" t="s">
        <v>25</v>
      </c>
      <c r="L142" s="29"/>
    </row>
    <row r="143" spans="1:12">
      <c r="A143" s="78">
        <v>26</v>
      </c>
      <c r="B143" s="79" t="s">
        <v>555</v>
      </c>
      <c r="C143" s="75" t="s">
        <v>125</v>
      </c>
      <c r="D143" s="75" t="s">
        <v>465</v>
      </c>
      <c r="E143" s="79" t="s">
        <v>44</v>
      </c>
      <c r="F143" s="79" t="s">
        <v>85</v>
      </c>
      <c r="G143" s="80" t="s">
        <v>92</v>
      </c>
      <c r="H143" s="80" t="s">
        <v>252</v>
      </c>
      <c r="I143" s="29"/>
      <c r="J143" s="81" t="s">
        <v>25</v>
      </c>
      <c r="K143" s="81" t="s">
        <v>25</v>
      </c>
      <c r="L143" s="29"/>
    </row>
    <row r="144" spans="1:12">
      <c r="A144" s="78">
        <v>27</v>
      </c>
      <c r="B144" s="79" t="s">
        <v>556</v>
      </c>
      <c r="C144" s="75" t="s">
        <v>125</v>
      </c>
      <c r="D144" s="75" t="s">
        <v>465</v>
      </c>
      <c r="E144" s="79" t="s">
        <v>44</v>
      </c>
      <c r="F144" s="79" t="s">
        <v>85</v>
      </c>
      <c r="G144" s="80" t="s">
        <v>92</v>
      </c>
      <c r="H144" s="80" t="s">
        <v>86</v>
      </c>
      <c r="I144" s="29" t="s">
        <v>1152</v>
      </c>
      <c r="J144" s="81" t="s">
        <v>25</v>
      </c>
      <c r="K144" s="81" t="s">
        <v>25</v>
      </c>
      <c r="L144" s="29"/>
    </row>
    <row r="145" spans="1:12">
      <c r="A145" s="78">
        <v>28</v>
      </c>
      <c r="B145" s="79" t="s">
        <v>557</v>
      </c>
      <c r="C145" s="75" t="s">
        <v>125</v>
      </c>
      <c r="D145" s="75" t="s">
        <v>465</v>
      </c>
      <c r="E145" s="79" t="s">
        <v>44</v>
      </c>
      <c r="F145" s="79" t="s">
        <v>85</v>
      </c>
      <c r="G145" s="80" t="s">
        <v>106</v>
      </c>
      <c r="H145" s="80" t="s">
        <v>320</v>
      </c>
      <c r="I145" s="29"/>
      <c r="J145" s="81" t="s">
        <v>25</v>
      </c>
      <c r="K145" s="81" t="s">
        <v>25</v>
      </c>
      <c r="L145" s="29"/>
    </row>
    <row r="146" spans="1:12">
      <c r="A146" s="78">
        <v>29</v>
      </c>
      <c r="B146" s="79" t="s">
        <v>558</v>
      </c>
      <c r="C146" s="75" t="s">
        <v>125</v>
      </c>
      <c r="D146" s="75" t="s">
        <v>465</v>
      </c>
      <c r="E146" s="79" t="s">
        <v>44</v>
      </c>
      <c r="F146" s="79" t="s">
        <v>322</v>
      </c>
      <c r="G146" s="78"/>
      <c r="H146" s="78"/>
      <c r="I146" s="29"/>
      <c r="J146" s="81" t="s">
        <v>25</v>
      </c>
      <c r="K146" s="81" t="s">
        <v>25</v>
      </c>
      <c r="L146" s="29" t="s">
        <v>47</v>
      </c>
    </row>
    <row r="147" spans="1:12">
      <c r="A147" s="78">
        <v>1</v>
      </c>
      <c r="B147" s="79" t="s">
        <v>530</v>
      </c>
      <c r="C147" s="75" t="s">
        <v>126</v>
      </c>
      <c r="D147" s="75" t="s">
        <v>466</v>
      </c>
      <c r="E147" s="79" t="s">
        <v>44</v>
      </c>
      <c r="F147" s="79" t="s">
        <v>85</v>
      </c>
      <c r="G147" s="80" t="s">
        <v>93</v>
      </c>
      <c r="H147" s="80" t="s">
        <v>96</v>
      </c>
      <c r="I147" s="29"/>
      <c r="J147" s="81" t="s">
        <v>25</v>
      </c>
      <c r="K147" s="81" t="s">
        <v>25</v>
      </c>
      <c r="L147" s="29"/>
    </row>
    <row r="148" spans="1:12">
      <c r="A148" s="78">
        <v>2</v>
      </c>
      <c r="B148" s="79" t="s">
        <v>531</v>
      </c>
      <c r="C148" s="75" t="s">
        <v>126</v>
      </c>
      <c r="D148" s="75" t="s">
        <v>466</v>
      </c>
      <c r="E148" s="79" t="s">
        <v>44</v>
      </c>
      <c r="F148" s="79" t="s">
        <v>321</v>
      </c>
      <c r="G148" s="80" t="s">
        <v>415</v>
      </c>
      <c r="H148" s="80" t="s">
        <v>309</v>
      </c>
      <c r="I148" s="29"/>
      <c r="J148" s="81" t="s">
        <v>25</v>
      </c>
      <c r="K148" s="81" t="s">
        <v>25</v>
      </c>
      <c r="L148" s="29"/>
    </row>
    <row r="149" spans="1:12">
      <c r="A149" s="78">
        <v>3</v>
      </c>
      <c r="B149" s="79" t="s">
        <v>532</v>
      </c>
      <c r="C149" s="75" t="s">
        <v>126</v>
      </c>
      <c r="D149" s="75" t="s">
        <v>466</v>
      </c>
      <c r="E149" s="79" t="s">
        <v>44</v>
      </c>
      <c r="F149" s="79" t="s">
        <v>322</v>
      </c>
      <c r="G149" s="80" t="s">
        <v>312</v>
      </c>
      <c r="H149" s="80" t="s">
        <v>434</v>
      </c>
      <c r="I149" s="29"/>
      <c r="J149" s="81" t="s">
        <v>25</v>
      </c>
      <c r="K149" s="81" t="s">
        <v>25</v>
      </c>
      <c r="L149" s="29"/>
    </row>
    <row r="150" spans="1:12">
      <c r="A150" s="78">
        <v>4</v>
      </c>
      <c r="B150" s="79" t="s">
        <v>533</v>
      </c>
      <c r="C150" s="75" t="s">
        <v>126</v>
      </c>
      <c r="D150" s="75" t="s">
        <v>466</v>
      </c>
      <c r="E150" s="79"/>
      <c r="F150" s="79"/>
      <c r="G150" s="78"/>
      <c r="H150" s="78"/>
      <c r="I150" s="29"/>
      <c r="J150" s="81" t="s">
        <v>25</v>
      </c>
      <c r="K150" s="81" t="s">
        <v>25</v>
      </c>
      <c r="L150" s="29"/>
    </row>
    <row r="151" spans="1:12">
      <c r="A151" s="78">
        <v>5</v>
      </c>
      <c r="B151" s="79" t="s">
        <v>534</v>
      </c>
      <c r="C151" s="75" t="s">
        <v>126</v>
      </c>
      <c r="D151" s="75" t="s">
        <v>466</v>
      </c>
      <c r="E151" s="79" t="s">
        <v>44</v>
      </c>
      <c r="F151" s="79" t="s">
        <v>85</v>
      </c>
      <c r="G151" s="80" t="s">
        <v>415</v>
      </c>
      <c r="H151" s="80" t="s">
        <v>371</v>
      </c>
      <c r="I151" s="29" t="s">
        <v>1152</v>
      </c>
      <c r="J151" s="81" t="s">
        <v>25</v>
      </c>
      <c r="K151" s="81" t="s">
        <v>25</v>
      </c>
      <c r="L151" s="29"/>
    </row>
    <row r="152" spans="1:12">
      <c r="A152" s="78">
        <v>6</v>
      </c>
      <c r="B152" s="79" t="s">
        <v>535</v>
      </c>
      <c r="C152" s="75" t="s">
        <v>126</v>
      </c>
      <c r="D152" s="75" t="s">
        <v>466</v>
      </c>
      <c r="E152" s="79" t="s">
        <v>44</v>
      </c>
      <c r="F152" s="79" t="s">
        <v>85</v>
      </c>
      <c r="G152" s="80" t="s">
        <v>575</v>
      </c>
      <c r="H152" s="80" t="s">
        <v>369</v>
      </c>
      <c r="I152" s="29"/>
      <c r="J152" s="81" t="s">
        <v>25</v>
      </c>
      <c r="K152" s="81" t="s">
        <v>25</v>
      </c>
      <c r="L152" s="29"/>
    </row>
    <row r="153" spans="1:12">
      <c r="A153" s="78">
        <v>7</v>
      </c>
      <c r="B153" s="79" t="s">
        <v>536</v>
      </c>
      <c r="C153" s="75" t="s">
        <v>126</v>
      </c>
      <c r="D153" s="75" t="s">
        <v>466</v>
      </c>
      <c r="E153" s="79" t="s">
        <v>44</v>
      </c>
      <c r="F153" s="79" t="s">
        <v>85</v>
      </c>
      <c r="G153" s="80" t="s">
        <v>410</v>
      </c>
      <c r="H153" s="80" t="s">
        <v>98</v>
      </c>
      <c r="I153" s="29"/>
      <c r="J153" s="81" t="s">
        <v>25</v>
      </c>
      <c r="K153" s="81" t="s">
        <v>25</v>
      </c>
      <c r="L153" s="29"/>
    </row>
    <row r="154" spans="1:12">
      <c r="A154" s="78">
        <v>8</v>
      </c>
      <c r="B154" s="79" t="s">
        <v>537</v>
      </c>
      <c r="C154" s="75" t="s">
        <v>126</v>
      </c>
      <c r="D154" s="75" t="s">
        <v>466</v>
      </c>
      <c r="E154" s="79" t="s">
        <v>44</v>
      </c>
      <c r="F154" s="79" t="s">
        <v>85</v>
      </c>
      <c r="G154" s="80" t="s">
        <v>485</v>
      </c>
      <c r="H154" s="80" t="s">
        <v>265</v>
      </c>
      <c r="I154" s="29"/>
      <c r="J154" s="81" t="s">
        <v>25</v>
      </c>
      <c r="K154" s="81" t="s">
        <v>25</v>
      </c>
      <c r="L154" s="29"/>
    </row>
    <row r="155" spans="1:12">
      <c r="A155" s="78">
        <v>9</v>
      </c>
      <c r="B155" s="79" t="s">
        <v>538</v>
      </c>
      <c r="C155" s="75" t="s">
        <v>126</v>
      </c>
      <c r="D155" s="75" t="s">
        <v>466</v>
      </c>
      <c r="E155" s="79" t="s">
        <v>44</v>
      </c>
      <c r="F155" s="79" t="s">
        <v>321</v>
      </c>
      <c r="G155" s="80" t="s">
        <v>255</v>
      </c>
      <c r="H155" s="80" t="s">
        <v>576</v>
      </c>
      <c r="I155" s="29"/>
      <c r="J155" s="81" t="s">
        <v>25</v>
      </c>
      <c r="K155" s="81" t="s">
        <v>25</v>
      </c>
      <c r="L155" s="29"/>
    </row>
    <row r="156" spans="1:12">
      <c r="A156" s="78">
        <v>10</v>
      </c>
      <c r="B156" s="79" t="s">
        <v>539</v>
      </c>
      <c r="C156" s="75" t="s">
        <v>126</v>
      </c>
      <c r="D156" s="75" t="s">
        <v>466</v>
      </c>
      <c r="E156" s="79" t="s">
        <v>44</v>
      </c>
      <c r="F156" s="79" t="s">
        <v>322</v>
      </c>
      <c r="G156" s="80" t="s">
        <v>312</v>
      </c>
      <c r="H156" s="80" t="s">
        <v>437</v>
      </c>
      <c r="I156" s="29"/>
      <c r="J156" s="81" t="s">
        <v>25</v>
      </c>
      <c r="K156" s="81" t="s">
        <v>25</v>
      </c>
      <c r="L156" s="29"/>
    </row>
    <row r="157" spans="1:12">
      <c r="A157" s="78">
        <v>11</v>
      </c>
      <c r="B157" s="79" t="s">
        <v>540</v>
      </c>
      <c r="C157" s="75" t="s">
        <v>126</v>
      </c>
      <c r="D157" s="75" t="s">
        <v>466</v>
      </c>
      <c r="E157" s="79"/>
      <c r="F157" s="79"/>
      <c r="G157" s="78"/>
      <c r="H157" s="78"/>
      <c r="I157" s="29"/>
      <c r="J157" s="81" t="s">
        <v>25</v>
      </c>
      <c r="K157" s="81" t="s">
        <v>25</v>
      </c>
      <c r="L157" s="29"/>
    </row>
    <row r="158" spans="1:12">
      <c r="A158" s="78">
        <v>12</v>
      </c>
      <c r="B158" s="79" t="s">
        <v>541</v>
      </c>
      <c r="C158" s="75" t="s">
        <v>126</v>
      </c>
      <c r="D158" s="75" t="s">
        <v>466</v>
      </c>
      <c r="E158" s="79" t="s">
        <v>44</v>
      </c>
      <c r="F158" s="79" t="s">
        <v>85</v>
      </c>
      <c r="G158" s="80" t="s">
        <v>375</v>
      </c>
      <c r="H158" s="80" t="s">
        <v>577</v>
      </c>
      <c r="I158" s="29" t="s">
        <v>1152</v>
      </c>
      <c r="J158" s="81" t="s">
        <v>25</v>
      </c>
      <c r="K158" s="81" t="s">
        <v>25</v>
      </c>
      <c r="L158" s="29"/>
    </row>
    <row r="159" spans="1:12">
      <c r="A159" s="78">
        <v>13</v>
      </c>
      <c r="B159" s="79" t="s">
        <v>542</v>
      </c>
      <c r="C159" s="75" t="s">
        <v>126</v>
      </c>
      <c r="D159" s="75" t="s">
        <v>466</v>
      </c>
      <c r="E159" s="79" t="s">
        <v>44</v>
      </c>
      <c r="F159" s="79" t="s">
        <v>85</v>
      </c>
      <c r="G159" s="80" t="s">
        <v>496</v>
      </c>
      <c r="H159" s="80" t="s">
        <v>250</v>
      </c>
      <c r="I159" s="29"/>
      <c r="J159" s="81" t="s">
        <v>25</v>
      </c>
      <c r="K159" s="81" t="s">
        <v>25</v>
      </c>
      <c r="L159" s="29"/>
    </row>
    <row r="160" spans="1:12">
      <c r="A160" s="78">
        <v>14</v>
      </c>
      <c r="B160" s="79" t="s">
        <v>543</v>
      </c>
      <c r="C160" s="75" t="s">
        <v>126</v>
      </c>
      <c r="D160" s="75" t="s">
        <v>466</v>
      </c>
      <c r="E160" s="79" t="s">
        <v>44</v>
      </c>
      <c r="F160" s="79" t="s">
        <v>322</v>
      </c>
      <c r="G160" s="80" t="s">
        <v>578</v>
      </c>
      <c r="H160" s="80" t="s">
        <v>94</v>
      </c>
      <c r="I160" s="29"/>
      <c r="J160" s="81" t="s">
        <v>25</v>
      </c>
      <c r="K160" s="81" t="s">
        <v>25</v>
      </c>
      <c r="L160" s="29"/>
    </row>
    <row r="161" spans="1:12">
      <c r="A161" s="78">
        <v>15</v>
      </c>
      <c r="B161" s="79" t="s">
        <v>544</v>
      </c>
      <c r="C161" s="75" t="s">
        <v>126</v>
      </c>
      <c r="D161" s="75" t="s">
        <v>466</v>
      </c>
      <c r="E161" s="79" t="s">
        <v>44</v>
      </c>
      <c r="F161" s="79" t="s">
        <v>85</v>
      </c>
      <c r="G161" s="80" t="s">
        <v>421</v>
      </c>
      <c r="H161" s="80" t="s">
        <v>95</v>
      </c>
      <c r="I161" s="29"/>
      <c r="J161" s="81" t="s">
        <v>25</v>
      </c>
      <c r="K161" s="81" t="s">
        <v>25</v>
      </c>
      <c r="L161" s="29"/>
    </row>
    <row r="162" spans="1:12">
      <c r="A162" s="78">
        <v>16</v>
      </c>
      <c r="B162" s="79" t="s">
        <v>545</v>
      </c>
      <c r="C162" s="75" t="s">
        <v>126</v>
      </c>
      <c r="D162" s="75" t="s">
        <v>466</v>
      </c>
      <c r="E162" s="79" t="s">
        <v>44</v>
      </c>
      <c r="F162" s="79" t="s">
        <v>321</v>
      </c>
      <c r="G162" s="80" t="s">
        <v>410</v>
      </c>
      <c r="H162" s="80" t="s">
        <v>309</v>
      </c>
      <c r="I162" s="29"/>
      <c r="J162" s="81" t="s">
        <v>25</v>
      </c>
      <c r="K162" s="81" t="s">
        <v>25</v>
      </c>
      <c r="L162" s="29"/>
    </row>
    <row r="163" spans="1:12">
      <c r="A163" s="78">
        <v>17</v>
      </c>
      <c r="B163" s="79" t="s">
        <v>546</v>
      </c>
      <c r="C163" s="75" t="s">
        <v>126</v>
      </c>
      <c r="D163" s="75" t="s">
        <v>466</v>
      </c>
      <c r="E163" s="79"/>
      <c r="F163" s="79"/>
      <c r="G163" s="78"/>
      <c r="H163" s="78"/>
      <c r="I163" s="29"/>
      <c r="J163" s="81" t="s">
        <v>25</v>
      </c>
      <c r="K163" s="81" t="s">
        <v>25</v>
      </c>
      <c r="L163" s="29"/>
    </row>
    <row r="164" spans="1:12">
      <c r="A164" s="78">
        <v>18</v>
      </c>
      <c r="B164" s="79" t="s">
        <v>547</v>
      </c>
      <c r="C164" s="75" t="s">
        <v>126</v>
      </c>
      <c r="D164" s="75" t="s">
        <v>466</v>
      </c>
      <c r="E164" s="79" t="s">
        <v>44</v>
      </c>
      <c r="F164" s="79" t="s">
        <v>85</v>
      </c>
      <c r="G164" s="80" t="s">
        <v>579</v>
      </c>
      <c r="H164" s="80" t="s">
        <v>580</v>
      </c>
      <c r="I164" s="29" t="s">
        <v>1152</v>
      </c>
      <c r="J164" s="81" t="s">
        <v>25</v>
      </c>
      <c r="K164" s="81" t="s">
        <v>25</v>
      </c>
      <c r="L164" s="29"/>
    </row>
    <row r="165" spans="1:12">
      <c r="A165" s="78">
        <v>19</v>
      </c>
      <c r="B165" s="79" t="s">
        <v>548</v>
      </c>
      <c r="C165" s="75" t="s">
        <v>126</v>
      </c>
      <c r="D165" s="75" t="s">
        <v>466</v>
      </c>
      <c r="E165" s="79" t="s">
        <v>44</v>
      </c>
      <c r="F165" s="79" t="s">
        <v>321</v>
      </c>
      <c r="G165" s="80" t="s">
        <v>483</v>
      </c>
      <c r="H165" s="80" t="s">
        <v>364</v>
      </c>
      <c r="I165" s="29"/>
      <c r="J165" s="81" t="s">
        <v>25</v>
      </c>
      <c r="K165" s="81" t="s">
        <v>25</v>
      </c>
      <c r="L165" s="29"/>
    </row>
    <row r="166" spans="1:12">
      <c r="A166" s="78">
        <v>20</v>
      </c>
      <c r="B166" s="79" t="s">
        <v>549</v>
      </c>
      <c r="C166" s="75" t="s">
        <v>126</v>
      </c>
      <c r="D166" s="75" t="s">
        <v>466</v>
      </c>
      <c r="E166" s="79" t="s">
        <v>44</v>
      </c>
      <c r="F166" s="79" t="s">
        <v>322</v>
      </c>
      <c r="G166" s="80" t="s">
        <v>421</v>
      </c>
      <c r="H166" s="80" t="s">
        <v>364</v>
      </c>
      <c r="I166" s="29"/>
      <c r="J166" s="81" t="s">
        <v>25</v>
      </c>
      <c r="K166" s="81" t="s">
        <v>25</v>
      </c>
      <c r="L166" s="82"/>
    </row>
    <row r="167" spans="1:12">
      <c r="A167" s="78">
        <v>21</v>
      </c>
      <c r="B167" s="79" t="s">
        <v>550</v>
      </c>
      <c r="C167" s="75" t="s">
        <v>126</v>
      </c>
      <c r="D167" s="75" t="s">
        <v>466</v>
      </c>
      <c r="E167" s="79" t="s">
        <v>44</v>
      </c>
      <c r="F167" s="79" t="s">
        <v>85</v>
      </c>
      <c r="G167" s="80" t="s">
        <v>421</v>
      </c>
      <c r="H167" s="80" t="s">
        <v>292</v>
      </c>
      <c r="I167" s="29"/>
      <c r="J167" s="81" t="s">
        <v>25</v>
      </c>
      <c r="K167" s="81" t="s">
        <v>25</v>
      </c>
      <c r="L167" s="29"/>
    </row>
    <row r="168" spans="1:12">
      <c r="A168" s="78">
        <v>22</v>
      </c>
      <c r="B168" s="79" t="s">
        <v>551</v>
      </c>
      <c r="C168" s="75" t="s">
        <v>126</v>
      </c>
      <c r="D168" s="75" t="s">
        <v>466</v>
      </c>
      <c r="E168" s="79" t="s">
        <v>44</v>
      </c>
      <c r="F168" s="79" t="s">
        <v>321</v>
      </c>
      <c r="G168" s="80" t="s">
        <v>419</v>
      </c>
      <c r="H168" s="80" t="s">
        <v>581</v>
      </c>
      <c r="I168" s="29"/>
      <c r="J168" s="81" t="s">
        <v>25</v>
      </c>
      <c r="K168" s="81" t="s">
        <v>25</v>
      </c>
      <c r="L168" s="29"/>
    </row>
    <row r="169" spans="1:12">
      <c r="A169" s="78">
        <v>23</v>
      </c>
      <c r="B169" s="79" t="s">
        <v>552</v>
      </c>
      <c r="C169" s="75" t="s">
        <v>126</v>
      </c>
      <c r="D169" s="75" t="s">
        <v>466</v>
      </c>
      <c r="E169" s="79" t="s">
        <v>44</v>
      </c>
      <c r="F169" s="79" t="s">
        <v>322</v>
      </c>
      <c r="G169" s="80" t="s">
        <v>582</v>
      </c>
      <c r="H169" s="80" t="s">
        <v>273</v>
      </c>
      <c r="I169" s="29"/>
      <c r="J169" s="81" t="s">
        <v>25</v>
      </c>
      <c r="K169" s="81" t="s">
        <v>25</v>
      </c>
      <c r="L169" s="29"/>
    </row>
    <row r="170" spans="1:12">
      <c r="A170" s="78">
        <v>24</v>
      </c>
      <c r="B170" s="79" t="s">
        <v>553</v>
      </c>
      <c r="C170" s="75" t="s">
        <v>126</v>
      </c>
      <c r="D170" s="75" t="s">
        <v>466</v>
      </c>
      <c r="E170" s="79"/>
      <c r="F170" s="79"/>
      <c r="G170" s="78"/>
      <c r="H170" s="78"/>
      <c r="I170" s="29"/>
      <c r="J170" s="81" t="s">
        <v>25</v>
      </c>
      <c r="K170" s="81" t="s">
        <v>25</v>
      </c>
      <c r="L170" s="29"/>
    </row>
    <row r="171" spans="1:12">
      <c r="A171" s="78">
        <v>25</v>
      </c>
      <c r="B171" s="79" t="s">
        <v>554</v>
      </c>
      <c r="C171" s="75" t="s">
        <v>126</v>
      </c>
      <c r="D171" s="75" t="s">
        <v>466</v>
      </c>
      <c r="E171" s="79" t="s">
        <v>44</v>
      </c>
      <c r="F171" s="79" t="s">
        <v>85</v>
      </c>
      <c r="G171" s="80" t="s">
        <v>496</v>
      </c>
      <c r="H171" s="80" t="s">
        <v>580</v>
      </c>
      <c r="I171" s="29" t="s">
        <v>1152</v>
      </c>
      <c r="J171" s="81" t="s">
        <v>25</v>
      </c>
      <c r="K171" s="81" t="s">
        <v>25</v>
      </c>
      <c r="L171" s="29"/>
    </row>
    <row r="172" spans="1:12">
      <c r="A172" s="78">
        <v>26</v>
      </c>
      <c r="B172" s="79" t="s">
        <v>555</v>
      </c>
      <c r="C172" s="75" t="s">
        <v>126</v>
      </c>
      <c r="D172" s="75" t="s">
        <v>466</v>
      </c>
      <c r="E172" s="79" t="s">
        <v>44</v>
      </c>
      <c r="F172" s="79" t="s">
        <v>85</v>
      </c>
      <c r="G172" s="80" t="s">
        <v>408</v>
      </c>
      <c r="H172" s="80" t="s">
        <v>252</v>
      </c>
      <c r="I172" s="29"/>
      <c r="J172" s="81" t="s">
        <v>25</v>
      </c>
      <c r="K172" s="81" t="s">
        <v>25</v>
      </c>
      <c r="L172" s="29"/>
    </row>
    <row r="173" spans="1:12">
      <c r="A173" s="78">
        <v>27</v>
      </c>
      <c r="B173" s="79" t="s">
        <v>556</v>
      </c>
      <c r="C173" s="75" t="s">
        <v>126</v>
      </c>
      <c r="D173" s="75" t="s">
        <v>466</v>
      </c>
      <c r="E173" s="79" t="s">
        <v>44</v>
      </c>
      <c r="F173" s="79" t="s">
        <v>85</v>
      </c>
      <c r="G173" s="80" t="s">
        <v>241</v>
      </c>
      <c r="H173" s="80" t="s">
        <v>98</v>
      </c>
      <c r="I173" s="29"/>
      <c r="J173" s="81" t="s">
        <v>25</v>
      </c>
      <c r="K173" s="81" t="s">
        <v>25</v>
      </c>
      <c r="L173" s="29"/>
    </row>
    <row r="174" spans="1:12">
      <c r="A174" s="78">
        <v>28</v>
      </c>
      <c r="B174" s="79" t="s">
        <v>557</v>
      </c>
      <c r="C174" s="75" t="s">
        <v>126</v>
      </c>
      <c r="D174" s="75" t="s">
        <v>466</v>
      </c>
      <c r="E174" s="79" t="s">
        <v>44</v>
      </c>
      <c r="F174" s="79" t="s">
        <v>85</v>
      </c>
      <c r="G174" s="80" t="s">
        <v>276</v>
      </c>
      <c r="H174" s="80" t="s">
        <v>520</v>
      </c>
      <c r="I174" s="29"/>
      <c r="J174" s="81" t="s">
        <v>25</v>
      </c>
      <c r="K174" s="81" t="s">
        <v>25</v>
      </c>
      <c r="L174" s="29"/>
    </row>
    <row r="175" spans="1:12">
      <c r="A175" s="78">
        <v>29</v>
      </c>
      <c r="B175" s="79" t="s">
        <v>558</v>
      </c>
      <c r="C175" s="75" t="s">
        <v>126</v>
      </c>
      <c r="D175" s="75" t="s">
        <v>466</v>
      </c>
      <c r="E175" s="79" t="s">
        <v>44</v>
      </c>
      <c r="F175" s="79" t="s">
        <v>322</v>
      </c>
      <c r="G175" s="80" t="s">
        <v>244</v>
      </c>
      <c r="H175" s="80" t="s">
        <v>290</v>
      </c>
      <c r="I175" s="29"/>
      <c r="J175" s="81" t="s">
        <v>25</v>
      </c>
      <c r="K175" s="81" t="s">
        <v>25</v>
      </c>
      <c r="L175" s="29"/>
    </row>
    <row r="176" spans="1:12">
      <c r="A176" s="78">
        <v>1</v>
      </c>
      <c r="B176" s="79" t="s">
        <v>530</v>
      </c>
      <c r="C176" s="76" t="s">
        <v>131</v>
      </c>
      <c r="D176" s="75" t="s">
        <v>467</v>
      </c>
      <c r="E176" s="79" t="s">
        <v>44</v>
      </c>
      <c r="F176" s="79" t="s">
        <v>85</v>
      </c>
      <c r="G176" s="78"/>
      <c r="H176" s="78"/>
      <c r="I176" s="29"/>
      <c r="J176" s="81" t="s">
        <v>25</v>
      </c>
      <c r="K176" s="81" t="s">
        <v>25</v>
      </c>
      <c r="L176" s="29" t="s">
        <v>47</v>
      </c>
    </row>
    <row r="177" spans="1:12">
      <c r="A177" s="78">
        <v>2</v>
      </c>
      <c r="B177" s="79" t="s">
        <v>531</v>
      </c>
      <c r="C177" s="76" t="s">
        <v>131</v>
      </c>
      <c r="D177" s="75" t="s">
        <v>467</v>
      </c>
      <c r="E177" s="79" t="s">
        <v>44</v>
      </c>
      <c r="F177" s="79" t="s">
        <v>321</v>
      </c>
      <c r="G177" s="80" t="s">
        <v>296</v>
      </c>
      <c r="H177" s="80" t="s">
        <v>583</v>
      </c>
      <c r="I177" s="29" t="s">
        <v>1152</v>
      </c>
      <c r="J177" s="81" t="s">
        <v>25</v>
      </c>
      <c r="K177" s="81" t="s">
        <v>25</v>
      </c>
      <c r="L177" s="29"/>
    </row>
    <row r="178" spans="1:12">
      <c r="A178" s="78">
        <v>3</v>
      </c>
      <c r="B178" s="79" t="s">
        <v>532</v>
      </c>
      <c r="C178" s="76" t="s">
        <v>131</v>
      </c>
      <c r="D178" s="75" t="s">
        <v>467</v>
      </c>
      <c r="E178" s="79" t="s">
        <v>44</v>
      </c>
      <c r="F178" s="79" t="s">
        <v>322</v>
      </c>
      <c r="G178" s="80" t="s">
        <v>271</v>
      </c>
      <c r="H178" s="80" t="s">
        <v>337</v>
      </c>
      <c r="I178" s="29"/>
      <c r="J178" s="81" t="s">
        <v>25</v>
      </c>
      <c r="K178" s="81" t="s">
        <v>25</v>
      </c>
      <c r="L178" s="29"/>
    </row>
    <row r="179" spans="1:12">
      <c r="A179" s="78">
        <v>4</v>
      </c>
      <c r="B179" s="79" t="s">
        <v>533</v>
      </c>
      <c r="C179" s="76" t="s">
        <v>131</v>
      </c>
      <c r="D179" s="75" t="s">
        <v>467</v>
      </c>
      <c r="E179" s="79"/>
      <c r="F179" s="79"/>
      <c r="G179" s="78"/>
      <c r="H179" s="78"/>
      <c r="I179" s="29"/>
      <c r="J179" s="81" t="s">
        <v>25</v>
      </c>
      <c r="K179" s="81" t="s">
        <v>25</v>
      </c>
      <c r="L179" s="29"/>
    </row>
    <row r="180" spans="1:12">
      <c r="A180" s="78">
        <v>5</v>
      </c>
      <c r="B180" s="79" t="s">
        <v>534</v>
      </c>
      <c r="C180" s="76" t="s">
        <v>131</v>
      </c>
      <c r="D180" s="75" t="s">
        <v>467</v>
      </c>
      <c r="E180" s="79" t="s">
        <v>44</v>
      </c>
      <c r="F180" s="79" t="s">
        <v>85</v>
      </c>
      <c r="G180" s="80" t="s">
        <v>92</v>
      </c>
      <c r="H180" s="80" t="s">
        <v>584</v>
      </c>
      <c r="I180" s="29" t="s">
        <v>1152</v>
      </c>
      <c r="J180" s="81" t="s">
        <v>25</v>
      </c>
      <c r="K180" s="81" t="s">
        <v>25</v>
      </c>
      <c r="L180" s="29"/>
    </row>
    <row r="181" spans="1:12">
      <c r="A181" s="78">
        <v>6</v>
      </c>
      <c r="B181" s="79" t="s">
        <v>535</v>
      </c>
      <c r="C181" s="76" t="s">
        <v>131</v>
      </c>
      <c r="D181" s="75" t="s">
        <v>467</v>
      </c>
      <c r="E181" s="79" t="s">
        <v>44</v>
      </c>
      <c r="F181" s="79" t="s">
        <v>85</v>
      </c>
      <c r="G181" s="80" t="s">
        <v>104</v>
      </c>
      <c r="H181" s="80" t="s">
        <v>109</v>
      </c>
      <c r="I181" s="29"/>
      <c r="J181" s="81" t="s">
        <v>25</v>
      </c>
      <c r="K181" s="81" t="s">
        <v>25</v>
      </c>
      <c r="L181" s="29"/>
    </row>
    <row r="182" spans="1:12">
      <c r="A182" s="78">
        <v>7</v>
      </c>
      <c r="B182" s="79" t="s">
        <v>536</v>
      </c>
      <c r="C182" s="76" t="s">
        <v>131</v>
      </c>
      <c r="D182" s="75" t="s">
        <v>467</v>
      </c>
      <c r="E182" s="79" t="s">
        <v>44</v>
      </c>
      <c r="F182" s="79" t="s">
        <v>85</v>
      </c>
      <c r="G182" s="80" t="s">
        <v>119</v>
      </c>
      <c r="H182" s="80" t="s">
        <v>250</v>
      </c>
      <c r="I182" s="29"/>
      <c r="J182" s="81" t="s">
        <v>25</v>
      </c>
      <c r="K182" s="81" t="s">
        <v>25</v>
      </c>
      <c r="L182" s="29"/>
    </row>
    <row r="183" spans="1:12">
      <c r="A183" s="78">
        <v>8</v>
      </c>
      <c r="B183" s="79" t="s">
        <v>537</v>
      </c>
      <c r="C183" s="76" t="s">
        <v>131</v>
      </c>
      <c r="D183" s="75" t="s">
        <v>467</v>
      </c>
      <c r="E183" s="79" t="s">
        <v>44</v>
      </c>
      <c r="F183" s="79" t="s">
        <v>85</v>
      </c>
      <c r="G183" s="80" t="s">
        <v>336</v>
      </c>
      <c r="H183" s="80" t="s">
        <v>407</v>
      </c>
      <c r="I183" s="29"/>
      <c r="J183" s="81" t="s">
        <v>25</v>
      </c>
      <c r="K183" s="81" t="s">
        <v>25</v>
      </c>
      <c r="L183" s="29"/>
    </row>
    <row r="184" spans="1:12">
      <c r="A184" s="78">
        <v>9</v>
      </c>
      <c r="B184" s="79" t="s">
        <v>538</v>
      </c>
      <c r="C184" s="76" t="s">
        <v>131</v>
      </c>
      <c r="D184" s="75" t="s">
        <v>467</v>
      </c>
      <c r="E184" s="79" t="s">
        <v>44</v>
      </c>
      <c r="F184" s="79" t="s">
        <v>321</v>
      </c>
      <c r="G184" s="80" t="s">
        <v>118</v>
      </c>
      <c r="H184" s="78"/>
      <c r="I184" s="29"/>
      <c r="J184" s="81" t="s">
        <v>25</v>
      </c>
      <c r="K184" s="81" t="s">
        <v>25</v>
      </c>
      <c r="L184" s="29"/>
    </row>
    <row r="185" spans="1:12">
      <c r="A185" s="78">
        <v>10</v>
      </c>
      <c r="B185" s="79" t="s">
        <v>539</v>
      </c>
      <c r="C185" s="76" t="s">
        <v>131</v>
      </c>
      <c r="D185" s="75" t="s">
        <v>467</v>
      </c>
      <c r="E185" s="79" t="s">
        <v>44</v>
      </c>
      <c r="F185" s="79" t="s">
        <v>322</v>
      </c>
      <c r="G185" s="80" t="s">
        <v>366</v>
      </c>
      <c r="H185" s="80" t="s">
        <v>290</v>
      </c>
      <c r="I185" s="29"/>
      <c r="J185" s="81" t="s">
        <v>25</v>
      </c>
      <c r="K185" s="81" t="s">
        <v>25</v>
      </c>
      <c r="L185" s="29"/>
    </row>
    <row r="186" spans="1:12">
      <c r="A186" s="78">
        <v>11</v>
      </c>
      <c r="B186" s="79" t="s">
        <v>540</v>
      </c>
      <c r="C186" s="76" t="s">
        <v>131</v>
      </c>
      <c r="D186" s="75" t="s">
        <v>467</v>
      </c>
      <c r="E186" s="79"/>
      <c r="F186" s="79"/>
      <c r="G186" s="78"/>
      <c r="H186" s="78"/>
      <c r="I186" s="29"/>
      <c r="J186" s="81" t="s">
        <v>25</v>
      </c>
      <c r="K186" s="81" t="s">
        <v>25</v>
      </c>
      <c r="L186" s="29"/>
    </row>
    <row r="187" spans="1:12">
      <c r="A187" s="78">
        <v>12</v>
      </c>
      <c r="B187" s="79" t="s">
        <v>541</v>
      </c>
      <c r="C187" s="76" t="s">
        <v>131</v>
      </c>
      <c r="D187" s="75" t="s">
        <v>467</v>
      </c>
      <c r="E187" s="79" t="s">
        <v>44</v>
      </c>
      <c r="F187" s="79" t="s">
        <v>85</v>
      </c>
      <c r="G187" s="78"/>
      <c r="H187" s="78"/>
      <c r="I187" s="29"/>
      <c r="J187" s="81" t="s">
        <v>25</v>
      </c>
      <c r="K187" s="81" t="s">
        <v>25</v>
      </c>
      <c r="L187" s="29" t="s">
        <v>47</v>
      </c>
    </row>
    <row r="188" spans="1:12">
      <c r="A188" s="78">
        <v>13</v>
      </c>
      <c r="B188" s="79" t="s">
        <v>542</v>
      </c>
      <c r="C188" s="76" t="s">
        <v>131</v>
      </c>
      <c r="D188" s="75" t="s">
        <v>467</v>
      </c>
      <c r="E188" s="79" t="s">
        <v>44</v>
      </c>
      <c r="F188" s="79" t="s">
        <v>85</v>
      </c>
      <c r="G188" s="78"/>
      <c r="H188" s="78"/>
      <c r="I188" s="29"/>
      <c r="J188" s="81" t="s">
        <v>25</v>
      </c>
      <c r="K188" s="81" t="s">
        <v>25</v>
      </c>
      <c r="L188" s="29" t="s">
        <v>47</v>
      </c>
    </row>
    <row r="189" spans="1:12">
      <c r="A189" s="78">
        <v>14</v>
      </c>
      <c r="B189" s="79" t="s">
        <v>543</v>
      </c>
      <c r="C189" s="76" t="s">
        <v>131</v>
      </c>
      <c r="D189" s="75" t="s">
        <v>467</v>
      </c>
      <c r="E189" s="79" t="s">
        <v>44</v>
      </c>
      <c r="F189" s="79" t="s">
        <v>322</v>
      </c>
      <c r="G189" s="80" t="s">
        <v>585</v>
      </c>
      <c r="H189" s="80" t="s">
        <v>250</v>
      </c>
      <c r="I189" s="29"/>
      <c r="J189" s="81" t="s">
        <v>25</v>
      </c>
      <c r="K189" s="81" t="s">
        <v>25</v>
      </c>
      <c r="L189" s="29"/>
    </row>
    <row r="190" spans="1:12">
      <c r="A190" s="78">
        <v>15</v>
      </c>
      <c r="B190" s="79" t="s">
        <v>544</v>
      </c>
      <c r="C190" s="76" t="s">
        <v>131</v>
      </c>
      <c r="D190" s="75" t="s">
        <v>467</v>
      </c>
      <c r="E190" s="79" t="s">
        <v>44</v>
      </c>
      <c r="F190" s="79" t="s">
        <v>85</v>
      </c>
      <c r="G190" s="80" t="s">
        <v>115</v>
      </c>
      <c r="H190" s="80" t="s">
        <v>250</v>
      </c>
      <c r="I190" s="29"/>
      <c r="J190" s="81" t="s">
        <v>25</v>
      </c>
      <c r="K190" s="81" t="s">
        <v>25</v>
      </c>
      <c r="L190" s="29"/>
    </row>
    <row r="191" spans="1:12">
      <c r="A191" s="78">
        <v>16</v>
      </c>
      <c r="B191" s="79" t="s">
        <v>545</v>
      </c>
      <c r="C191" s="76" t="s">
        <v>131</v>
      </c>
      <c r="D191" s="75" t="s">
        <v>467</v>
      </c>
      <c r="E191" s="79" t="s">
        <v>44</v>
      </c>
      <c r="F191" s="79" t="s">
        <v>321</v>
      </c>
      <c r="G191" s="80" t="s">
        <v>271</v>
      </c>
      <c r="H191" s="80" t="s">
        <v>310</v>
      </c>
      <c r="I191" s="29"/>
      <c r="J191" s="81" t="s">
        <v>25</v>
      </c>
      <c r="K191" s="81" t="s">
        <v>25</v>
      </c>
      <c r="L191" s="29"/>
    </row>
    <row r="192" spans="1:12">
      <c r="A192" s="78">
        <v>17</v>
      </c>
      <c r="B192" s="79" t="s">
        <v>546</v>
      </c>
      <c r="C192" s="76" t="s">
        <v>131</v>
      </c>
      <c r="D192" s="75" t="s">
        <v>467</v>
      </c>
      <c r="E192" s="79"/>
      <c r="F192" s="79"/>
      <c r="G192" s="78"/>
      <c r="H192" s="78"/>
      <c r="I192" s="29"/>
      <c r="J192" s="81" t="s">
        <v>25</v>
      </c>
      <c r="K192" s="81" t="s">
        <v>25</v>
      </c>
      <c r="L192" s="29"/>
    </row>
    <row r="193" spans="1:12">
      <c r="A193" s="78">
        <v>18</v>
      </c>
      <c r="B193" s="79" t="s">
        <v>547</v>
      </c>
      <c r="C193" s="76" t="s">
        <v>131</v>
      </c>
      <c r="D193" s="75" t="s">
        <v>467</v>
      </c>
      <c r="E193" s="79" t="s">
        <v>44</v>
      </c>
      <c r="F193" s="79" t="s">
        <v>85</v>
      </c>
      <c r="G193" s="80" t="s">
        <v>112</v>
      </c>
      <c r="H193" s="80" t="s">
        <v>243</v>
      </c>
      <c r="I193" s="29"/>
      <c r="J193" s="81" t="s">
        <v>25</v>
      </c>
      <c r="K193" s="81" t="s">
        <v>25</v>
      </c>
      <c r="L193" s="29"/>
    </row>
    <row r="194" spans="1:12">
      <c r="A194" s="78">
        <v>19</v>
      </c>
      <c r="B194" s="79" t="s">
        <v>548</v>
      </c>
      <c r="C194" s="76" t="s">
        <v>131</v>
      </c>
      <c r="D194" s="75" t="s">
        <v>467</v>
      </c>
      <c r="E194" s="79" t="s">
        <v>44</v>
      </c>
      <c r="F194" s="79" t="s">
        <v>321</v>
      </c>
      <c r="G194" s="80" t="s">
        <v>323</v>
      </c>
      <c r="H194" s="80" t="s">
        <v>252</v>
      </c>
      <c r="I194" s="29"/>
      <c r="J194" s="81" t="s">
        <v>25</v>
      </c>
      <c r="K194" s="81" t="s">
        <v>25</v>
      </c>
      <c r="L194" s="29"/>
    </row>
    <row r="195" spans="1:12">
      <c r="A195" s="78">
        <v>20</v>
      </c>
      <c r="B195" s="79" t="s">
        <v>549</v>
      </c>
      <c r="C195" s="76" t="s">
        <v>131</v>
      </c>
      <c r="D195" s="75" t="s">
        <v>467</v>
      </c>
      <c r="E195" s="79" t="s">
        <v>44</v>
      </c>
      <c r="F195" s="79" t="s">
        <v>322</v>
      </c>
      <c r="G195" s="80" t="s">
        <v>105</v>
      </c>
      <c r="H195" s="80" t="s">
        <v>586</v>
      </c>
      <c r="I195" s="29"/>
      <c r="J195" s="81" t="s">
        <v>25</v>
      </c>
      <c r="K195" s="81" t="s">
        <v>25</v>
      </c>
      <c r="L195" s="82"/>
    </row>
    <row r="196" spans="1:12">
      <c r="A196" s="78">
        <v>21</v>
      </c>
      <c r="B196" s="79" t="s">
        <v>550</v>
      </c>
      <c r="C196" s="76" t="s">
        <v>131</v>
      </c>
      <c r="D196" s="75" t="s">
        <v>467</v>
      </c>
      <c r="E196" s="79" t="s">
        <v>44</v>
      </c>
      <c r="F196" s="79" t="s">
        <v>85</v>
      </c>
      <c r="G196" s="80" t="s">
        <v>255</v>
      </c>
      <c r="H196" s="80" t="s">
        <v>305</v>
      </c>
      <c r="I196" s="29"/>
      <c r="J196" s="81" t="s">
        <v>25</v>
      </c>
      <c r="K196" s="81" t="s">
        <v>25</v>
      </c>
      <c r="L196" s="29"/>
    </row>
    <row r="197" spans="1:12">
      <c r="A197" s="78">
        <v>22</v>
      </c>
      <c r="B197" s="79" t="s">
        <v>551</v>
      </c>
      <c r="C197" s="76" t="s">
        <v>131</v>
      </c>
      <c r="D197" s="75" t="s">
        <v>467</v>
      </c>
      <c r="E197" s="79" t="s">
        <v>44</v>
      </c>
      <c r="F197" s="79" t="s">
        <v>321</v>
      </c>
      <c r="G197" s="80" t="s">
        <v>408</v>
      </c>
      <c r="H197" s="78"/>
      <c r="I197" s="29"/>
      <c r="J197" s="81" t="s">
        <v>25</v>
      </c>
      <c r="K197" s="81" t="s">
        <v>25</v>
      </c>
      <c r="L197" s="29"/>
    </row>
    <row r="198" spans="1:12">
      <c r="A198" s="78">
        <v>23</v>
      </c>
      <c r="B198" s="79" t="s">
        <v>552</v>
      </c>
      <c r="C198" s="76" t="s">
        <v>131</v>
      </c>
      <c r="D198" s="75" t="s">
        <v>467</v>
      </c>
      <c r="E198" s="79" t="s">
        <v>44</v>
      </c>
      <c r="F198" s="79" t="s">
        <v>322</v>
      </c>
      <c r="G198" s="80" t="s">
        <v>416</v>
      </c>
      <c r="H198" s="80" t="s">
        <v>273</v>
      </c>
      <c r="I198" s="29"/>
      <c r="J198" s="81" t="s">
        <v>25</v>
      </c>
      <c r="K198" s="81" t="s">
        <v>25</v>
      </c>
      <c r="L198" s="29"/>
    </row>
    <row r="199" spans="1:12">
      <c r="A199" s="78">
        <v>24</v>
      </c>
      <c r="B199" s="79" t="s">
        <v>553</v>
      </c>
      <c r="C199" s="76" t="s">
        <v>131</v>
      </c>
      <c r="D199" s="75" t="s">
        <v>467</v>
      </c>
      <c r="E199" s="79"/>
      <c r="F199" s="79"/>
      <c r="G199" s="78"/>
      <c r="H199" s="78"/>
      <c r="I199" s="29"/>
      <c r="J199" s="81" t="s">
        <v>25</v>
      </c>
      <c r="K199" s="81" t="s">
        <v>25</v>
      </c>
      <c r="L199" s="29"/>
    </row>
    <row r="200" spans="1:12">
      <c r="A200" s="78">
        <v>25</v>
      </c>
      <c r="B200" s="79" t="s">
        <v>554</v>
      </c>
      <c r="C200" s="76" t="s">
        <v>131</v>
      </c>
      <c r="D200" s="75" t="s">
        <v>467</v>
      </c>
      <c r="E200" s="79" t="s">
        <v>44</v>
      </c>
      <c r="F200" s="79" t="s">
        <v>85</v>
      </c>
      <c r="G200" s="80" t="s">
        <v>366</v>
      </c>
      <c r="H200" s="80" t="s">
        <v>95</v>
      </c>
      <c r="I200" s="29"/>
      <c r="J200" s="81" t="s">
        <v>25</v>
      </c>
      <c r="K200" s="81" t="s">
        <v>25</v>
      </c>
      <c r="L200" s="29"/>
    </row>
    <row r="201" spans="1:12">
      <c r="A201" s="78">
        <v>26</v>
      </c>
      <c r="B201" s="79" t="s">
        <v>555</v>
      </c>
      <c r="C201" s="76" t="s">
        <v>131</v>
      </c>
      <c r="D201" s="75" t="s">
        <v>467</v>
      </c>
      <c r="E201" s="79" t="s">
        <v>44</v>
      </c>
      <c r="F201" s="79" t="s">
        <v>85</v>
      </c>
      <c r="G201" s="80" t="s">
        <v>430</v>
      </c>
      <c r="H201" s="80" t="s">
        <v>98</v>
      </c>
      <c r="I201" s="29"/>
      <c r="J201" s="81" t="s">
        <v>25</v>
      </c>
      <c r="K201" s="81" t="s">
        <v>25</v>
      </c>
      <c r="L201" s="29"/>
    </row>
    <row r="202" spans="1:12">
      <c r="A202" s="78">
        <v>27</v>
      </c>
      <c r="B202" s="79" t="s">
        <v>556</v>
      </c>
      <c r="C202" s="76" t="s">
        <v>131</v>
      </c>
      <c r="D202" s="75" t="s">
        <v>467</v>
      </c>
      <c r="E202" s="79" t="s">
        <v>44</v>
      </c>
      <c r="F202" s="79" t="s">
        <v>85</v>
      </c>
      <c r="G202" s="80" t="s">
        <v>304</v>
      </c>
      <c r="H202" s="80" t="s">
        <v>98</v>
      </c>
      <c r="I202" s="29"/>
      <c r="J202" s="81" t="s">
        <v>25</v>
      </c>
      <c r="K202" s="81" t="s">
        <v>25</v>
      </c>
      <c r="L202" s="29"/>
    </row>
    <row r="203" spans="1:12">
      <c r="A203" s="78">
        <v>28</v>
      </c>
      <c r="B203" s="79" t="s">
        <v>557</v>
      </c>
      <c r="C203" s="76" t="s">
        <v>131</v>
      </c>
      <c r="D203" s="75" t="s">
        <v>467</v>
      </c>
      <c r="E203" s="79" t="s">
        <v>44</v>
      </c>
      <c r="F203" s="79" t="s">
        <v>85</v>
      </c>
      <c r="G203" s="80" t="s">
        <v>569</v>
      </c>
      <c r="H203" s="80" t="s">
        <v>311</v>
      </c>
      <c r="I203" s="29" t="s">
        <v>1152</v>
      </c>
      <c r="J203" s="81" t="s">
        <v>25</v>
      </c>
      <c r="K203" s="81" t="s">
        <v>25</v>
      </c>
      <c r="L203" s="29"/>
    </row>
    <row r="204" spans="1:12">
      <c r="A204" s="78">
        <v>29</v>
      </c>
      <c r="B204" s="79" t="s">
        <v>558</v>
      </c>
      <c r="C204" s="76" t="s">
        <v>131</v>
      </c>
      <c r="D204" s="75" t="s">
        <v>467</v>
      </c>
      <c r="E204" s="79" t="s">
        <v>44</v>
      </c>
      <c r="F204" s="79" t="s">
        <v>322</v>
      </c>
      <c r="G204" s="80" t="s">
        <v>375</v>
      </c>
      <c r="H204" s="80" t="s">
        <v>273</v>
      </c>
      <c r="I204" s="29"/>
      <c r="J204" s="81" t="s">
        <v>25</v>
      </c>
      <c r="K204" s="81" t="s">
        <v>25</v>
      </c>
      <c r="L204" s="29"/>
    </row>
    <row r="205" spans="1:12">
      <c r="A205" s="78">
        <v>1</v>
      </c>
      <c r="B205" s="79" t="s">
        <v>530</v>
      </c>
      <c r="C205" s="75" t="s">
        <v>128</v>
      </c>
      <c r="D205" s="75" t="s">
        <v>468</v>
      </c>
      <c r="E205" s="79" t="s">
        <v>44</v>
      </c>
      <c r="F205" s="79" t="s">
        <v>85</v>
      </c>
      <c r="G205" s="80" t="s">
        <v>425</v>
      </c>
      <c r="H205" s="80" t="s">
        <v>86</v>
      </c>
      <c r="I205" s="29" t="s">
        <v>1152</v>
      </c>
      <c r="J205" s="81" t="s">
        <v>25</v>
      </c>
      <c r="K205" s="81" t="s">
        <v>25</v>
      </c>
      <c r="L205" s="29"/>
    </row>
    <row r="206" spans="1:12">
      <c r="A206" s="78">
        <v>2</v>
      </c>
      <c r="B206" s="79" t="s">
        <v>531</v>
      </c>
      <c r="C206" s="75" t="s">
        <v>128</v>
      </c>
      <c r="D206" s="75" t="s">
        <v>468</v>
      </c>
      <c r="E206" s="79" t="s">
        <v>44</v>
      </c>
      <c r="F206" s="79" t="s">
        <v>321</v>
      </c>
      <c r="G206" s="80" t="s">
        <v>330</v>
      </c>
      <c r="H206" s="80" t="s">
        <v>450</v>
      </c>
      <c r="I206" s="29"/>
      <c r="J206" s="81" t="s">
        <v>25</v>
      </c>
      <c r="K206" s="81" t="s">
        <v>25</v>
      </c>
      <c r="L206" s="29"/>
    </row>
    <row r="207" spans="1:12">
      <c r="A207" s="78">
        <v>3</v>
      </c>
      <c r="B207" s="79" t="s">
        <v>532</v>
      </c>
      <c r="C207" s="75" t="s">
        <v>128</v>
      </c>
      <c r="D207" s="75" t="s">
        <v>468</v>
      </c>
      <c r="E207" s="79" t="s">
        <v>44</v>
      </c>
      <c r="F207" s="79" t="s">
        <v>322</v>
      </c>
      <c r="G207" s="80" t="s">
        <v>336</v>
      </c>
      <c r="H207" s="80" t="s">
        <v>273</v>
      </c>
      <c r="I207" s="29"/>
      <c r="J207" s="81" t="s">
        <v>25</v>
      </c>
      <c r="K207" s="81" t="s">
        <v>25</v>
      </c>
      <c r="L207" s="29"/>
    </row>
    <row r="208" spans="1:12">
      <c r="A208" s="78">
        <v>4</v>
      </c>
      <c r="B208" s="79" t="s">
        <v>533</v>
      </c>
      <c r="C208" s="75" t="s">
        <v>128</v>
      </c>
      <c r="D208" s="75" t="s">
        <v>468</v>
      </c>
      <c r="E208" s="79"/>
      <c r="F208" s="79"/>
      <c r="G208" s="78"/>
      <c r="H208" s="78"/>
      <c r="I208" s="29"/>
      <c r="J208" s="81" t="s">
        <v>25</v>
      </c>
      <c r="K208" s="81" t="s">
        <v>25</v>
      </c>
      <c r="L208" s="29"/>
    </row>
    <row r="209" spans="1:12">
      <c r="A209" s="78">
        <v>5</v>
      </c>
      <c r="B209" s="79" t="s">
        <v>534</v>
      </c>
      <c r="C209" s="75" t="s">
        <v>128</v>
      </c>
      <c r="D209" s="75" t="s">
        <v>468</v>
      </c>
      <c r="E209" s="79" t="s">
        <v>44</v>
      </c>
      <c r="F209" s="79" t="s">
        <v>85</v>
      </c>
      <c r="G209" s="80" t="s">
        <v>255</v>
      </c>
      <c r="H209" s="80" t="s">
        <v>243</v>
      </c>
      <c r="I209" s="29"/>
      <c r="J209" s="81" t="s">
        <v>25</v>
      </c>
      <c r="K209" s="81" t="s">
        <v>25</v>
      </c>
      <c r="L209" s="29"/>
    </row>
    <row r="210" spans="1:12">
      <c r="A210" s="78">
        <v>6</v>
      </c>
      <c r="B210" s="79" t="s">
        <v>535</v>
      </c>
      <c r="C210" s="75" t="s">
        <v>128</v>
      </c>
      <c r="D210" s="75" t="s">
        <v>468</v>
      </c>
      <c r="E210" s="79" t="s">
        <v>44</v>
      </c>
      <c r="F210" s="79" t="s">
        <v>85</v>
      </c>
      <c r="G210" s="80" t="s">
        <v>301</v>
      </c>
      <c r="H210" s="80" t="s">
        <v>420</v>
      </c>
      <c r="I210" s="29"/>
      <c r="J210" s="81" t="s">
        <v>25</v>
      </c>
      <c r="K210" s="81" t="s">
        <v>25</v>
      </c>
      <c r="L210" s="29"/>
    </row>
    <row r="211" spans="1:12">
      <c r="A211" s="78">
        <v>7</v>
      </c>
      <c r="B211" s="79" t="s">
        <v>536</v>
      </c>
      <c r="C211" s="75" t="s">
        <v>128</v>
      </c>
      <c r="D211" s="75" t="s">
        <v>468</v>
      </c>
      <c r="E211" s="79" t="s">
        <v>44</v>
      </c>
      <c r="F211" s="79" t="s">
        <v>85</v>
      </c>
      <c r="G211" s="80" t="s">
        <v>504</v>
      </c>
      <c r="H211" s="80" t="s">
        <v>243</v>
      </c>
      <c r="I211" s="29"/>
      <c r="J211" s="81" t="s">
        <v>25</v>
      </c>
      <c r="K211" s="81" t="s">
        <v>25</v>
      </c>
      <c r="L211" s="29"/>
    </row>
    <row r="212" spans="1:12">
      <c r="A212" s="78">
        <v>8</v>
      </c>
      <c r="B212" s="79" t="s">
        <v>537</v>
      </c>
      <c r="C212" s="75" t="s">
        <v>128</v>
      </c>
      <c r="D212" s="75" t="s">
        <v>468</v>
      </c>
      <c r="E212" s="79" t="s">
        <v>44</v>
      </c>
      <c r="F212" s="79" t="s">
        <v>85</v>
      </c>
      <c r="G212" s="80" t="s">
        <v>90</v>
      </c>
      <c r="H212" s="80" t="s">
        <v>369</v>
      </c>
      <c r="I212" s="29"/>
      <c r="J212" s="81" t="s">
        <v>25</v>
      </c>
      <c r="K212" s="81" t="s">
        <v>25</v>
      </c>
      <c r="L212" s="29"/>
    </row>
    <row r="213" spans="1:12">
      <c r="A213" s="78">
        <v>9</v>
      </c>
      <c r="B213" s="79" t="s">
        <v>538</v>
      </c>
      <c r="C213" s="75" t="s">
        <v>128</v>
      </c>
      <c r="D213" s="75" t="s">
        <v>468</v>
      </c>
      <c r="E213" s="79" t="s">
        <v>44</v>
      </c>
      <c r="F213" s="79" t="s">
        <v>321</v>
      </c>
      <c r="G213" s="80" t="s">
        <v>336</v>
      </c>
      <c r="H213" s="80" t="s">
        <v>272</v>
      </c>
      <c r="I213" s="29"/>
      <c r="J213" s="81" t="s">
        <v>25</v>
      </c>
      <c r="K213" s="81" t="s">
        <v>25</v>
      </c>
      <c r="L213" s="29"/>
    </row>
    <row r="214" spans="1:12">
      <c r="A214" s="78">
        <v>10</v>
      </c>
      <c r="B214" s="79" t="s">
        <v>539</v>
      </c>
      <c r="C214" s="75" t="s">
        <v>128</v>
      </c>
      <c r="D214" s="75" t="s">
        <v>468</v>
      </c>
      <c r="E214" s="79" t="s">
        <v>44</v>
      </c>
      <c r="F214" s="79" t="s">
        <v>322</v>
      </c>
      <c r="G214" s="80" t="s">
        <v>335</v>
      </c>
      <c r="H214" s="80" t="s">
        <v>273</v>
      </c>
      <c r="I214" s="29"/>
      <c r="J214" s="81" t="s">
        <v>25</v>
      </c>
      <c r="K214" s="81" t="s">
        <v>25</v>
      </c>
      <c r="L214" s="29"/>
    </row>
    <row r="215" spans="1:12">
      <c r="A215" s="78">
        <v>11</v>
      </c>
      <c r="B215" s="79" t="s">
        <v>540</v>
      </c>
      <c r="C215" s="75" t="s">
        <v>128</v>
      </c>
      <c r="D215" s="75" t="s">
        <v>468</v>
      </c>
      <c r="E215" s="79"/>
      <c r="F215" s="79"/>
      <c r="G215" s="78"/>
      <c r="H215" s="78"/>
      <c r="I215" s="29"/>
      <c r="J215" s="81" t="s">
        <v>25</v>
      </c>
      <c r="K215" s="81" t="s">
        <v>25</v>
      </c>
      <c r="L215" s="29"/>
    </row>
    <row r="216" spans="1:12">
      <c r="A216" s="78">
        <v>12</v>
      </c>
      <c r="B216" s="79" t="s">
        <v>541</v>
      </c>
      <c r="C216" s="75" t="s">
        <v>128</v>
      </c>
      <c r="D216" s="75" t="s">
        <v>468</v>
      </c>
      <c r="E216" s="79" t="s">
        <v>44</v>
      </c>
      <c r="F216" s="79" t="s">
        <v>85</v>
      </c>
      <c r="G216" s="80" t="s">
        <v>325</v>
      </c>
      <c r="H216" s="80" t="s">
        <v>243</v>
      </c>
      <c r="I216" s="29"/>
      <c r="J216" s="81" t="s">
        <v>25</v>
      </c>
      <c r="K216" s="81" t="s">
        <v>25</v>
      </c>
      <c r="L216" s="29"/>
    </row>
    <row r="217" spans="1:12">
      <c r="A217" s="78">
        <v>13</v>
      </c>
      <c r="B217" s="79" t="s">
        <v>542</v>
      </c>
      <c r="C217" s="75" t="s">
        <v>128</v>
      </c>
      <c r="D217" s="75" t="s">
        <v>468</v>
      </c>
      <c r="E217" s="79" t="s">
        <v>44</v>
      </c>
      <c r="F217" s="79" t="s">
        <v>85</v>
      </c>
      <c r="G217" s="80" t="s">
        <v>333</v>
      </c>
      <c r="H217" s="80" t="s">
        <v>243</v>
      </c>
      <c r="I217" s="29"/>
      <c r="J217" s="81" t="s">
        <v>25</v>
      </c>
      <c r="K217" s="81" t="s">
        <v>25</v>
      </c>
      <c r="L217" s="29"/>
    </row>
    <row r="218" spans="1:12">
      <c r="A218" s="78">
        <v>14</v>
      </c>
      <c r="B218" s="79" t="s">
        <v>543</v>
      </c>
      <c r="C218" s="75" t="s">
        <v>128</v>
      </c>
      <c r="D218" s="75" t="s">
        <v>468</v>
      </c>
      <c r="E218" s="79" t="s">
        <v>44</v>
      </c>
      <c r="F218" s="79" t="s">
        <v>322</v>
      </c>
      <c r="G218" s="80" t="s">
        <v>565</v>
      </c>
      <c r="H218" s="80" t="s">
        <v>86</v>
      </c>
      <c r="I218" s="29" t="s">
        <v>1152</v>
      </c>
      <c r="J218" s="81" t="s">
        <v>25</v>
      </c>
      <c r="K218" s="81" t="s">
        <v>25</v>
      </c>
      <c r="L218" s="29"/>
    </row>
    <row r="219" spans="1:12">
      <c r="A219" s="78">
        <v>15</v>
      </c>
      <c r="B219" s="79" t="s">
        <v>544</v>
      </c>
      <c r="C219" s="75" t="s">
        <v>128</v>
      </c>
      <c r="D219" s="75" t="s">
        <v>468</v>
      </c>
      <c r="E219" s="79" t="s">
        <v>44</v>
      </c>
      <c r="F219" s="79" t="s">
        <v>85</v>
      </c>
      <c r="G219" s="80" t="s">
        <v>575</v>
      </c>
      <c r="H219" s="80" t="s">
        <v>243</v>
      </c>
      <c r="I219" s="29"/>
      <c r="J219" s="81" t="s">
        <v>25</v>
      </c>
      <c r="K219" s="81" t="s">
        <v>25</v>
      </c>
      <c r="L219" s="29"/>
    </row>
    <row r="220" spans="1:12">
      <c r="A220" s="78">
        <v>16</v>
      </c>
      <c r="B220" s="79" t="s">
        <v>545</v>
      </c>
      <c r="C220" s="75" t="s">
        <v>128</v>
      </c>
      <c r="D220" s="75" t="s">
        <v>468</v>
      </c>
      <c r="E220" s="79" t="s">
        <v>44</v>
      </c>
      <c r="F220" s="79" t="s">
        <v>321</v>
      </c>
      <c r="G220" s="80" t="s">
        <v>425</v>
      </c>
      <c r="H220" s="80" t="s">
        <v>272</v>
      </c>
      <c r="I220" s="29"/>
      <c r="J220" s="81" t="s">
        <v>25</v>
      </c>
      <c r="K220" s="81" t="s">
        <v>25</v>
      </c>
      <c r="L220" s="29"/>
    </row>
    <row r="221" spans="1:12">
      <c r="A221" s="78">
        <v>17</v>
      </c>
      <c r="B221" s="79" t="s">
        <v>546</v>
      </c>
      <c r="C221" s="75" t="s">
        <v>128</v>
      </c>
      <c r="D221" s="75" t="s">
        <v>468</v>
      </c>
      <c r="E221" s="79"/>
      <c r="F221" s="79"/>
      <c r="G221" s="78"/>
      <c r="H221" s="78"/>
      <c r="I221" s="29"/>
      <c r="J221" s="81" t="s">
        <v>25</v>
      </c>
      <c r="K221" s="81" t="s">
        <v>25</v>
      </c>
      <c r="L221" s="29"/>
    </row>
    <row r="222" spans="1:12">
      <c r="A222" s="78">
        <v>18</v>
      </c>
      <c r="B222" s="79" t="s">
        <v>547</v>
      </c>
      <c r="C222" s="75" t="s">
        <v>128</v>
      </c>
      <c r="D222" s="75" t="s">
        <v>468</v>
      </c>
      <c r="E222" s="79" t="s">
        <v>44</v>
      </c>
      <c r="F222" s="79" t="s">
        <v>85</v>
      </c>
      <c r="G222" s="80" t="s">
        <v>323</v>
      </c>
      <c r="H222" s="78"/>
      <c r="I222" s="29"/>
      <c r="J222" s="81" t="s">
        <v>25</v>
      </c>
      <c r="K222" s="81" t="s">
        <v>25</v>
      </c>
      <c r="L222" s="29" t="s">
        <v>64</v>
      </c>
    </row>
    <row r="223" spans="1:12">
      <c r="A223" s="78">
        <v>19</v>
      </c>
      <c r="B223" s="79" t="s">
        <v>548</v>
      </c>
      <c r="C223" s="75" t="s">
        <v>128</v>
      </c>
      <c r="D223" s="75" t="s">
        <v>468</v>
      </c>
      <c r="E223" s="79" t="s">
        <v>44</v>
      </c>
      <c r="F223" s="79" t="s">
        <v>321</v>
      </c>
      <c r="G223" s="80" t="s">
        <v>370</v>
      </c>
      <c r="H223" s="78"/>
      <c r="I223" s="29"/>
      <c r="J223" s="81" t="s">
        <v>25</v>
      </c>
      <c r="K223" s="81" t="s">
        <v>25</v>
      </c>
      <c r="L223" s="29" t="s">
        <v>64</v>
      </c>
    </row>
    <row r="224" spans="1:12">
      <c r="A224" s="78">
        <v>20</v>
      </c>
      <c r="B224" s="79" t="s">
        <v>549</v>
      </c>
      <c r="C224" s="75" t="s">
        <v>128</v>
      </c>
      <c r="D224" s="75" t="s">
        <v>468</v>
      </c>
      <c r="E224" s="79" t="s">
        <v>44</v>
      </c>
      <c r="F224" s="79" t="s">
        <v>322</v>
      </c>
      <c r="G224" s="80" t="s">
        <v>421</v>
      </c>
      <c r="H224" s="78"/>
      <c r="I224" s="29"/>
      <c r="J224" s="81" t="s">
        <v>25</v>
      </c>
      <c r="K224" s="81" t="s">
        <v>25</v>
      </c>
      <c r="L224" s="29" t="s">
        <v>64</v>
      </c>
    </row>
    <row r="225" spans="1:12">
      <c r="A225" s="78">
        <v>21</v>
      </c>
      <c r="B225" s="79" t="s">
        <v>550</v>
      </c>
      <c r="C225" s="75" t="s">
        <v>128</v>
      </c>
      <c r="D225" s="75" t="s">
        <v>468</v>
      </c>
      <c r="E225" s="79" t="s">
        <v>44</v>
      </c>
      <c r="F225" s="79" t="s">
        <v>85</v>
      </c>
      <c r="G225" s="80" t="s">
        <v>485</v>
      </c>
      <c r="H225" s="78"/>
      <c r="I225" s="29"/>
      <c r="J225" s="81" t="s">
        <v>25</v>
      </c>
      <c r="K225" s="81" t="s">
        <v>25</v>
      </c>
      <c r="L225" s="29" t="s">
        <v>64</v>
      </c>
    </row>
    <row r="226" spans="1:12">
      <c r="A226" s="78">
        <v>22</v>
      </c>
      <c r="B226" s="79" t="s">
        <v>551</v>
      </c>
      <c r="C226" s="75" t="s">
        <v>128</v>
      </c>
      <c r="D226" s="75" t="s">
        <v>468</v>
      </c>
      <c r="E226" s="79" t="s">
        <v>44</v>
      </c>
      <c r="F226" s="79" t="s">
        <v>321</v>
      </c>
      <c r="G226" s="80" t="s">
        <v>418</v>
      </c>
      <c r="H226" s="78"/>
      <c r="I226" s="29"/>
      <c r="J226" s="81" t="s">
        <v>25</v>
      </c>
      <c r="K226" s="81" t="s">
        <v>25</v>
      </c>
      <c r="L226" s="29" t="s">
        <v>64</v>
      </c>
    </row>
    <row r="227" spans="1:12">
      <c r="A227" s="78">
        <v>23</v>
      </c>
      <c r="B227" s="79" t="s">
        <v>552</v>
      </c>
      <c r="C227" s="75" t="s">
        <v>128</v>
      </c>
      <c r="D227" s="75" t="s">
        <v>468</v>
      </c>
      <c r="E227" s="79" t="s">
        <v>44</v>
      </c>
      <c r="F227" s="79" t="s">
        <v>322</v>
      </c>
      <c r="G227" s="80" t="s">
        <v>503</v>
      </c>
      <c r="H227" s="78"/>
      <c r="I227" s="29"/>
      <c r="J227" s="81" t="s">
        <v>25</v>
      </c>
      <c r="K227" s="81" t="s">
        <v>25</v>
      </c>
      <c r="L227" s="29" t="s">
        <v>64</v>
      </c>
    </row>
    <row r="228" spans="1:12">
      <c r="A228" s="78">
        <v>24</v>
      </c>
      <c r="B228" s="79" t="s">
        <v>553</v>
      </c>
      <c r="C228" s="75" t="s">
        <v>128</v>
      </c>
      <c r="D228" s="75" t="s">
        <v>468</v>
      </c>
      <c r="E228" s="79"/>
      <c r="F228" s="79"/>
      <c r="G228" s="78"/>
      <c r="H228" s="78"/>
      <c r="I228" s="29"/>
      <c r="J228" s="81" t="s">
        <v>25</v>
      </c>
      <c r="K228" s="81" t="s">
        <v>25</v>
      </c>
      <c r="L228" s="29"/>
    </row>
    <row r="229" spans="1:12">
      <c r="A229" s="78">
        <v>25</v>
      </c>
      <c r="B229" s="79" t="s">
        <v>554</v>
      </c>
      <c r="C229" s="75" t="s">
        <v>128</v>
      </c>
      <c r="D229" s="75" t="s">
        <v>468</v>
      </c>
      <c r="E229" s="79" t="s">
        <v>44</v>
      </c>
      <c r="F229" s="79" t="s">
        <v>85</v>
      </c>
      <c r="G229" s="80" t="s">
        <v>569</v>
      </c>
      <c r="H229" s="80" t="s">
        <v>243</v>
      </c>
      <c r="I229" s="29"/>
      <c r="J229" s="81" t="s">
        <v>25</v>
      </c>
      <c r="K229" s="81" t="s">
        <v>25</v>
      </c>
      <c r="L229" s="29"/>
    </row>
    <row r="230" spans="1:12">
      <c r="A230" s="78">
        <v>26</v>
      </c>
      <c r="B230" s="79" t="s">
        <v>555</v>
      </c>
      <c r="C230" s="75" t="s">
        <v>128</v>
      </c>
      <c r="D230" s="75" t="s">
        <v>468</v>
      </c>
      <c r="E230" s="79" t="s">
        <v>44</v>
      </c>
      <c r="F230" s="79" t="s">
        <v>85</v>
      </c>
      <c r="G230" s="80" t="s">
        <v>325</v>
      </c>
      <c r="H230" s="80" t="s">
        <v>86</v>
      </c>
      <c r="I230" s="29" t="s">
        <v>1152</v>
      </c>
      <c r="J230" s="81" t="s">
        <v>25</v>
      </c>
      <c r="K230" s="81" t="s">
        <v>25</v>
      </c>
      <c r="L230" s="29"/>
    </row>
    <row r="231" spans="1:12">
      <c r="A231" s="78">
        <v>27</v>
      </c>
      <c r="B231" s="79" t="s">
        <v>556</v>
      </c>
      <c r="C231" s="75" t="s">
        <v>128</v>
      </c>
      <c r="D231" s="75" t="s">
        <v>468</v>
      </c>
      <c r="E231" s="79" t="s">
        <v>44</v>
      </c>
      <c r="F231" s="79" t="s">
        <v>85</v>
      </c>
      <c r="G231" s="80" t="s">
        <v>587</v>
      </c>
      <c r="H231" s="80" t="s">
        <v>94</v>
      </c>
      <c r="I231" s="29"/>
      <c r="J231" s="81" t="s">
        <v>25</v>
      </c>
      <c r="K231" s="81" t="s">
        <v>25</v>
      </c>
      <c r="L231" s="29"/>
    </row>
    <row r="232" spans="1:12">
      <c r="A232" s="78">
        <v>28</v>
      </c>
      <c r="B232" s="79" t="s">
        <v>557</v>
      </c>
      <c r="C232" s="75" t="s">
        <v>128</v>
      </c>
      <c r="D232" s="75" t="s">
        <v>468</v>
      </c>
      <c r="E232" s="79" t="s">
        <v>44</v>
      </c>
      <c r="F232" s="79" t="s">
        <v>85</v>
      </c>
      <c r="G232" s="80" t="s">
        <v>324</v>
      </c>
      <c r="H232" s="80" t="s">
        <v>98</v>
      </c>
      <c r="I232" s="29"/>
      <c r="J232" s="81" t="s">
        <v>25</v>
      </c>
      <c r="K232" s="81" t="s">
        <v>25</v>
      </c>
      <c r="L232" s="29"/>
    </row>
    <row r="233" spans="1:12">
      <c r="A233" s="78">
        <v>29</v>
      </c>
      <c r="B233" s="79" t="s">
        <v>558</v>
      </c>
      <c r="C233" s="75" t="s">
        <v>128</v>
      </c>
      <c r="D233" s="75" t="s">
        <v>468</v>
      </c>
      <c r="E233" s="79" t="s">
        <v>44</v>
      </c>
      <c r="F233" s="79" t="s">
        <v>322</v>
      </c>
      <c r="G233" s="80" t="s">
        <v>91</v>
      </c>
      <c r="H233" s="80" t="s">
        <v>273</v>
      </c>
      <c r="I233" s="29"/>
      <c r="J233" s="81" t="s">
        <v>25</v>
      </c>
      <c r="K233" s="81" t="s">
        <v>25</v>
      </c>
      <c r="L233" s="29"/>
    </row>
    <row r="234" spans="1:12">
      <c r="A234" s="78">
        <v>1</v>
      </c>
      <c r="B234" s="79" t="s">
        <v>530</v>
      </c>
      <c r="C234" s="75" t="s">
        <v>134</v>
      </c>
      <c r="D234" s="75" t="s">
        <v>469</v>
      </c>
      <c r="E234" s="79" t="s">
        <v>44</v>
      </c>
      <c r="F234" s="79" t="s">
        <v>85</v>
      </c>
      <c r="G234" s="80" t="s">
        <v>108</v>
      </c>
      <c r="H234" s="80" t="s">
        <v>265</v>
      </c>
      <c r="I234" s="29"/>
      <c r="J234" s="81" t="s">
        <v>25</v>
      </c>
      <c r="K234" s="81" t="s">
        <v>25</v>
      </c>
      <c r="L234" s="29"/>
    </row>
    <row r="235" spans="1:12">
      <c r="A235" s="78">
        <v>2</v>
      </c>
      <c r="B235" s="79" t="s">
        <v>531</v>
      </c>
      <c r="C235" s="75" t="s">
        <v>134</v>
      </c>
      <c r="D235" s="75" t="s">
        <v>469</v>
      </c>
      <c r="E235" s="79" t="s">
        <v>44</v>
      </c>
      <c r="F235" s="79" t="s">
        <v>321</v>
      </c>
      <c r="G235" s="80" t="s">
        <v>108</v>
      </c>
      <c r="H235" s="80" t="s">
        <v>407</v>
      </c>
      <c r="I235" s="29"/>
      <c r="J235" s="81" t="s">
        <v>25</v>
      </c>
      <c r="K235" s="81" t="s">
        <v>25</v>
      </c>
      <c r="L235" s="29"/>
    </row>
    <row r="236" spans="1:12">
      <c r="A236" s="78">
        <v>3</v>
      </c>
      <c r="B236" s="79" t="s">
        <v>532</v>
      </c>
      <c r="C236" s="75" t="s">
        <v>134</v>
      </c>
      <c r="D236" s="75" t="s">
        <v>469</v>
      </c>
      <c r="E236" s="79" t="s">
        <v>44</v>
      </c>
      <c r="F236" s="79" t="s">
        <v>322</v>
      </c>
      <c r="G236" s="80" t="s">
        <v>102</v>
      </c>
      <c r="H236" s="80" t="s">
        <v>403</v>
      </c>
      <c r="I236" s="29"/>
      <c r="J236" s="81" t="s">
        <v>25</v>
      </c>
      <c r="K236" s="81" t="s">
        <v>25</v>
      </c>
      <c r="L236" s="29"/>
    </row>
    <row r="237" spans="1:12">
      <c r="A237" s="78">
        <v>4</v>
      </c>
      <c r="B237" s="79" t="s">
        <v>533</v>
      </c>
      <c r="C237" s="75" t="s">
        <v>134</v>
      </c>
      <c r="D237" s="75" t="s">
        <v>469</v>
      </c>
      <c r="E237" s="79"/>
      <c r="F237" s="79"/>
      <c r="G237" s="78"/>
      <c r="H237" s="78"/>
      <c r="I237" s="29"/>
      <c r="J237" s="81" t="s">
        <v>25</v>
      </c>
      <c r="K237" s="81" t="s">
        <v>25</v>
      </c>
      <c r="L237" s="29"/>
    </row>
    <row r="238" spans="1:12">
      <c r="A238" s="78">
        <v>5</v>
      </c>
      <c r="B238" s="79" t="s">
        <v>534</v>
      </c>
      <c r="C238" s="75" t="s">
        <v>134</v>
      </c>
      <c r="D238" s="75" t="s">
        <v>469</v>
      </c>
      <c r="E238" s="79" t="s">
        <v>44</v>
      </c>
      <c r="F238" s="79" t="s">
        <v>85</v>
      </c>
      <c r="G238" s="80" t="s">
        <v>108</v>
      </c>
      <c r="H238" s="80" t="s">
        <v>453</v>
      </c>
      <c r="I238" s="29"/>
      <c r="J238" s="81" t="s">
        <v>25</v>
      </c>
      <c r="K238" s="81" t="s">
        <v>25</v>
      </c>
      <c r="L238" s="29"/>
    </row>
    <row r="239" spans="1:12">
      <c r="A239" s="78">
        <v>6</v>
      </c>
      <c r="B239" s="79" t="s">
        <v>535</v>
      </c>
      <c r="C239" s="75" t="s">
        <v>134</v>
      </c>
      <c r="D239" s="75" t="s">
        <v>469</v>
      </c>
      <c r="E239" s="79" t="s">
        <v>44</v>
      </c>
      <c r="F239" s="79" t="s">
        <v>85</v>
      </c>
      <c r="G239" s="80" t="s">
        <v>102</v>
      </c>
      <c r="H239" s="80" t="s">
        <v>298</v>
      </c>
      <c r="I239" s="29"/>
      <c r="J239" s="81" t="s">
        <v>25</v>
      </c>
      <c r="K239" s="81" t="s">
        <v>25</v>
      </c>
      <c r="L239" s="29"/>
    </row>
    <row r="240" spans="1:12">
      <c r="A240" s="78">
        <v>7</v>
      </c>
      <c r="B240" s="79" t="s">
        <v>536</v>
      </c>
      <c r="C240" s="75" t="s">
        <v>134</v>
      </c>
      <c r="D240" s="75" t="s">
        <v>469</v>
      </c>
      <c r="E240" s="79" t="s">
        <v>44</v>
      </c>
      <c r="F240" s="79" t="s">
        <v>85</v>
      </c>
      <c r="G240" s="80" t="s">
        <v>102</v>
      </c>
      <c r="H240" s="80" t="s">
        <v>588</v>
      </c>
      <c r="I240" s="29"/>
      <c r="J240" s="81" t="s">
        <v>25</v>
      </c>
      <c r="K240" s="81" t="s">
        <v>25</v>
      </c>
      <c r="L240" s="29"/>
    </row>
    <row r="241" spans="1:12">
      <c r="A241" s="78">
        <v>8</v>
      </c>
      <c r="B241" s="79" t="s">
        <v>537</v>
      </c>
      <c r="C241" s="75" t="s">
        <v>134</v>
      </c>
      <c r="D241" s="75" t="s">
        <v>469</v>
      </c>
      <c r="E241" s="79" t="s">
        <v>44</v>
      </c>
      <c r="F241" s="79" t="s">
        <v>85</v>
      </c>
      <c r="G241" s="80" t="s">
        <v>102</v>
      </c>
      <c r="H241" s="80" t="s">
        <v>257</v>
      </c>
      <c r="I241" s="29" t="s">
        <v>1152</v>
      </c>
      <c r="J241" s="81" t="s">
        <v>25</v>
      </c>
      <c r="K241" s="81" t="s">
        <v>25</v>
      </c>
      <c r="L241" s="29"/>
    </row>
    <row r="242" spans="1:12">
      <c r="A242" s="78">
        <v>9</v>
      </c>
      <c r="B242" s="79" t="s">
        <v>538</v>
      </c>
      <c r="C242" s="75" t="s">
        <v>134</v>
      </c>
      <c r="D242" s="75" t="s">
        <v>469</v>
      </c>
      <c r="E242" s="79" t="s">
        <v>44</v>
      </c>
      <c r="F242" s="79" t="s">
        <v>321</v>
      </c>
      <c r="G242" s="80" t="s">
        <v>589</v>
      </c>
      <c r="H242" s="80" t="s">
        <v>303</v>
      </c>
      <c r="I242" s="29"/>
      <c r="J242" s="81" t="s">
        <v>25</v>
      </c>
      <c r="K242" s="81" t="s">
        <v>25</v>
      </c>
      <c r="L242" s="29"/>
    </row>
    <row r="243" spans="1:12">
      <c r="A243" s="78">
        <v>10</v>
      </c>
      <c r="B243" s="79" t="s">
        <v>539</v>
      </c>
      <c r="C243" s="75" t="s">
        <v>134</v>
      </c>
      <c r="D243" s="75" t="s">
        <v>469</v>
      </c>
      <c r="E243" s="79" t="s">
        <v>44</v>
      </c>
      <c r="F243" s="79" t="s">
        <v>322</v>
      </c>
      <c r="G243" s="80" t="s">
        <v>114</v>
      </c>
      <c r="H243" s="80" t="s">
        <v>523</v>
      </c>
      <c r="I243" s="29"/>
      <c r="J243" s="81" t="s">
        <v>25</v>
      </c>
      <c r="K243" s="81" t="s">
        <v>25</v>
      </c>
      <c r="L243" s="29"/>
    </row>
    <row r="244" spans="1:12">
      <c r="A244" s="78">
        <v>11</v>
      </c>
      <c r="B244" s="79" t="s">
        <v>540</v>
      </c>
      <c r="C244" s="75" t="s">
        <v>134</v>
      </c>
      <c r="D244" s="75" t="s">
        <v>469</v>
      </c>
      <c r="E244" s="79"/>
      <c r="F244" s="79"/>
      <c r="G244" s="78"/>
      <c r="H244" s="78"/>
      <c r="I244" s="29"/>
      <c r="J244" s="81" t="s">
        <v>25</v>
      </c>
      <c r="K244" s="81" t="s">
        <v>25</v>
      </c>
      <c r="L244" s="29"/>
    </row>
    <row r="245" spans="1:12">
      <c r="A245" s="78">
        <v>12</v>
      </c>
      <c r="B245" s="79" t="s">
        <v>541</v>
      </c>
      <c r="C245" s="75" t="s">
        <v>134</v>
      </c>
      <c r="D245" s="75" t="s">
        <v>469</v>
      </c>
      <c r="E245" s="79" t="s">
        <v>44</v>
      </c>
      <c r="F245" s="79" t="s">
        <v>85</v>
      </c>
      <c r="G245" s="80" t="s">
        <v>114</v>
      </c>
      <c r="H245" s="80" t="s">
        <v>526</v>
      </c>
      <c r="I245" s="29"/>
      <c r="J245" s="81" t="s">
        <v>25</v>
      </c>
      <c r="K245" s="81" t="s">
        <v>25</v>
      </c>
      <c r="L245" s="29"/>
    </row>
    <row r="246" spans="1:12">
      <c r="A246" s="78">
        <v>13</v>
      </c>
      <c r="B246" s="79" t="s">
        <v>542</v>
      </c>
      <c r="C246" s="75" t="s">
        <v>134</v>
      </c>
      <c r="D246" s="75" t="s">
        <v>469</v>
      </c>
      <c r="E246" s="79" t="s">
        <v>44</v>
      </c>
      <c r="F246" s="79" t="s">
        <v>85</v>
      </c>
      <c r="G246" s="80" t="s">
        <v>246</v>
      </c>
      <c r="H246" s="80" t="s">
        <v>98</v>
      </c>
      <c r="I246" s="29"/>
      <c r="J246" s="81" t="s">
        <v>25</v>
      </c>
      <c r="K246" s="81" t="s">
        <v>25</v>
      </c>
      <c r="L246" s="29"/>
    </row>
    <row r="247" spans="1:12">
      <c r="A247" s="78">
        <v>14</v>
      </c>
      <c r="B247" s="79" t="s">
        <v>543</v>
      </c>
      <c r="C247" s="75" t="s">
        <v>134</v>
      </c>
      <c r="D247" s="75" t="s">
        <v>469</v>
      </c>
      <c r="E247" s="79" t="s">
        <v>44</v>
      </c>
      <c r="F247" s="79" t="s">
        <v>322</v>
      </c>
      <c r="G247" s="80" t="s">
        <v>114</v>
      </c>
      <c r="H247" s="80" t="s">
        <v>94</v>
      </c>
      <c r="I247" s="29"/>
      <c r="J247" s="81" t="s">
        <v>25</v>
      </c>
      <c r="K247" s="81" t="s">
        <v>25</v>
      </c>
      <c r="L247" s="29"/>
    </row>
    <row r="248" spans="1:12">
      <c r="A248" s="78">
        <v>15</v>
      </c>
      <c r="B248" s="79" t="s">
        <v>544</v>
      </c>
      <c r="C248" s="75" t="s">
        <v>134</v>
      </c>
      <c r="D248" s="75" t="s">
        <v>469</v>
      </c>
      <c r="E248" s="79" t="s">
        <v>44</v>
      </c>
      <c r="F248" s="79" t="s">
        <v>85</v>
      </c>
      <c r="G248" s="80" t="s">
        <v>308</v>
      </c>
      <c r="H248" s="80" t="s">
        <v>298</v>
      </c>
      <c r="I248" s="29"/>
      <c r="J248" s="81" t="s">
        <v>25</v>
      </c>
      <c r="K248" s="81" t="s">
        <v>25</v>
      </c>
      <c r="L248" s="29"/>
    </row>
    <row r="249" spans="1:12">
      <c r="A249" s="78">
        <v>16</v>
      </c>
      <c r="B249" s="79" t="s">
        <v>545</v>
      </c>
      <c r="C249" s="75" t="s">
        <v>134</v>
      </c>
      <c r="D249" s="75" t="s">
        <v>469</v>
      </c>
      <c r="E249" s="79" t="s">
        <v>44</v>
      </c>
      <c r="F249" s="79" t="s">
        <v>321</v>
      </c>
      <c r="G249" s="80" t="s">
        <v>110</v>
      </c>
      <c r="H249" s="80" t="s">
        <v>590</v>
      </c>
      <c r="I249" s="29"/>
      <c r="J249" s="81" t="s">
        <v>25</v>
      </c>
      <c r="K249" s="81" t="s">
        <v>25</v>
      </c>
      <c r="L249" s="29"/>
    </row>
    <row r="250" spans="1:12">
      <c r="A250" s="78">
        <v>17</v>
      </c>
      <c r="B250" s="79" t="s">
        <v>546</v>
      </c>
      <c r="C250" s="75" t="s">
        <v>134</v>
      </c>
      <c r="D250" s="75" t="s">
        <v>469</v>
      </c>
      <c r="E250" s="79"/>
      <c r="F250" s="79"/>
      <c r="G250" s="78"/>
      <c r="H250" s="78"/>
      <c r="I250" s="29"/>
      <c r="J250" s="81" t="s">
        <v>25</v>
      </c>
      <c r="K250" s="81" t="s">
        <v>25</v>
      </c>
      <c r="L250" s="29"/>
    </row>
    <row r="251" spans="1:12">
      <c r="A251" s="78">
        <v>18</v>
      </c>
      <c r="B251" s="79" t="s">
        <v>547</v>
      </c>
      <c r="C251" s="75" t="s">
        <v>134</v>
      </c>
      <c r="D251" s="75" t="s">
        <v>469</v>
      </c>
      <c r="E251" s="79" t="s">
        <v>44</v>
      </c>
      <c r="F251" s="79" t="s">
        <v>85</v>
      </c>
      <c r="G251" s="78"/>
      <c r="H251" s="78"/>
      <c r="I251" s="29"/>
      <c r="J251" s="81" t="s">
        <v>25</v>
      </c>
      <c r="K251" s="81" t="s">
        <v>25</v>
      </c>
      <c r="L251" s="29" t="s">
        <v>68</v>
      </c>
    </row>
    <row r="252" spans="1:12">
      <c r="A252" s="78">
        <v>19</v>
      </c>
      <c r="B252" s="79" t="s">
        <v>548</v>
      </c>
      <c r="C252" s="75" t="s">
        <v>134</v>
      </c>
      <c r="D252" s="75" t="s">
        <v>469</v>
      </c>
      <c r="E252" s="79" t="s">
        <v>44</v>
      </c>
      <c r="F252" s="79" t="s">
        <v>321</v>
      </c>
      <c r="G252" s="80" t="s">
        <v>110</v>
      </c>
      <c r="H252" s="80" t="s">
        <v>256</v>
      </c>
      <c r="I252" s="29"/>
      <c r="J252" s="81" t="s">
        <v>25</v>
      </c>
      <c r="K252" s="81" t="s">
        <v>25</v>
      </c>
      <c r="L252" s="29"/>
    </row>
    <row r="253" spans="1:12">
      <c r="A253" s="78">
        <v>20</v>
      </c>
      <c r="B253" s="79" t="s">
        <v>549</v>
      </c>
      <c r="C253" s="75" t="s">
        <v>134</v>
      </c>
      <c r="D253" s="75" t="s">
        <v>469</v>
      </c>
      <c r="E253" s="79" t="s">
        <v>44</v>
      </c>
      <c r="F253" s="79" t="s">
        <v>322</v>
      </c>
      <c r="G253" s="80" t="s">
        <v>114</v>
      </c>
      <c r="H253" s="80" t="s">
        <v>517</v>
      </c>
      <c r="I253" s="29"/>
      <c r="J253" s="81" t="s">
        <v>25</v>
      </c>
      <c r="K253" s="81" t="s">
        <v>25</v>
      </c>
      <c r="L253" s="82"/>
    </row>
    <row r="254" spans="1:12">
      <c r="A254" s="78">
        <v>21</v>
      </c>
      <c r="B254" s="79" t="s">
        <v>550</v>
      </c>
      <c r="C254" s="75" t="s">
        <v>134</v>
      </c>
      <c r="D254" s="75" t="s">
        <v>469</v>
      </c>
      <c r="E254" s="79" t="s">
        <v>44</v>
      </c>
      <c r="F254" s="79" t="s">
        <v>85</v>
      </c>
      <c r="G254" s="80" t="s">
        <v>114</v>
      </c>
      <c r="H254" s="80" t="s">
        <v>87</v>
      </c>
      <c r="I254" s="29"/>
      <c r="J254" s="81" t="s">
        <v>25</v>
      </c>
      <c r="K254" s="81" t="s">
        <v>25</v>
      </c>
      <c r="L254" s="29"/>
    </row>
    <row r="255" spans="1:12">
      <c r="A255" s="78">
        <v>22</v>
      </c>
      <c r="B255" s="79" t="s">
        <v>551</v>
      </c>
      <c r="C255" s="75" t="s">
        <v>134</v>
      </c>
      <c r="D255" s="75" t="s">
        <v>469</v>
      </c>
      <c r="E255" s="79" t="s">
        <v>44</v>
      </c>
      <c r="F255" s="79" t="s">
        <v>321</v>
      </c>
      <c r="G255" s="80" t="s">
        <v>110</v>
      </c>
      <c r="H255" s="80" t="s">
        <v>591</v>
      </c>
      <c r="I255" s="29"/>
      <c r="J255" s="81" t="s">
        <v>25</v>
      </c>
      <c r="K255" s="81" t="s">
        <v>25</v>
      </c>
      <c r="L255" s="29"/>
    </row>
    <row r="256" spans="1:12">
      <c r="A256" s="78">
        <v>23</v>
      </c>
      <c r="B256" s="79" t="s">
        <v>552</v>
      </c>
      <c r="C256" s="75" t="s">
        <v>134</v>
      </c>
      <c r="D256" s="75" t="s">
        <v>469</v>
      </c>
      <c r="E256" s="79" t="s">
        <v>44</v>
      </c>
      <c r="F256" s="79" t="s">
        <v>322</v>
      </c>
      <c r="G256" s="80" t="s">
        <v>104</v>
      </c>
      <c r="H256" s="80" t="s">
        <v>297</v>
      </c>
      <c r="I256" s="29"/>
      <c r="J256" s="81" t="s">
        <v>25</v>
      </c>
      <c r="K256" s="81" t="s">
        <v>25</v>
      </c>
      <c r="L256" s="29"/>
    </row>
    <row r="257" spans="1:12">
      <c r="A257" s="78">
        <v>24</v>
      </c>
      <c r="B257" s="79" t="s">
        <v>553</v>
      </c>
      <c r="C257" s="75" t="s">
        <v>134</v>
      </c>
      <c r="D257" s="75" t="s">
        <v>469</v>
      </c>
      <c r="E257" s="79"/>
      <c r="F257" s="79"/>
      <c r="G257" s="78"/>
      <c r="H257" s="78"/>
      <c r="I257" s="29"/>
      <c r="J257" s="81" t="s">
        <v>25</v>
      </c>
      <c r="K257" s="81" t="s">
        <v>25</v>
      </c>
      <c r="L257" s="29"/>
    </row>
    <row r="258" spans="1:12">
      <c r="A258" s="78">
        <v>25</v>
      </c>
      <c r="B258" s="79" t="s">
        <v>554</v>
      </c>
      <c r="C258" s="75" t="s">
        <v>134</v>
      </c>
      <c r="D258" s="75" t="s">
        <v>469</v>
      </c>
      <c r="E258" s="79" t="s">
        <v>44</v>
      </c>
      <c r="F258" s="79" t="s">
        <v>85</v>
      </c>
      <c r="G258" s="80" t="s">
        <v>246</v>
      </c>
      <c r="H258" s="80" t="s">
        <v>374</v>
      </c>
      <c r="I258" s="29"/>
      <c r="J258" s="81" t="s">
        <v>25</v>
      </c>
      <c r="K258" s="81" t="s">
        <v>25</v>
      </c>
      <c r="L258" s="29"/>
    </row>
    <row r="259" spans="1:12">
      <c r="A259" s="78">
        <v>26</v>
      </c>
      <c r="B259" s="79" t="s">
        <v>555</v>
      </c>
      <c r="C259" s="75" t="s">
        <v>134</v>
      </c>
      <c r="D259" s="75" t="s">
        <v>469</v>
      </c>
      <c r="E259" s="79" t="s">
        <v>44</v>
      </c>
      <c r="F259" s="79" t="s">
        <v>85</v>
      </c>
      <c r="G259" s="80" t="s">
        <v>114</v>
      </c>
      <c r="H259" s="80" t="s">
        <v>364</v>
      </c>
      <c r="I259" s="29"/>
      <c r="J259" s="81" t="s">
        <v>25</v>
      </c>
      <c r="K259" s="81" t="s">
        <v>25</v>
      </c>
      <c r="L259" s="29"/>
    </row>
    <row r="260" spans="1:12">
      <c r="A260" s="78">
        <v>27</v>
      </c>
      <c r="B260" s="79" t="s">
        <v>556</v>
      </c>
      <c r="C260" s="75" t="s">
        <v>134</v>
      </c>
      <c r="D260" s="75" t="s">
        <v>469</v>
      </c>
      <c r="E260" s="79" t="s">
        <v>44</v>
      </c>
      <c r="F260" s="79" t="s">
        <v>85</v>
      </c>
      <c r="G260" s="80" t="s">
        <v>102</v>
      </c>
      <c r="H260" s="80" t="s">
        <v>305</v>
      </c>
      <c r="I260" s="29"/>
      <c r="J260" s="81" t="s">
        <v>25</v>
      </c>
      <c r="K260" s="81" t="s">
        <v>25</v>
      </c>
      <c r="L260" s="29"/>
    </row>
    <row r="261" spans="1:12">
      <c r="A261" s="78">
        <v>28</v>
      </c>
      <c r="B261" s="79" t="s">
        <v>557</v>
      </c>
      <c r="C261" s="75" t="s">
        <v>134</v>
      </c>
      <c r="D261" s="75" t="s">
        <v>469</v>
      </c>
      <c r="E261" s="79" t="s">
        <v>44</v>
      </c>
      <c r="F261" s="79" t="s">
        <v>85</v>
      </c>
      <c r="G261" s="80" t="s">
        <v>108</v>
      </c>
      <c r="H261" s="80" t="s">
        <v>243</v>
      </c>
      <c r="I261" s="29"/>
      <c r="J261" s="81" t="s">
        <v>25</v>
      </c>
      <c r="K261" s="81" t="s">
        <v>25</v>
      </c>
      <c r="L261" s="29"/>
    </row>
    <row r="262" spans="1:12">
      <c r="A262" s="78">
        <v>29</v>
      </c>
      <c r="B262" s="79" t="s">
        <v>558</v>
      </c>
      <c r="C262" s="75" t="s">
        <v>134</v>
      </c>
      <c r="D262" s="75" t="s">
        <v>469</v>
      </c>
      <c r="E262" s="79" t="s">
        <v>44</v>
      </c>
      <c r="F262" s="79" t="s">
        <v>322</v>
      </c>
      <c r="G262" s="80" t="s">
        <v>114</v>
      </c>
      <c r="H262" s="80" t="s">
        <v>592</v>
      </c>
      <c r="I262" s="29"/>
      <c r="J262" s="81" t="s">
        <v>25</v>
      </c>
      <c r="K262" s="81" t="s">
        <v>25</v>
      </c>
      <c r="L262" s="29"/>
    </row>
    <row r="263" spans="1:12">
      <c r="A263" s="78">
        <v>1</v>
      </c>
      <c r="B263" s="79" t="s">
        <v>530</v>
      </c>
      <c r="C263" s="75" t="s">
        <v>129</v>
      </c>
      <c r="D263" s="75" t="s">
        <v>470</v>
      </c>
      <c r="E263" s="79" t="s">
        <v>44</v>
      </c>
      <c r="F263" s="79" t="s">
        <v>85</v>
      </c>
      <c r="G263" s="80" t="s">
        <v>271</v>
      </c>
      <c r="H263" s="80" t="s">
        <v>265</v>
      </c>
      <c r="I263" s="29"/>
      <c r="J263" s="81" t="s">
        <v>25</v>
      </c>
      <c r="K263" s="81" t="s">
        <v>25</v>
      </c>
      <c r="L263" s="29"/>
    </row>
    <row r="264" spans="1:12">
      <c r="A264" s="78">
        <v>2</v>
      </c>
      <c r="B264" s="79" t="s">
        <v>531</v>
      </c>
      <c r="C264" s="75" t="s">
        <v>129</v>
      </c>
      <c r="D264" s="75" t="s">
        <v>470</v>
      </c>
      <c r="E264" s="79" t="s">
        <v>44</v>
      </c>
      <c r="F264" s="79" t="s">
        <v>321</v>
      </c>
      <c r="G264" s="80" t="s">
        <v>107</v>
      </c>
      <c r="H264" s="80" t="s">
        <v>593</v>
      </c>
      <c r="I264" s="29"/>
      <c r="J264" s="81" t="s">
        <v>25</v>
      </c>
      <c r="K264" s="81" t="s">
        <v>25</v>
      </c>
      <c r="L264" s="29"/>
    </row>
    <row r="265" spans="1:12">
      <c r="A265" s="78">
        <v>3</v>
      </c>
      <c r="B265" s="79" t="s">
        <v>532</v>
      </c>
      <c r="C265" s="75" t="s">
        <v>129</v>
      </c>
      <c r="D265" s="75" t="s">
        <v>470</v>
      </c>
      <c r="E265" s="79" t="s">
        <v>44</v>
      </c>
      <c r="F265" s="79" t="s">
        <v>322</v>
      </c>
      <c r="G265" s="80" t="s">
        <v>110</v>
      </c>
      <c r="H265" s="80" t="s">
        <v>497</v>
      </c>
      <c r="I265" s="29"/>
      <c r="J265" s="81" t="s">
        <v>25</v>
      </c>
      <c r="K265" s="81" t="s">
        <v>25</v>
      </c>
      <c r="L265" s="29"/>
    </row>
    <row r="266" spans="1:12">
      <c r="A266" s="78">
        <v>4</v>
      </c>
      <c r="B266" s="79" t="s">
        <v>533</v>
      </c>
      <c r="C266" s="75" t="s">
        <v>129</v>
      </c>
      <c r="D266" s="75" t="s">
        <v>470</v>
      </c>
      <c r="E266" s="79"/>
      <c r="F266" s="79"/>
      <c r="G266" s="78"/>
      <c r="H266" s="78"/>
      <c r="I266" s="29"/>
      <c r="J266" s="81" t="s">
        <v>25</v>
      </c>
      <c r="K266" s="81" t="s">
        <v>25</v>
      </c>
      <c r="L266" s="29"/>
    </row>
    <row r="267" spans="1:12">
      <c r="A267" s="78">
        <v>5</v>
      </c>
      <c r="B267" s="79" t="s">
        <v>534</v>
      </c>
      <c r="C267" s="75" t="s">
        <v>129</v>
      </c>
      <c r="D267" s="75" t="s">
        <v>470</v>
      </c>
      <c r="E267" s="79" t="s">
        <v>44</v>
      </c>
      <c r="F267" s="79" t="s">
        <v>85</v>
      </c>
      <c r="G267" s="80" t="s">
        <v>102</v>
      </c>
      <c r="H267" s="80" t="s">
        <v>594</v>
      </c>
      <c r="I267" s="29"/>
      <c r="J267" s="81" t="s">
        <v>25</v>
      </c>
      <c r="K267" s="81" t="s">
        <v>25</v>
      </c>
      <c r="L267" s="29"/>
    </row>
    <row r="268" spans="1:12">
      <c r="A268" s="78">
        <v>6</v>
      </c>
      <c r="B268" s="79" t="s">
        <v>535</v>
      </c>
      <c r="C268" s="75" t="s">
        <v>129</v>
      </c>
      <c r="D268" s="75" t="s">
        <v>470</v>
      </c>
      <c r="E268" s="79" t="s">
        <v>44</v>
      </c>
      <c r="F268" s="79" t="s">
        <v>85</v>
      </c>
      <c r="G268" s="80" t="s">
        <v>336</v>
      </c>
      <c r="H268" s="80" t="s">
        <v>512</v>
      </c>
      <c r="I268" s="29"/>
      <c r="J268" s="81" t="s">
        <v>25</v>
      </c>
      <c r="K268" s="81" t="s">
        <v>25</v>
      </c>
      <c r="L268" s="29"/>
    </row>
    <row r="269" spans="1:12">
      <c r="A269" s="78">
        <v>7</v>
      </c>
      <c r="B269" s="79" t="s">
        <v>536</v>
      </c>
      <c r="C269" s="75" t="s">
        <v>129</v>
      </c>
      <c r="D269" s="75" t="s">
        <v>470</v>
      </c>
      <c r="E269" s="79" t="s">
        <v>44</v>
      </c>
      <c r="F269" s="79" t="s">
        <v>85</v>
      </c>
      <c r="G269" s="80" t="s">
        <v>108</v>
      </c>
      <c r="H269" s="80" t="s">
        <v>247</v>
      </c>
      <c r="I269" s="29" t="s">
        <v>1152</v>
      </c>
      <c r="J269" s="81" t="s">
        <v>25</v>
      </c>
      <c r="K269" s="81" t="s">
        <v>25</v>
      </c>
      <c r="L269" s="29"/>
    </row>
    <row r="270" spans="1:12">
      <c r="A270" s="78">
        <v>8</v>
      </c>
      <c r="B270" s="79" t="s">
        <v>537</v>
      </c>
      <c r="C270" s="75" t="s">
        <v>129</v>
      </c>
      <c r="D270" s="75" t="s">
        <v>470</v>
      </c>
      <c r="E270" s="79" t="s">
        <v>44</v>
      </c>
      <c r="F270" s="79" t="s">
        <v>85</v>
      </c>
      <c r="G270" s="80" t="s">
        <v>246</v>
      </c>
      <c r="H270" s="80" t="s">
        <v>526</v>
      </c>
      <c r="I270" s="29"/>
      <c r="J270" s="81" t="s">
        <v>25</v>
      </c>
      <c r="K270" s="81" t="s">
        <v>25</v>
      </c>
      <c r="L270" s="29"/>
    </row>
    <row r="271" spans="1:12">
      <c r="A271" s="78">
        <v>9</v>
      </c>
      <c r="B271" s="79" t="s">
        <v>538</v>
      </c>
      <c r="C271" s="75" t="s">
        <v>129</v>
      </c>
      <c r="D271" s="75" t="s">
        <v>470</v>
      </c>
      <c r="E271" s="79" t="s">
        <v>44</v>
      </c>
      <c r="F271" s="79" t="s">
        <v>321</v>
      </c>
      <c r="G271" s="80" t="s">
        <v>326</v>
      </c>
      <c r="H271" s="80" t="s">
        <v>303</v>
      </c>
      <c r="I271" s="29"/>
      <c r="J271" s="81" t="s">
        <v>25</v>
      </c>
      <c r="K271" s="81" t="s">
        <v>25</v>
      </c>
      <c r="L271" s="29"/>
    </row>
    <row r="272" spans="1:12">
      <c r="A272" s="78">
        <v>10</v>
      </c>
      <c r="B272" s="79" t="s">
        <v>539</v>
      </c>
      <c r="C272" s="75" t="s">
        <v>129</v>
      </c>
      <c r="D272" s="75" t="s">
        <v>470</v>
      </c>
      <c r="E272" s="79" t="s">
        <v>44</v>
      </c>
      <c r="F272" s="79" t="s">
        <v>322</v>
      </c>
      <c r="G272" s="80" t="s">
        <v>251</v>
      </c>
      <c r="H272" s="80" t="s">
        <v>290</v>
      </c>
      <c r="I272" s="29"/>
      <c r="J272" s="81" t="s">
        <v>25</v>
      </c>
      <c r="K272" s="81" t="s">
        <v>25</v>
      </c>
      <c r="L272" s="29"/>
    </row>
    <row r="273" spans="1:12">
      <c r="A273" s="78">
        <v>11</v>
      </c>
      <c r="B273" s="79" t="s">
        <v>540</v>
      </c>
      <c r="C273" s="75" t="s">
        <v>129</v>
      </c>
      <c r="D273" s="75" t="s">
        <v>470</v>
      </c>
      <c r="E273" s="79"/>
      <c r="F273" s="79"/>
      <c r="G273" s="78"/>
      <c r="H273" s="78"/>
      <c r="I273" s="29"/>
      <c r="J273" s="81" t="s">
        <v>25</v>
      </c>
      <c r="K273" s="81" t="s">
        <v>25</v>
      </c>
      <c r="L273" s="29"/>
    </row>
    <row r="274" spans="1:12">
      <c r="A274" s="78">
        <v>12</v>
      </c>
      <c r="B274" s="79" t="s">
        <v>541</v>
      </c>
      <c r="C274" s="75" t="s">
        <v>129</v>
      </c>
      <c r="D274" s="75" t="s">
        <v>470</v>
      </c>
      <c r="E274" s="79" t="s">
        <v>44</v>
      </c>
      <c r="F274" s="79" t="s">
        <v>85</v>
      </c>
      <c r="G274" s="80" t="s">
        <v>268</v>
      </c>
      <c r="H274" s="80" t="s">
        <v>595</v>
      </c>
      <c r="I274" s="29"/>
      <c r="J274" s="81" t="s">
        <v>25</v>
      </c>
      <c r="K274" s="81" t="s">
        <v>25</v>
      </c>
      <c r="L274" s="29"/>
    </row>
    <row r="275" spans="1:12">
      <c r="A275" s="78">
        <v>13</v>
      </c>
      <c r="B275" s="79" t="s">
        <v>542</v>
      </c>
      <c r="C275" s="75" t="s">
        <v>129</v>
      </c>
      <c r="D275" s="75" t="s">
        <v>470</v>
      </c>
      <c r="E275" s="79" t="s">
        <v>44</v>
      </c>
      <c r="F275" s="79" t="s">
        <v>85</v>
      </c>
      <c r="G275" s="78"/>
      <c r="H275" s="78"/>
      <c r="I275" s="29"/>
      <c r="J275" s="81" t="s">
        <v>25</v>
      </c>
      <c r="K275" s="81" t="s">
        <v>25</v>
      </c>
      <c r="L275" s="29" t="s">
        <v>68</v>
      </c>
    </row>
    <row r="276" spans="1:12">
      <c r="A276" s="78">
        <v>14</v>
      </c>
      <c r="B276" s="79" t="s">
        <v>543</v>
      </c>
      <c r="C276" s="75" t="s">
        <v>129</v>
      </c>
      <c r="D276" s="75" t="s">
        <v>470</v>
      </c>
      <c r="E276" s="79" t="s">
        <v>44</v>
      </c>
      <c r="F276" s="79" t="s">
        <v>322</v>
      </c>
      <c r="G276" s="80" t="s">
        <v>110</v>
      </c>
      <c r="H276" s="80" t="s">
        <v>94</v>
      </c>
      <c r="I276" s="29"/>
      <c r="J276" s="81" t="s">
        <v>25</v>
      </c>
      <c r="K276" s="81" t="s">
        <v>25</v>
      </c>
      <c r="L276" s="29"/>
    </row>
    <row r="277" spans="1:12">
      <c r="A277" s="78">
        <v>15</v>
      </c>
      <c r="B277" s="79" t="s">
        <v>544</v>
      </c>
      <c r="C277" s="75" t="s">
        <v>129</v>
      </c>
      <c r="D277" s="75" t="s">
        <v>470</v>
      </c>
      <c r="E277" s="79" t="s">
        <v>44</v>
      </c>
      <c r="F277" s="79" t="s">
        <v>85</v>
      </c>
      <c r="G277" s="80" t="s">
        <v>102</v>
      </c>
      <c r="H277" s="80" t="s">
        <v>275</v>
      </c>
      <c r="I277" s="29"/>
      <c r="J277" s="81" t="s">
        <v>25</v>
      </c>
      <c r="K277" s="81" t="s">
        <v>25</v>
      </c>
      <c r="L277" s="29"/>
    </row>
    <row r="278" spans="1:12">
      <c r="A278" s="78">
        <v>16</v>
      </c>
      <c r="B278" s="79" t="s">
        <v>545</v>
      </c>
      <c r="C278" s="75" t="s">
        <v>129</v>
      </c>
      <c r="D278" s="75" t="s">
        <v>470</v>
      </c>
      <c r="E278" s="79" t="s">
        <v>44</v>
      </c>
      <c r="F278" s="79" t="s">
        <v>321</v>
      </c>
      <c r="G278" s="80" t="s">
        <v>107</v>
      </c>
      <c r="H278" s="80" t="s">
        <v>596</v>
      </c>
      <c r="I278" s="29"/>
      <c r="J278" s="81" t="s">
        <v>25</v>
      </c>
      <c r="K278" s="81" t="s">
        <v>25</v>
      </c>
      <c r="L278" s="29"/>
    </row>
    <row r="279" spans="1:12">
      <c r="A279" s="78">
        <v>17</v>
      </c>
      <c r="B279" s="79" t="s">
        <v>546</v>
      </c>
      <c r="C279" s="75" t="s">
        <v>129</v>
      </c>
      <c r="D279" s="75" t="s">
        <v>470</v>
      </c>
      <c r="E279" s="79"/>
      <c r="F279" s="79"/>
      <c r="G279" s="78"/>
      <c r="H279" s="78"/>
      <c r="I279" s="29"/>
      <c r="J279" s="81" t="s">
        <v>25</v>
      </c>
      <c r="K279" s="81" t="s">
        <v>25</v>
      </c>
      <c r="L279" s="29"/>
    </row>
    <row r="280" spans="1:12">
      <c r="A280" s="78">
        <v>18</v>
      </c>
      <c r="B280" s="79" t="s">
        <v>547</v>
      </c>
      <c r="C280" s="75" t="s">
        <v>129</v>
      </c>
      <c r="D280" s="75" t="s">
        <v>470</v>
      </c>
      <c r="E280" s="79" t="s">
        <v>44</v>
      </c>
      <c r="F280" s="79" t="s">
        <v>85</v>
      </c>
      <c r="G280" s="80" t="s">
        <v>108</v>
      </c>
      <c r="H280" s="80" t="s">
        <v>87</v>
      </c>
      <c r="I280" s="29"/>
      <c r="J280" s="81" t="s">
        <v>25</v>
      </c>
      <c r="K280" s="81" t="s">
        <v>25</v>
      </c>
      <c r="L280" s="29"/>
    </row>
    <row r="281" spans="1:12">
      <c r="A281" s="78">
        <v>19</v>
      </c>
      <c r="B281" s="79" t="s">
        <v>548</v>
      </c>
      <c r="C281" s="75" t="s">
        <v>129</v>
      </c>
      <c r="D281" s="75" t="s">
        <v>470</v>
      </c>
      <c r="E281" s="79" t="s">
        <v>44</v>
      </c>
      <c r="F281" s="79" t="s">
        <v>321</v>
      </c>
      <c r="G281" s="80" t="s">
        <v>93</v>
      </c>
      <c r="H281" s="80" t="s">
        <v>571</v>
      </c>
      <c r="I281" s="29" t="s">
        <v>1152</v>
      </c>
      <c r="J281" s="81" t="s">
        <v>25</v>
      </c>
      <c r="K281" s="81" t="s">
        <v>25</v>
      </c>
      <c r="L281" s="29"/>
    </row>
    <row r="282" spans="1:12">
      <c r="A282" s="78">
        <v>20</v>
      </c>
      <c r="B282" s="79" t="s">
        <v>549</v>
      </c>
      <c r="C282" s="75" t="s">
        <v>129</v>
      </c>
      <c r="D282" s="75" t="s">
        <v>470</v>
      </c>
      <c r="E282" s="79" t="s">
        <v>44</v>
      </c>
      <c r="F282" s="79" t="s">
        <v>322</v>
      </c>
      <c r="G282" s="80" t="s">
        <v>93</v>
      </c>
      <c r="H282" s="80" t="s">
        <v>517</v>
      </c>
      <c r="I282" s="29"/>
      <c r="J282" s="81" t="s">
        <v>25</v>
      </c>
      <c r="K282" s="81" t="s">
        <v>25</v>
      </c>
      <c r="L282" s="82"/>
    </row>
    <row r="283" spans="1:12">
      <c r="A283" s="78">
        <v>21</v>
      </c>
      <c r="B283" s="79" t="s">
        <v>550</v>
      </c>
      <c r="C283" s="75" t="s">
        <v>129</v>
      </c>
      <c r="D283" s="75" t="s">
        <v>470</v>
      </c>
      <c r="E283" s="79" t="s">
        <v>44</v>
      </c>
      <c r="F283" s="79" t="s">
        <v>85</v>
      </c>
      <c r="G283" s="80" t="s">
        <v>93</v>
      </c>
      <c r="H283" s="80" t="s">
        <v>307</v>
      </c>
      <c r="I283" s="29"/>
      <c r="J283" s="81" t="s">
        <v>25</v>
      </c>
      <c r="K283" s="81" t="s">
        <v>25</v>
      </c>
      <c r="L283" s="29"/>
    </row>
    <row r="284" spans="1:12">
      <c r="A284" s="78">
        <v>22</v>
      </c>
      <c r="B284" s="79" t="s">
        <v>551</v>
      </c>
      <c r="C284" s="75" t="s">
        <v>129</v>
      </c>
      <c r="D284" s="75" t="s">
        <v>470</v>
      </c>
      <c r="E284" s="79" t="s">
        <v>44</v>
      </c>
      <c r="F284" s="79" t="s">
        <v>321</v>
      </c>
      <c r="G284" s="80" t="s">
        <v>108</v>
      </c>
      <c r="H284" s="80" t="s">
        <v>574</v>
      </c>
      <c r="I284" s="29"/>
      <c r="J284" s="81" t="s">
        <v>25</v>
      </c>
      <c r="K284" s="81" t="s">
        <v>25</v>
      </c>
      <c r="L284" s="29"/>
    </row>
    <row r="285" spans="1:12">
      <c r="A285" s="78">
        <v>23</v>
      </c>
      <c r="B285" s="79" t="s">
        <v>552</v>
      </c>
      <c r="C285" s="75" t="s">
        <v>129</v>
      </c>
      <c r="D285" s="75" t="s">
        <v>470</v>
      </c>
      <c r="E285" s="79" t="s">
        <v>44</v>
      </c>
      <c r="F285" s="79" t="s">
        <v>322</v>
      </c>
      <c r="G285" s="80" t="s">
        <v>119</v>
      </c>
      <c r="H285" s="80" t="s">
        <v>273</v>
      </c>
      <c r="I285" s="29"/>
      <c r="J285" s="81" t="s">
        <v>25</v>
      </c>
      <c r="K285" s="81" t="s">
        <v>25</v>
      </c>
      <c r="L285" s="29"/>
    </row>
    <row r="286" spans="1:12">
      <c r="A286" s="78">
        <v>24</v>
      </c>
      <c r="B286" s="79" t="s">
        <v>553</v>
      </c>
      <c r="C286" s="75" t="s">
        <v>129</v>
      </c>
      <c r="D286" s="75" t="s">
        <v>470</v>
      </c>
      <c r="E286" s="79"/>
      <c r="F286" s="79"/>
      <c r="G286" s="78"/>
      <c r="H286" s="78"/>
      <c r="I286" s="29"/>
      <c r="J286" s="81" t="s">
        <v>25</v>
      </c>
      <c r="K286" s="81" t="s">
        <v>25</v>
      </c>
      <c r="L286" s="29"/>
    </row>
    <row r="287" spans="1:12">
      <c r="A287" s="78">
        <v>25</v>
      </c>
      <c r="B287" s="79" t="s">
        <v>554</v>
      </c>
      <c r="C287" s="75" t="s">
        <v>129</v>
      </c>
      <c r="D287" s="75" t="s">
        <v>470</v>
      </c>
      <c r="E287" s="79" t="s">
        <v>44</v>
      </c>
      <c r="F287" s="79" t="s">
        <v>85</v>
      </c>
      <c r="G287" s="80" t="s">
        <v>107</v>
      </c>
      <c r="H287" s="80" t="s">
        <v>257</v>
      </c>
      <c r="I287" s="29" t="s">
        <v>1152</v>
      </c>
      <c r="J287" s="81" t="s">
        <v>25</v>
      </c>
      <c r="K287" s="81" t="s">
        <v>25</v>
      </c>
      <c r="L287" s="29"/>
    </row>
    <row r="288" spans="1:12">
      <c r="A288" s="78">
        <v>26</v>
      </c>
      <c r="B288" s="79" t="s">
        <v>555</v>
      </c>
      <c r="C288" s="75" t="s">
        <v>129</v>
      </c>
      <c r="D288" s="75" t="s">
        <v>470</v>
      </c>
      <c r="E288" s="79" t="s">
        <v>44</v>
      </c>
      <c r="F288" s="79" t="s">
        <v>85</v>
      </c>
      <c r="G288" s="80" t="s">
        <v>93</v>
      </c>
      <c r="H288" s="80" t="s">
        <v>97</v>
      </c>
      <c r="I288" s="29"/>
      <c r="J288" s="81" t="s">
        <v>25</v>
      </c>
      <c r="K288" s="81" t="s">
        <v>25</v>
      </c>
      <c r="L288" s="29"/>
    </row>
    <row r="289" spans="1:12">
      <c r="A289" s="78">
        <v>27</v>
      </c>
      <c r="B289" s="79" t="s">
        <v>556</v>
      </c>
      <c r="C289" s="75" t="s">
        <v>129</v>
      </c>
      <c r="D289" s="75" t="s">
        <v>470</v>
      </c>
      <c r="E289" s="79" t="s">
        <v>44</v>
      </c>
      <c r="F289" s="79" t="s">
        <v>85</v>
      </c>
      <c r="G289" s="80" t="s">
        <v>246</v>
      </c>
      <c r="H289" s="80" t="s">
        <v>243</v>
      </c>
      <c r="I289" s="29"/>
      <c r="J289" s="81" t="s">
        <v>25</v>
      </c>
      <c r="K289" s="81" t="s">
        <v>25</v>
      </c>
      <c r="L289" s="29"/>
    </row>
    <row r="290" spans="1:12">
      <c r="A290" s="78">
        <v>28</v>
      </c>
      <c r="B290" s="79" t="s">
        <v>557</v>
      </c>
      <c r="C290" s="75" t="s">
        <v>129</v>
      </c>
      <c r="D290" s="75" t="s">
        <v>470</v>
      </c>
      <c r="E290" s="79" t="s">
        <v>44</v>
      </c>
      <c r="F290" s="79" t="s">
        <v>85</v>
      </c>
      <c r="G290" s="80" t="s">
        <v>102</v>
      </c>
      <c r="H290" s="80" t="s">
        <v>94</v>
      </c>
      <c r="I290" s="29"/>
      <c r="J290" s="81" t="s">
        <v>25</v>
      </c>
      <c r="K290" s="81" t="s">
        <v>25</v>
      </c>
      <c r="L290" s="29"/>
    </row>
    <row r="291" spans="1:12">
      <c r="A291" s="78">
        <v>29</v>
      </c>
      <c r="B291" s="79" t="s">
        <v>558</v>
      </c>
      <c r="C291" s="75" t="s">
        <v>129</v>
      </c>
      <c r="D291" s="75" t="s">
        <v>470</v>
      </c>
      <c r="E291" s="79" t="s">
        <v>44</v>
      </c>
      <c r="F291" s="79" t="s">
        <v>322</v>
      </c>
      <c r="G291" s="80" t="s">
        <v>271</v>
      </c>
      <c r="H291" s="80" t="s">
        <v>376</v>
      </c>
      <c r="I291" s="29"/>
      <c r="J291" s="81" t="s">
        <v>25</v>
      </c>
      <c r="K291" s="81" t="s">
        <v>25</v>
      </c>
      <c r="L291" s="29"/>
    </row>
    <row r="292" spans="1:12">
      <c r="A292" s="78">
        <v>1</v>
      </c>
      <c r="B292" s="79" t="s">
        <v>530</v>
      </c>
      <c r="C292" s="75" t="s">
        <v>132</v>
      </c>
      <c r="D292" s="75" t="s">
        <v>471</v>
      </c>
      <c r="E292" s="79" t="s">
        <v>44</v>
      </c>
      <c r="F292" s="79" t="s">
        <v>85</v>
      </c>
      <c r="G292" s="80" t="s">
        <v>255</v>
      </c>
      <c r="H292" s="80" t="s">
        <v>243</v>
      </c>
      <c r="I292" s="29"/>
      <c r="J292" s="81" t="s">
        <v>25</v>
      </c>
      <c r="K292" s="81" t="s">
        <v>25</v>
      </c>
      <c r="L292" s="29"/>
    </row>
    <row r="293" spans="1:12">
      <c r="A293" s="78">
        <v>2</v>
      </c>
      <c r="B293" s="79" t="s">
        <v>531</v>
      </c>
      <c r="C293" s="75" t="s">
        <v>132</v>
      </c>
      <c r="D293" s="75" t="s">
        <v>471</v>
      </c>
      <c r="E293" s="79" t="s">
        <v>44</v>
      </c>
      <c r="F293" s="79" t="s">
        <v>321</v>
      </c>
      <c r="G293" s="80" t="s">
        <v>113</v>
      </c>
      <c r="H293" s="80" t="s">
        <v>272</v>
      </c>
      <c r="I293" s="29"/>
      <c r="J293" s="81" t="s">
        <v>25</v>
      </c>
      <c r="K293" s="81" t="s">
        <v>25</v>
      </c>
      <c r="L293" s="29"/>
    </row>
    <row r="294" spans="1:12">
      <c r="A294" s="78">
        <v>3</v>
      </c>
      <c r="B294" s="79" t="s">
        <v>532</v>
      </c>
      <c r="C294" s="75" t="s">
        <v>132</v>
      </c>
      <c r="D294" s="75" t="s">
        <v>471</v>
      </c>
      <c r="E294" s="79" t="s">
        <v>44</v>
      </c>
      <c r="F294" s="79" t="s">
        <v>322</v>
      </c>
      <c r="G294" s="80" t="s">
        <v>319</v>
      </c>
      <c r="H294" s="80" t="s">
        <v>259</v>
      </c>
      <c r="I294" s="29"/>
      <c r="J294" s="81" t="s">
        <v>25</v>
      </c>
      <c r="K294" s="81" t="s">
        <v>25</v>
      </c>
      <c r="L294" s="29"/>
    </row>
    <row r="295" spans="1:12">
      <c r="A295" s="78">
        <v>4</v>
      </c>
      <c r="B295" s="79" t="s">
        <v>533</v>
      </c>
      <c r="C295" s="75" t="s">
        <v>132</v>
      </c>
      <c r="D295" s="75" t="s">
        <v>471</v>
      </c>
      <c r="E295" s="79"/>
      <c r="F295" s="79"/>
      <c r="G295" s="78"/>
      <c r="H295" s="78"/>
      <c r="I295" s="29"/>
      <c r="J295" s="81" t="s">
        <v>25</v>
      </c>
      <c r="K295" s="81" t="s">
        <v>25</v>
      </c>
      <c r="L295" s="29"/>
    </row>
    <row r="296" spans="1:12">
      <c r="A296" s="78">
        <v>5</v>
      </c>
      <c r="B296" s="79" t="s">
        <v>534</v>
      </c>
      <c r="C296" s="75" t="s">
        <v>132</v>
      </c>
      <c r="D296" s="75" t="s">
        <v>471</v>
      </c>
      <c r="E296" s="79" t="s">
        <v>44</v>
      </c>
      <c r="F296" s="79" t="s">
        <v>85</v>
      </c>
      <c r="G296" s="80" t="s">
        <v>294</v>
      </c>
      <c r="H296" s="80" t="s">
        <v>243</v>
      </c>
      <c r="I296" s="29"/>
      <c r="J296" s="81" t="s">
        <v>25</v>
      </c>
      <c r="K296" s="81" t="s">
        <v>25</v>
      </c>
      <c r="L296" s="29"/>
    </row>
    <row r="297" spans="1:12">
      <c r="A297" s="78">
        <v>6</v>
      </c>
      <c r="B297" s="79" t="s">
        <v>535</v>
      </c>
      <c r="C297" s="75" t="s">
        <v>132</v>
      </c>
      <c r="D297" s="75" t="s">
        <v>471</v>
      </c>
      <c r="E297" s="79" t="s">
        <v>44</v>
      </c>
      <c r="F297" s="79" t="s">
        <v>85</v>
      </c>
      <c r="G297" s="80" t="s">
        <v>366</v>
      </c>
      <c r="H297" s="80" t="s">
        <v>243</v>
      </c>
      <c r="I297" s="29"/>
      <c r="J297" s="81" t="s">
        <v>25</v>
      </c>
      <c r="K297" s="81" t="s">
        <v>25</v>
      </c>
      <c r="L297" s="29"/>
    </row>
    <row r="298" spans="1:12">
      <c r="A298" s="78">
        <v>7</v>
      </c>
      <c r="B298" s="79" t="s">
        <v>536</v>
      </c>
      <c r="C298" s="75" t="s">
        <v>132</v>
      </c>
      <c r="D298" s="75" t="s">
        <v>471</v>
      </c>
      <c r="E298" s="79" t="s">
        <v>44</v>
      </c>
      <c r="F298" s="79" t="s">
        <v>85</v>
      </c>
      <c r="G298" s="80" t="s">
        <v>113</v>
      </c>
      <c r="H298" s="80" t="s">
        <v>86</v>
      </c>
      <c r="I298" s="29" t="s">
        <v>1152</v>
      </c>
      <c r="J298" s="81" t="s">
        <v>25</v>
      </c>
      <c r="K298" s="81" t="s">
        <v>25</v>
      </c>
      <c r="L298" s="29"/>
    </row>
    <row r="299" spans="1:12">
      <c r="A299" s="78">
        <v>8</v>
      </c>
      <c r="B299" s="79" t="s">
        <v>537</v>
      </c>
      <c r="C299" s="75" t="s">
        <v>132</v>
      </c>
      <c r="D299" s="75" t="s">
        <v>471</v>
      </c>
      <c r="E299" s="79" t="s">
        <v>44</v>
      </c>
      <c r="F299" s="79" t="s">
        <v>85</v>
      </c>
      <c r="G299" s="80" t="s">
        <v>597</v>
      </c>
      <c r="H299" s="80" t="s">
        <v>265</v>
      </c>
      <c r="I299" s="29"/>
      <c r="J299" s="81" t="s">
        <v>25</v>
      </c>
      <c r="K299" s="81" t="s">
        <v>25</v>
      </c>
      <c r="L299" s="29"/>
    </row>
    <row r="300" spans="1:12">
      <c r="A300" s="78">
        <v>9</v>
      </c>
      <c r="B300" s="79" t="s">
        <v>538</v>
      </c>
      <c r="C300" s="75" t="s">
        <v>132</v>
      </c>
      <c r="D300" s="75" t="s">
        <v>471</v>
      </c>
      <c r="E300" s="79" t="s">
        <v>44</v>
      </c>
      <c r="F300" s="79" t="s">
        <v>321</v>
      </c>
      <c r="G300" s="80" t="s">
        <v>270</v>
      </c>
      <c r="H300" s="80" t="s">
        <v>272</v>
      </c>
      <c r="I300" s="29"/>
      <c r="J300" s="81" t="s">
        <v>25</v>
      </c>
      <c r="K300" s="81" t="s">
        <v>25</v>
      </c>
      <c r="L300" s="29"/>
    </row>
    <row r="301" spans="1:12">
      <c r="A301" s="78">
        <v>10</v>
      </c>
      <c r="B301" s="79" t="s">
        <v>539</v>
      </c>
      <c r="C301" s="75" t="s">
        <v>132</v>
      </c>
      <c r="D301" s="75" t="s">
        <v>471</v>
      </c>
      <c r="E301" s="79" t="s">
        <v>44</v>
      </c>
      <c r="F301" s="79" t="s">
        <v>322</v>
      </c>
      <c r="G301" s="80" t="s">
        <v>271</v>
      </c>
      <c r="H301" s="80" t="s">
        <v>273</v>
      </c>
      <c r="I301" s="29"/>
      <c r="J301" s="81" t="s">
        <v>25</v>
      </c>
      <c r="K301" s="81" t="s">
        <v>25</v>
      </c>
      <c r="L301" s="29"/>
    </row>
    <row r="302" spans="1:12">
      <c r="A302" s="78">
        <v>11</v>
      </c>
      <c r="B302" s="79" t="s">
        <v>540</v>
      </c>
      <c r="C302" s="75" t="s">
        <v>132</v>
      </c>
      <c r="D302" s="75" t="s">
        <v>471</v>
      </c>
      <c r="E302" s="79"/>
      <c r="F302" s="79"/>
      <c r="G302" s="78"/>
      <c r="H302" s="78"/>
      <c r="I302" s="29"/>
      <c r="J302" s="81" t="s">
        <v>25</v>
      </c>
      <c r="K302" s="81" t="s">
        <v>25</v>
      </c>
      <c r="L302" s="29"/>
    </row>
    <row r="303" spans="1:12">
      <c r="A303" s="78">
        <v>12</v>
      </c>
      <c r="B303" s="79" t="s">
        <v>541</v>
      </c>
      <c r="C303" s="75" t="s">
        <v>132</v>
      </c>
      <c r="D303" s="75" t="s">
        <v>471</v>
      </c>
      <c r="E303" s="79" t="s">
        <v>44</v>
      </c>
      <c r="F303" s="79" t="s">
        <v>85</v>
      </c>
      <c r="G303" s="80" t="s">
        <v>91</v>
      </c>
      <c r="H303" s="80" t="s">
        <v>250</v>
      </c>
      <c r="I303" s="29"/>
      <c r="J303" s="81" t="s">
        <v>25</v>
      </c>
      <c r="K303" s="81" t="s">
        <v>25</v>
      </c>
      <c r="L303" s="29"/>
    </row>
    <row r="304" spans="1:12">
      <c r="A304" s="78">
        <v>13</v>
      </c>
      <c r="B304" s="79" t="s">
        <v>542</v>
      </c>
      <c r="C304" s="75" t="s">
        <v>132</v>
      </c>
      <c r="D304" s="75" t="s">
        <v>471</v>
      </c>
      <c r="E304" s="79" t="s">
        <v>44</v>
      </c>
      <c r="F304" s="79" t="s">
        <v>85</v>
      </c>
      <c r="G304" s="80" t="s">
        <v>598</v>
      </c>
      <c r="H304" s="80" t="s">
        <v>94</v>
      </c>
      <c r="I304" s="29"/>
      <c r="J304" s="81" t="s">
        <v>25</v>
      </c>
      <c r="K304" s="81" t="s">
        <v>25</v>
      </c>
      <c r="L304" s="29"/>
    </row>
    <row r="305" spans="1:12">
      <c r="A305" s="78">
        <v>14</v>
      </c>
      <c r="B305" s="79" t="s">
        <v>543</v>
      </c>
      <c r="C305" s="75" t="s">
        <v>132</v>
      </c>
      <c r="D305" s="75" t="s">
        <v>471</v>
      </c>
      <c r="E305" s="79" t="s">
        <v>44</v>
      </c>
      <c r="F305" s="79" t="s">
        <v>322</v>
      </c>
      <c r="G305" s="80" t="s">
        <v>304</v>
      </c>
      <c r="H305" s="80" t="s">
        <v>86</v>
      </c>
      <c r="I305" s="29" t="s">
        <v>1152</v>
      </c>
      <c r="J305" s="81" t="s">
        <v>25</v>
      </c>
      <c r="K305" s="81" t="s">
        <v>25</v>
      </c>
      <c r="L305" s="29"/>
    </row>
    <row r="306" spans="1:12">
      <c r="A306" s="78">
        <v>15</v>
      </c>
      <c r="B306" s="79" t="s">
        <v>544</v>
      </c>
      <c r="C306" s="75" t="s">
        <v>132</v>
      </c>
      <c r="D306" s="75" t="s">
        <v>471</v>
      </c>
      <c r="E306" s="79" t="s">
        <v>44</v>
      </c>
      <c r="F306" s="79" t="s">
        <v>85</v>
      </c>
      <c r="G306" s="80" t="s">
        <v>336</v>
      </c>
      <c r="H306" s="80" t="s">
        <v>243</v>
      </c>
      <c r="I306" s="29"/>
      <c r="J306" s="81" t="s">
        <v>25</v>
      </c>
      <c r="K306" s="81" t="s">
        <v>25</v>
      </c>
      <c r="L306" s="29"/>
    </row>
    <row r="307" spans="1:12">
      <c r="A307" s="78">
        <v>16</v>
      </c>
      <c r="B307" s="79" t="s">
        <v>545</v>
      </c>
      <c r="C307" s="75" t="s">
        <v>132</v>
      </c>
      <c r="D307" s="75" t="s">
        <v>471</v>
      </c>
      <c r="E307" s="79" t="s">
        <v>44</v>
      </c>
      <c r="F307" s="79" t="s">
        <v>321</v>
      </c>
      <c r="G307" s="80" t="s">
        <v>598</v>
      </c>
      <c r="H307" s="80" t="s">
        <v>272</v>
      </c>
      <c r="I307" s="29"/>
      <c r="J307" s="81" t="s">
        <v>25</v>
      </c>
      <c r="K307" s="81" t="s">
        <v>25</v>
      </c>
      <c r="L307" s="29"/>
    </row>
    <row r="308" spans="1:12">
      <c r="A308" s="78">
        <v>17</v>
      </c>
      <c r="B308" s="79" t="s">
        <v>546</v>
      </c>
      <c r="C308" s="75" t="s">
        <v>132</v>
      </c>
      <c r="D308" s="75" t="s">
        <v>471</v>
      </c>
      <c r="E308" s="79"/>
      <c r="F308" s="79"/>
      <c r="G308" s="78"/>
      <c r="H308" s="78"/>
      <c r="I308" s="29"/>
      <c r="J308" s="81" t="s">
        <v>25</v>
      </c>
      <c r="K308" s="81" t="s">
        <v>25</v>
      </c>
      <c r="L308" s="29"/>
    </row>
    <row r="309" spans="1:12">
      <c r="A309" s="78">
        <v>18</v>
      </c>
      <c r="B309" s="79" t="s">
        <v>547</v>
      </c>
      <c r="C309" s="75" t="s">
        <v>132</v>
      </c>
      <c r="D309" s="75" t="s">
        <v>471</v>
      </c>
      <c r="E309" s="79" t="s">
        <v>44</v>
      </c>
      <c r="F309" s="79" t="s">
        <v>85</v>
      </c>
      <c r="G309" s="80" t="s">
        <v>106</v>
      </c>
      <c r="H309" s="80" t="s">
        <v>243</v>
      </c>
      <c r="I309" s="29"/>
      <c r="J309" s="81" t="s">
        <v>25</v>
      </c>
      <c r="K309" s="81" t="s">
        <v>25</v>
      </c>
      <c r="L309" s="29"/>
    </row>
    <row r="310" spans="1:12">
      <c r="A310" s="78">
        <v>19</v>
      </c>
      <c r="B310" s="79" t="s">
        <v>548</v>
      </c>
      <c r="C310" s="75" t="s">
        <v>132</v>
      </c>
      <c r="D310" s="75" t="s">
        <v>471</v>
      </c>
      <c r="E310" s="79" t="s">
        <v>44</v>
      </c>
      <c r="F310" s="79" t="s">
        <v>321</v>
      </c>
      <c r="G310" s="80" t="s">
        <v>330</v>
      </c>
      <c r="H310" s="80" t="s">
        <v>94</v>
      </c>
      <c r="I310" s="29"/>
      <c r="J310" s="81" t="s">
        <v>25</v>
      </c>
      <c r="K310" s="81" t="s">
        <v>25</v>
      </c>
      <c r="L310" s="29"/>
    </row>
    <row r="311" spans="1:12">
      <c r="A311" s="78">
        <v>20</v>
      </c>
      <c r="B311" s="79" t="s">
        <v>549</v>
      </c>
      <c r="C311" s="75" t="s">
        <v>132</v>
      </c>
      <c r="D311" s="75" t="s">
        <v>471</v>
      </c>
      <c r="E311" s="79" t="s">
        <v>44</v>
      </c>
      <c r="F311" s="79" t="s">
        <v>322</v>
      </c>
      <c r="G311" s="80" t="s">
        <v>91</v>
      </c>
      <c r="H311" s="80" t="s">
        <v>86</v>
      </c>
      <c r="I311" s="29" t="s">
        <v>1152</v>
      </c>
      <c r="J311" s="81" t="s">
        <v>25</v>
      </c>
      <c r="K311" s="81" t="s">
        <v>25</v>
      </c>
      <c r="L311" s="82"/>
    </row>
    <row r="312" spans="1:12">
      <c r="A312" s="78">
        <v>21</v>
      </c>
      <c r="B312" s="79" t="s">
        <v>550</v>
      </c>
      <c r="C312" s="75" t="s">
        <v>132</v>
      </c>
      <c r="D312" s="75" t="s">
        <v>471</v>
      </c>
      <c r="E312" s="79" t="s">
        <v>44</v>
      </c>
      <c r="F312" s="79" t="s">
        <v>85</v>
      </c>
      <c r="G312" s="80" t="s">
        <v>271</v>
      </c>
      <c r="H312" s="80" t="s">
        <v>243</v>
      </c>
      <c r="I312" s="29"/>
      <c r="J312" s="81" t="s">
        <v>25</v>
      </c>
      <c r="K312" s="81" t="s">
        <v>25</v>
      </c>
      <c r="L312" s="29"/>
    </row>
    <row r="313" spans="1:12">
      <c r="A313" s="78">
        <v>22</v>
      </c>
      <c r="B313" s="79" t="s">
        <v>551</v>
      </c>
      <c r="C313" s="75" t="s">
        <v>132</v>
      </c>
      <c r="D313" s="75" t="s">
        <v>471</v>
      </c>
      <c r="E313" s="79" t="s">
        <v>44</v>
      </c>
      <c r="F313" s="79" t="s">
        <v>321</v>
      </c>
      <c r="G313" s="80" t="s">
        <v>330</v>
      </c>
      <c r="H313" s="80" t="s">
        <v>272</v>
      </c>
      <c r="I313" s="29"/>
      <c r="J313" s="81" t="s">
        <v>25</v>
      </c>
      <c r="K313" s="81" t="s">
        <v>25</v>
      </c>
      <c r="L313" s="29"/>
    </row>
    <row r="314" spans="1:12">
      <c r="A314" s="78">
        <v>23</v>
      </c>
      <c r="B314" s="79" t="s">
        <v>552</v>
      </c>
      <c r="C314" s="75" t="s">
        <v>132</v>
      </c>
      <c r="D314" s="75" t="s">
        <v>471</v>
      </c>
      <c r="E314" s="79" t="s">
        <v>44</v>
      </c>
      <c r="F314" s="79" t="s">
        <v>322</v>
      </c>
      <c r="G314" s="80" t="s">
        <v>304</v>
      </c>
      <c r="H314" s="80" t="s">
        <v>273</v>
      </c>
      <c r="I314" s="29"/>
      <c r="J314" s="81" t="s">
        <v>25</v>
      </c>
      <c r="K314" s="81" t="s">
        <v>25</v>
      </c>
      <c r="L314" s="29"/>
    </row>
    <row r="315" spans="1:12">
      <c r="A315" s="78">
        <v>24</v>
      </c>
      <c r="B315" s="79" t="s">
        <v>553</v>
      </c>
      <c r="C315" s="75" t="s">
        <v>132</v>
      </c>
      <c r="D315" s="75" t="s">
        <v>471</v>
      </c>
      <c r="E315" s="79"/>
      <c r="F315" s="79"/>
      <c r="G315" s="78"/>
      <c r="H315" s="78"/>
      <c r="I315" s="29"/>
      <c r="J315" s="81" t="s">
        <v>25</v>
      </c>
      <c r="K315" s="81" t="s">
        <v>25</v>
      </c>
      <c r="L315" s="29"/>
    </row>
    <row r="316" spans="1:12">
      <c r="A316" s="78">
        <v>25</v>
      </c>
      <c r="B316" s="79" t="s">
        <v>554</v>
      </c>
      <c r="C316" s="75" t="s">
        <v>132</v>
      </c>
      <c r="D316" s="75" t="s">
        <v>471</v>
      </c>
      <c r="E316" s="79" t="s">
        <v>44</v>
      </c>
      <c r="F316" s="79" t="s">
        <v>85</v>
      </c>
      <c r="G316" s="80" t="s">
        <v>599</v>
      </c>
      <c r="H316" s="80" t="s">
        <v>94</v>
      </c>
      <c r="I316" s="29"/>
      <c r="J316" s="81" t="s">
        <v>25</v>
      </c>
      <c r="K316" s="81" t="s">
        <v>25</v>
      </c>
      <c r="L316" s="29"/>
    </row>
    <row r="317" spans="1:12">
      <c r="A317" s="78">
        <v>26</v>
      </c>
      <c r="B317" s="79" t="s">
        <v>555</v>
      </c>
      <c r="C317" s="75" t="s">
        <v>132</v>
      </c>
      <c r="D317" s="75" t="s">
        <v>471</v>
      </c>
      <c r="E317" s="79" t="s">
        <v>44</v>
      </c>
      <c r="F317" s="79" t="s">
        <v>85</v>
      </c>
      <c r="G317" s="80" t="s">
        <v>324</v>
      </c>
      <c r="H317" s="80" t="s">
        <v>243</v>
      </c>
      <c r="I317" s="29"/>
      <c r="J317" s="81" t="s">
        <v>25</v>
      </c>
      <c r="K317" s="81" t="s">
        <v>25</v>
      </c>
      <c r="L317" s="29"/>
    </row>
    <row r="318" spans="1:12">
      <c r="A318" s="78">
        <v>27</v>
      </c>
      <c r="B318" s="79" t="s">
        <v>556</v>
      </c>
      <c r="C318" s="75" t="s">
        <v>132</v>
      </c>
      <c r="D318" s="75" t="s">
        <v>471</v>
      </c>
      <c r="E318" s="79" t="s">
        <v>44</v>
      </c>
      <c r="F318" s="79" t="s">
        <v>85</v>
      </c>
      <c r="G318" s="80" t="s">
        <v>424</v>
      </c>
      <c r="H318" s="80" t="s">
        <v>86</v>
      </c>
      <c r="I318" s="29" t="s">
        <v>1152</v>
      </c>
      <c r="J318" s="81" t="s">
        <v>25</v>
      </c>
      <c r="K318" s="81" t="s">
        <v>25</v>
      </c>
      <c r="L318" s="29"/>
    </row>
    <row r="319" spans="1:12">
      <c r="A319" s="78">
        <v>28</v>
      </c>
      <c r="B319" s="79" t="s">
        <v>557</v>
      </c>
      <c r="C319" s="75" t="s">
        <v>132</v>
      </c>
      <c r="D319" s="75" t="s">
        <v>471</v>
      </c>
      <c r="E319" s="79" t="s">
        <v>44</v>
      </c>
      <c r="F319" s="79" t="s">
        <v>85</v>
      </c>
      <c r="G319" s="80" t="s">
        <v>495</v>
      </c>
      <c r="H319" s="80" t="s">
        <v>243</v>
      </c>
      <c r="I319" s="29"/>
      <c r="J319" s="81" t="s">
        <v>25</v>
      </c>
      <c r="K319" s="81" t="s">
        <v>25</v>
      </c>
      <c r="L319" s="29"/>
    </row>
    <row r="320" spans="1:12">
      <c r="A320" s="78">
        <v>29</v>
      </c>
      <c r="B320" s="79" t="s">
        <v>558</v>
      </c>
      <c r="C320" s="75" t="s">
        <v>132</v>
      </c>
      <c r="D320" s="75" t="s">
        <v>471</v>
      </c>
      <c r="E320" s="79" t="s">
        <v>44</v>
      </c>
      <c r="F320" s="79" t="s">
        <v>322</v>
      </c>
      <c r="G320" s="80" t="s">
        <v>111</v>
      </c>
      <c r="H320" s="80" t="s">
        <v>273</v>
      </c>
      <c r="I320" s="29"/>
      <c r="J320" s="81" t="s">
        <v>25</v>
      </c>
      <c r="K320" s="81" t="s">
        <v>25</v>
      </c>
      <c r="L320" s="29"/>
    </row>
    <row r="321" spans="1:12">
      <c r="A321" s="78">
        <v>1</v>
      </c>
      <c r="B321" s="79" t="s">
        <v>530</v>
      </c>
      <c r="C321" s="75" t="s">
        <v>130</v>
      </c>
      <c r="D321" s="75" t="s">
        <v>472</v>
      </c>
      <c r="E321" s="79" t="s">
        <v>44</v>
      </c>
      <c r="F321" s="79" t="s">
        <v>85</v>
      </c>
      <c r="G321" s="80" t="s">
        <v>251</v>
      </c>
      <c r="H321" s="80" t="s">
        <v>86</v>
      </c>
      <c r="I321" s="29" t="s">
        <v>1152</v>
      </c>
      <c r="J321" s="81" t="s">
        <v>25</v>
      </c>
      <c r="K321" s="81" t="s">
        <v>25</v>
      </c>
      <c r="L321" s="29"/>
    </row>
    <row r="322" spans="1:12">
      <c r="A322" s="78">
        <v>2</v>
      </c>
      <c r="B322" s="79" t="s">
        <v>531</v>
      </c>
      <c r="C322" s="75" t="s">
        <v>130</v>
      </c>
      <c r="D322" s="75" t="s">
        <v>472</v>
      </c>
      <c r="E322" s="79" t="s">
        <v>44</v>
      </c>
      <c r="F322" s="79" t="s">
        <v>321</v>
      </c>
      <c r="G322" s="80" t="s">
        <v>93</v>
      </c>
      <c r="H322" s="80" t="s">
        <v>518</v>
      </c>
      <c r="I322" s="29"/>
      <c r="J322" s="81" t="s">
        <v>25</v>
      </c>
      <c r="K322" s="81" t="s">
        <v>25</v>
      </c>
      <c r="L322" s="29"/>
    </row>
    <row r="323" spans="1:12">
      <c r="A323" s="78">
        <v>3</v>
      </c>
      <c r="B323" s="79" t="s">
        <v>532</v>
      </c>
      <c r="C323" s="75" t="s">
        <v>130</v>
      </c>
      <c r="D323" s="75" t="s">
        <v>472</v>
      </c>
      <c r="E323" s="79" t="s">
        <v>44</v>
      </c>
      <c r="F323" s="79" t="s">
        <v>322</v>
      </c>
      <c r="G323" s="78"/>
      <c r="H323" s="78"/>
      <c r="I323" s="29"/>
      <c r="J323" s="81" t="s">
        <v>25</v>
      </c>
      <c r="K323" s="81" t="s">
        <v>25</v>
      </c>
      <c r="L323" s="29"/>
    </row>
    <row r="324" spans="1:12">
      <c r="A324" s="78">
        <v>4</v>
      </c>
      <c r="B324" s="79" t="s">
        <v>533</v>
      </c>
      <c r="C324" s="75" t="s">
        <v>130</v>
      </c>
      <c r="D324" s="75" t="s">
        <v>472</v>
      </c>
      <c r="E324" s="79"/>
      <c r="F324" s="79"/>
      <c r="G324" s="78"/>
      <c r="H324" s="78"/>
      <c r="I324" s="29"/>
      <c r="J324" s="81" t="s">
        <v>25</v>
      </c>
      <c r="K324" s="81" t="s">
        <v>25</v>
      </c>
      <c r="L324" s="29"/>
    </row>
    <row r="325" spans="1:12">
      <c r="A325" s="78">
        <v>5</v>
      </c>
      <c r="B325" s="79" t="s">
        <v>534</v>
      </c>
      <c r="C325" s="75" t="s">
        <v>130</v>
      </c>
      <c r="D325" s="75" t="s">
        <v>472</v>
      </c>
      <c r="E325" s="79" t="s">
        <v>44</v>
      </c>
      <c r="F325" s="79" t="s">
        <v>85</v>
      </c>
      <c r="G325" s="80" t="s">
        <v>93</v>
      </c>
      <c r="H325" s="80" t="s">
        <v>109</v>
      </c>
      <c r="I325" s="29"/>
      <c r="J325" s="81" t="s">
        <v>25</v>
      </c>
      <c r="K325" s="81" t="s">
        <v>25</v>
      </c>
      <c r="L325" s="29"/>
    </row>
    <row r="326" spans="1:12">
      <c r="A326" s="78">
        <v>6</v>
      </c>
      <c r="B326" s="79" t="s">
        <v>535</v>
      </c>
      <c r="C326" s="75" t="s">
        <v>130</v>
      </c>
      <c r="D326" s="75" t="s">
        <v>472</v>
      </c>
      <c r="E326" s="79" t="s">
        <v>44</v>
      </c>
      <c r="F326" s="79" t="s">
        <v>85</v>
      </c>
      <c r="G326" s="80" t="s">
        <v>107</v>
      </c>
      <c r="H326" s="80" t="s">
        <v>252</v>
      </c>
      <c r="I326" s="29"/>
      <c r="J326" s="81" t="s">
        <v>25</v>
      </c>
      <c r="K326" s="81" t="s">
        <v>25</v>
      </c>
      <c r="L326" s="29"/>
    </row>
    <row r="327" spans="1:12">
      <c r="A327" s="78">
        <v>7</v>
      </c>
      <c r="B327" s="79" t="s">
        <v>536</v>
      </c>
      <c r="C327" s="75" t="s">
        <v>130</v>
      </c>
      <c r="D327" s="75" t="s">
        <v>472</v>
      </c>
      <c r="E327" s="79" t="s">
        <v>44</v>
      </c>
      <c r="F327" s="79" t="s">
        <v>85</v>
      </c>
      <c r="G327" s="80" t="s">
        <v>110</v>
      </c>
      <c r="H327" s="80" t="s">
        <v>252</v>
      </c>
      <c r="I327" s="29"/>
      <c r="J327" s="81" t="s">
        <v>25</v>
      </c>
      <c r="K327" s="81" t="s">
        <v>25</v>
      </c>
      <c r="L327" s="29"/>
    </row>
    <row r="328" spans="1:12">
      <c r="A328" s="78">
        <v>8</v>
      </c>
      <c r="B328" s="79" t="s">
        <v>537</v>
      </c>
      <c r="C328" s="75" t="s">
        <v>130</v>
      </c>
      <c r="D328" s="75" t="s">
        <v>472</v>
      </c>
      <c r="E328" s="79" t="s">
        <v>44</v>
      </c>
      <c r="F328" s="79" t="s">
        <v>85</v>
      </c>
      <c r="G328" s="80" t="s">
        <v>92</v>
      </c>
      <c r="H328" s="80" t="s">
        <v>265</v>
      </c>
      <c r="I328" s="29"/>
      <c r="J328" s="81" t="s">
        <v>25</v>
      </c>
      <c r="K328" s="81" t="s">
        <v>25</v>
      </c>
      <c r="L328" s="29"/>
    </row>
    <row r="329" spans="1:12">
      <c r="A329" s="78">
        <v>9</v>
      </c>
      <c r="B329" s="79" t="s">
        <v>538</v>
      </c>
      <c r="C329" s="75" t="s">
        <v>130</v>
      </c>
      <c r="D329" s="75" t="s">
        <v>472</v>
      </c>
      <c r="E329" s="79" t="s">
        <v>44</v>
      </c>
      <c r="F329" s="79" t="s">
        <v>321</v>
      </c>
      <c r="G329" s="80" t="s">
        <v>502</v>
      </c>
      <c r="H329" s="80" t="s">
        <v>433</v>
      </c>
      <c r="I329" s="29"/>
      <c r="J329" s="81" t="s">
        <v>25</v>
      </c>
      <c r="K329" s="81" t="s">
        <v>25</v>
      </c>
      <c r="L329" s="29"/>
    </row>
    <row r="330" spans="1:12">
      <c r="A330" s="78">
        <v>10</v>
      </c>
      <c r="B330" s="79" t="s">
        <v>539</v>
      </c>
      <c r="C330" s="75" t="s">
        <v>130</v>
      </c>
      <c r="D330" s="75" t="s">
        <v>472</v>
      </c>
      <c r="E330" s="79" t="s">
        <v>44</v>
      </c>
      <c r="F330" s="79" t="s">
        <v>322</v>
      </c>
      <c r="G330" s="80" t="s">
        <v>251</v>
      </c>
      <c r="H330" s="80" t="s">
        <v>277</v>
      </c>
      <c r="I330" s="29"/>
      <c r="J330" s="81" t="s">
        <v>25</v>
      </c>
      <c r="K330" s="81" t="s">
        <v>25</v>
      </c>
      <c r="L330" s="29"/>
    </row>
    <row r="331" spans="1:12">
      <c r="A331" s="78">
        <v>11</v>
      </c>
      <c r="B331" s="79" t="s">
        <v>540</v>
      </c>
      <c r="C331" s="75" t="s">
        <v>130</v>
      </c>
      <c r="D331" s="75" t="s">
        <v>472</v>
      </c>
      <c r="E331" s="79"/>
      <c r="F331" s="79"/>
      <c r="G331" s="78"/>
      <c r="H331" s="78"/>
      <c r="I331" s="29"/>
      <c r="J331" s="81" t="s">
        <v>25</v>
      </c>
      <c r="K331" s="81" t="s">
        <v>25</v>
      </c>
      <c r="L331" s="29"/>
    </row>
    <row r="332" spans="1:12">
      <c r="A332" s="78">
        <v>12</v>
      </c>
      <c r="B332" s="79" t="s">
        <v>541</v>
      </c>
      <c r="C332" s="75" t="s">
        <v>130</v>
      </c>
      <c r="D332" s="75" t="s">
        <v>472</v>
      </c>
      <c r="E332" s="79" t="s">
        <v>44</v>
      </c>
      <c r="F332" s="79" t="s">
        <v>85</v>
      </c>
      <c r="G332" s="80" t="s">
        <v>251</v>
      </c>
      <c r="H332" s="80" t="s">
        <v>250</v>
      </c>
      <c r="I332" s="29"/>
      <c r="J332" s="81" t="s">
        <v>25</v>
      </c>
      <c r="K332" s="81" t="s">
        <v>25</v>
      </c>
      <c r="L332" s="29"/>
    </row>
    <row r="333" spans="1:12">
      <c r="A333" s="78">
        <v>13</v>
      </c>
      <c r="B333" s="79" t="s">
        <v>542</v>
      </c>
      <c r="C333" s="75" t="s">
        <v>130</v>
      </c>
      <c r="D333" s="75" t="s">
        <v>472</v>
      </c>
      <c r="E333" s="79" t="s">
        <v>44</v>
      </c>
      <c r="F333" s="79" t="s">
        <v>85</v>
      </c>
      <c r="G333" s="80" t="s">
        <v>251</v>
      </c>
      <c r="H333" s="80" t="s">
        <v>295</v>
      </c>
      <c r="I333" s="29"/>
      <c r="J333" s="81" t="s">
        <v>25</v>
      </c>
      <c r="K333" s="81" t="s">
        <v>25</v>
      </c>
      <c r="L333" s="29"/>
    </row>
    <row r="334" spans="1:12">
      <c r="A334" s="78">
        <v>14</v>
      </c>
      <c r="B334" s="79" t="s">
        <v>543</v>
      </c>
      <c r="C334" s="75" t="s">
        <v>130</v>
      </c>
      <c r="D334" s="75" t="s">
        <v>472</v>
      </c>
      <c r="E334" s="79" t="s">
        <v>44</v>
      </c>
      <c r="F334" s="79" t="s">
        <v>322</v>
      </c>
      <c r="G334" s="80" t="s">
        <v>251</v>
      </c>
      <c r="H334" s="80" t="s">
        <v>86</v>
      </c>
      <c r="I334" s="29" t="s">
        <v>1152</v>
      </c>
      <c r="J334" s="81" t="s">
        <v>25</v>
      </c>
      <c r="K334" s="81" t="s">
        <v>25</v>
      </c>
      <c r="L334" s="29"/>
    </row>
    <row r="335" spans="1:12">
      <c r="A335" s="78">
        <v>15</v>
      </c>
      <c r="B335" s="79" t="s">
        <v>544</v>
      </c>
      <c r="C335" s="75" t="s">
        <v>130</v>
      </c>
      <c r="D335" s="75" t="s">
        <v>472</v>
      </c>
      <c r="E335" s="79" t="s">
        <v>44</v>
      </c>
      <c r="F335" s="79" t="s">
        <v>85</v>
      </c>
      <c r="G335" s="80" t="s">
        <v>111</v>
      </c>
      <c r="H335" s="80" t="s">
        <v>252</v>
      </c>
      <c r="I335" s="29"/>
      <c r="J335" s="81" t="s">
        <v>25</v>
      </c>
      <c r="K335" s="81" t="s">
        <v>25</v>
      </c>
      <c r="L335" s="29"/>
    </row>
    <row r="336" spans="1:12">
      <c r="A336" s="78">
        <v>16</v>
      </c>
      <c r="B336" s="79" t="s">
        <v>545</v>
      </c>
      <c r="C336" s="75" t="s">
        <v>130</v>
      </c>
      <c r="D336" s="75" t="s">
        <v>472</v>
      </c>
      <c r="E336" s="79" t="s">
        <v>44</v>
      </c>
      <c r="F336" s="79" t="s">
        <v>321</v>
      </c>
      <c r="G336" s="80" t="s">
        <v>271</v>
      </c>
      <c r="H336" s="143">
        <v>0.48125000000000001</v>
      </c>
      <c r="I336" s="29"/>
      <c r="J336" s="81" t="s">
        <v>25</v>
      </c>
      <c r="K336" s="81" t="s">
        <v>25</v>
      </c>
      <c r="L336" s="29"/>
    </row>
    <row r="337" spans="1:12">
      <c r="A337" s="78">
        <v>17</v>
      </c>
      <c r="B337" s="79" t="s">
        <v>546</v>
      </c>
      <c r="C337" s="75" t="s">
        <v>130</v>
      </c>
      <c r="D337" s="75" t="s">
        <v>472</v>
      </c>
      <c r="E337" s="79"/>
      <c r="F337" s="79"/>
      <c r="G337" s="78"/>
      <c r="H337" s="78"/>
      <c r="I337" s="29"/>
      <c r="J337" s="81" t="s">
        <v>25</v>
      </c>
      <c r="K337" s="81" t="s">
        <v>25</v>
      </c>
      <c r="L337" s="29"/>
    </row>
    <row r="338" spans="1:12">
      <c r="A338" s="78">
        <v>18</v>
      </c>
      <c r="B338" s="79" t="s">
        <v>547</v>
      </c>
      <c r="C338" s="75" t="s">
        <v>130</v>
      </c>
      <c r="D338" s="75" t="s">
        <v>472</v>
      </c>
      <c r="E338" s="79" t="s">
        <v>44</v>
      </c>
      <c r="F338" s="79" t="s">
        <v>85</v>
      </c>
      <c r="G338" s="80" t="s">
        <v>110</v>
      </c>
      <c r="H338" s="80" t="s">
        <v>374</v>
      </c>
      <c r="I338" s="29"/>
      <c r="J338" s="81" t="s">
        <v>25</v>
      </c>
      <c r="K338" s="81" t="s">
        <v>25</v>
      </c>
      <c r="L338" s="29"/>
    </row>
    <row r="339" spans="1:12">
      <c r="A339" s="78">
        <v>19</v>
      </c>
      <c r="B339" s="79" t="s">
        <v>548</v>
      </c>
      <c r="C339" s="75" t="s">
        <v>130</v>
      </c>
      <c r="D339" s="75" t="s">
        <v>472</v>
      </c>
      <c r="E339" s="79" t="s">
        <v>44</v>
      </c>
      <c r="F339" s="79" t="s">
        <v>321</v>
      </c>
      <c r="G339" s="80" t="s">
        <v>107</v>
      </c>
      <c r="H339" s="80" t="s">
        <v>339</v>
      </c>
      <c r="I339" s="29"/>
      <c r="J339" s="81" t="s">
        <v>25</v>
      </c>
      <c r="K339" s="81" t="s">
        <v>25</v>
      </c>
      <c r="L339" s="29"/>
    </row>
    <row r="340" spans="1:12">
      <c r="A340" s="78">
        <v>20</v>
      </c>
      <c r="B340" s="79" t="s">
        <v>549</v>
      </c>
      <c r="C340" s="75" t="s">
        <v>130</v>
      </c>
      <c r="D340" s="75" t="s">
        <v>472</v>
      </c>
      <c r="E340" s="79" t="s">
        <v>44</v>
      </c>
      <c r="F340" s="79" t="s">
        <v>322</v>
      </c>
      <c r="G340" s="80" t="s">
        <v>251</v>
      </c>
      <c r="H340" s="80" t="s">
        <v>243</v>
      </c>
      <c r="I340" s="29"/>
      <c r="J340" s="81" t="s">
        <v>25</v>
      </c>
      <c r="K340" s="81" t="s">
        <v>25</v>
      </c>
      <c r="L340" s="82"/>
    </row>
    <row r="341" spans="1:12">
      <c r="A341" s="78">
        <v>21</v>
      </c>
      <c r="B341" s="79" t="s">
        <v>550</v>
      </c>
      <c r="C341" s="75" t="s">
        <v>130</v>
      </c>
      <c r="D341" s="75" t="s">
        <v>472</v>
      </c>
      <c r="E341" s="79" t="s">
        <v>44</v>
      </c>
      <c r="F341" s="79" t="s">
        <v>85</v>
      </c>
      <c r="G341" s="80" t="s">
        <v>93</v>
      </c>
      <c r="H341" s="80" t="s">
        <v>98</v>
      </c>
      <c r="I341" s="29"/>
      <c r="J341" s="81" t="s">
        <v>25</v>
      </c>
      <c r="K341" s="81" t="s">
        <v>25</v>
      </c>
      <c r="L341" s="29"/>
    </row>
    <row r="342" spans="1:12">
      <c r="A342" s="78">
        <v>22</v>
      </c>
      <c r="B342" s="79" t="s">
        <v>551</v>
      </c>
      <c r="C342" s="75" t="s">
        <v>130</v>
      </c>
      <c r="D342" s="75" t="s">
        <v>472</v>
      </c>
      <c r="E342" s="79" t="s">
        <v>44</v>
      </c>
      <c r="F342" s="79" t="s">
        <v>321</v>
      </c>
      <c r="G342" s="80" t="s">
        <v>251</v>
      </c>
      <c r="H342" s="80" t="s">
        <v>591</v>
      </c>
      <c r="I342" s="29"/>
      <c r="J342" s="81" t="s">
        <v>25</v>
      </c>
      <c r="K342" s="81" t="s">
        <v>25</v>
      </c>
      <c r="L342" s="29"/>
    </row>
    <row r="343" spans="1:12">
      <c r="A343" s="78">
        <v>23</v>
      </c>
      <c r="B343" s="79" t="s">
        <v>552</v>
      </c>
      <c r="C343" s="75" t="s">
        <v>130</v>
      </c>
      <c r="D343" s="75" t="s">
        <v>472</v>
      </c>
      <c r="E343" s="79" t="s">
        <v>44</v>
      </c>
      <c r="F343" s="79" t="s">
        <v>322</v>
      </c>
      <c r="G343" s="80" t="s">
        <v>419</v>
      </c>
      <c r="H343" s="80" t="s">
        <v>300</v>
      </c>
      <c r="I343" s="29"/>
      <c r="J343" s="81" t="s">
        <v>25</v>
      </c>
      <c r="K343" s="81" t="s">
        <v>25</v>
      </c>
      <c r="L343" s="29"/>
    </row>
    <row r="344" spans="1:12">
      <c r="A344" s="78">
        <v>24</v>
      </c>
      <c r="B344" s="79" t="s">
        <v>553</v>
      </c>
      <c r="C344" s="75" t="s">
        <v>130</v>
      </c>
      <c r="D344" s="75" t="s">
        <v>472</v>
      </c>
      <c r="E344" s="79"/>
      <c r="F344" s="79"/>
      <c r="G344" s="78"/>
      <c r="H344" s="78"/>
      <c r="I344" s="29"/>
      <c r="J344" s="81" t="s">
        <v>25</v>
      </c>
      <c r="K344" s="81" t="s">
        <v>25</v>
      </c>
      <c r="L344" s="29"/>
    </row>
    <row r="345" spans="1:12">
      <c r="A345" s="78">
        <v>25</v>
      </c>
      <c r="B345" s="79" t="s">
        <v>554</v>
      </c>
      <c r="C345" s="75" t="s">
        <v>130</v>
      </c>
      <c r="D345" s="75" t="s">
        <v>472</v>
      </c>
      <c r="E345" s="79" t="s">
        <v>44</v>
      </c>
      <c r="F345" s="79" t="s">
        <v>85</v>
      </c>
      <c r="G345" s="80" t="s">
        <v>336</v>
      </c>
      <c r="H345" s="80" t="s">
        <v>94</v>
      </c>
      <c r="I345" s="29"/>
      <c r="J345" s="81" t="s">
        <v>25</v>
      </c>
      <c r="K345" s="81" t="s">
        <v>25</v>
      </c>
      <c r="L345" s="29"/>
    </row>
    <row r="346" spans="1:12">
      <c r="A346" s="78">
        <v>26</v>
      </c>
      <c r="B346" s="79" t="s">
        <v>555</v>
      </c>
      <c r="C346" s="75" t="s">
        <v>130</v>
      </c>
      <c r="D346" s="75" t="s">
        <v>472</v>
      </c>
      <c r="E346" s="79" t="s">
        <v>44</v>
      </c>
      <c r="F346" s="79" t="s">
        <v>85</v>
      </c>
      <c r="G346" s="80" t="s">
        <v>319</v>
      </c>
      <c r="H346" s="80" t="s">
        <v>86</v>
      </c>
      <c r="I346" s="29" t="s">
        <v>1152</v>
      </c>
      <c r="J346" s="81" t="s">
        <v>25</v>
      </c>
      <c r="K346" s="81" t="s">
        <v>25</v>
      </c>
      <c r="L346" s="29"/>
    </row>
    <row r="347" spans="1:12">
      <c r="A347" s="78">
        <v>27</v>
      </c>
      <c r="B347" s="79" t="s">
        <v>556</v>
      </c>
      <c r="C347" s="75" t="s">
        <v>130</v>
      </c>
      <c r="D347" s="75" t="s">
        <v>472</v>
      </c>
      <c r="E347" s="79" t="s">
        <v>44</v>
      </c>
      <c r="F347" s="79" t="s">
        <v>85</v>
      </c>
      <c r="G347" s="80" t="s">
        <v>92</v>
      </c>
      <c r="H347" s="80" t="s">
        <v>95</v>
      </c>
      <c r="I347" s="29"/>
      <c r="J347" s="81" t="s">
        <v>25</v>
      </c>
      <c r="K347" s="81" t="s">
        <v>25</v>
      </c>
      <c r="L347" s="29"/>
    </row>
    <row r="348" spans="1:12">
      <c r="A348" s="78">
        <v>28</v>
      </c>
      <c r="B348" s="79" t="s">
        <v>557</v>
      </c>
      <c r="C348" s="75" t="s">
        <v>130</v>
      </c>
      <c r="D348" s="75" t="s">
        <v>472</v>
      </c>
      <c r="E348" s="79" t="s">
        <v>44</v>
      </c>
      <c r="F348" s="79" t="s">
        <v>85</v>
      </c>
      <c r="G348" s="80" t="s">
        <v>92</v>
      </c>
      <c r="H348" s="80" t="s">
        <v>250</v>
      </c>
      <c r="I348" s="29"/>
      <c r="J348" s="81" t="s">
        <v>25</v>
      </c>
      <c r="K348" s="81" t="s">
        <v>25</v>
      </c>
      <c r="L348" s="29"/>
    </row>
    <row r="349" spans="1:12">
      <c r="A349" s="78">
        <v>29</v>
      </c>
      <c r="B349" s="79" t="s">
        <v>558</v>
      </c>
      <c r="C349" s="75" t="s">
        <v>130</v>
      </c>
      <c r="D349" s="75" t="s">
        <v>472</v>
      </c>
      <c r="E349" s="79" t="s">
        <v>44</v>
      </c>
      <c r="F349" s="79" t="s">
        <v>322</v>
      </c>
      <c r="G349" s="80" t="s">
        <v>244</v>
      </c>
      <c r="H349" s="80" t="s">
        <v>277</v>
      </c>
      <c r="I349" s="29"/>
      <c r="J349" s="81" t="s">
        <v>25</v>
      </c>
      <c r="K349" s="81" t="s">
        <v>25</v>
      </c>
      <c r="L349" s="29"/>
    </row>
    <row r="350" spans="1:12">
      <c r="A350" s="78">
        <v>1</v>
      </c>
      <c r="B350" s="79" t="s">
        <v>530</v>
      </c>
      <c r="C350" s="75" t="s">
        <v>127</v>
      </c>
      <c r="D350" s="75" t="s">
        <v>473</v>
      </c>
      <c r="E350" s="79" t="s">
        <v>44</v>
      </c>
      <c r="F350" s="79" t="s">
        <v>85</v>
      </c>
      <c r="G350" s="80" t="s">
        <v>240</v>
      </c>
      <c r="H350" s="80" t="s">
        <v>403</v>
      </c>
      <c r="I350" s="29"/>
      <c r="J350" s="81" t="s">
        <v>25</v>
      </c>
      <c r="K350" s="81" t="s">
        <v>25</v>
      </c>
      <c r="L350" s="29"/>
    </row>
    <row r="351" spans="1:12">
      <c r="A351" s="78">
        <v>2</v>
      </c>
      <c r="B351" s="79" t="s">
        <v>531</v>
      </c>
      <c r="C351" s="75" t="s">
        <v>127</v>
      </c>
      <c r="D351" s="75" t="s">
        <v>473</v>
      </c>
      <c r="E351" s="79" t="s">
        <v>44</v>
      </c>
      <c r="F351" s="79" t="s">
        <v>321</v>
      </c>
      <c r="G351" s="80" t="s">
        <v>107</v>
      </c>
      <c r="H351" s="80" t="s">
        <v>518</v>
      </c>
      <c r="I351" s="29"/>
      <c r="J351" s="81" t="s">
        <v>25</v>
      </c>
      <c r="K351" s="81" t="s">
        <v>25</v>
      </c>
      <c r="L351" s="29"/>
    </row>
    <row r="352" spans="1:12">
      <c r="A352" s="78">
        <v>3</v>
      </c>
      <c r="B352" s="79" t="s">
        <v>532</v>
      </c>
      <c r="C352" s="75" t="s">
        <v>127</v>
      </c>
      <c r="D352" s="75" t="s">
        <v>473</v>
      </c>
      <c r="E352" s="79" t="s">
        <v>44</v>
      </c>
      <c r="F352" s="79" t="s">
        <v>322</v>
      </c>
      <c r="G352" s="80" t="s">
        <v>251</v>
      </c>
      <c r="H352" s="80" t="s">
        <v>328</v>
      </c>
      <c r="I352" s="29"/>
      <c r="J352" s="81" t="s">
        <v>25</v>
      </c>
      <c r="K352" s="81" t="s">
        <v>25</v>
      </c>
      <c r="L352" s="29"/>
    </row>
    <row r="353" spans="1:12">
      <c r="A353" s="78">
        <v>4</v>
      </c>
      <c r="B353" s="79" t="s">
        <v>533</v>
      </c>
      <c r="C353" s="75" t="s">
        <v>127</v>
      </c>
      <c r="D353" s="75" t="s">
        <v>473</v>
      </c>
      <c r="E353" s="79"/>
      <c r="F353" s="79"/>
      <c r="G353" s="78"/>
      <c r="H353" s="78"/>
      <c r="I353" s="29"/>
      <c r="J353" s="81" t="s">
        <v>25</v>
      </c>
      <c r="K353" s="81" t="s">
        <v>25</v>
      </c>
      <c r="L353" s="29"/>
    </row>
    <row r="354" spans="1:12">
      <c r="A354" s="78">
        <v>5</v>
      </c>
      <c r="B354" s="79" t="s">
        <v>534</v>
      </c>
      <c r="C354" s="75" t="s">
        <v>127</v>
      </c>
      <c r="D354" s="75" t="s">
        <v>473</v>
      </c>
      <c r="E354" s="79" t="s">
        <v>44</v>
      </c>
      <c r="F354" s="79" t="s">
        <v>85</v>
      </c>
      <c r="G354" s="80" t="s">
        <v>251</v>
      </c>
      <c r="H354" s="80" t="s">
        <v>95</v>
      </c>
      <c r="I354" s="29"/>
      <c r="J354" s="81" t="s">
        <v>25</v>
      </c>
      <c r="K354" s="81" t="s">
        <v>25</v>
      </c>
      <c r="L354" s="29"/>
    </row>
    <row r="355" spans="1:12">
      <c r="A355" s="78">
        <v>6</v>
      </c>
      <c r="B355" s="79" t="s">
        <v>535</v>
      </c>
      <c r="C355" s="75" t="s">
        <v>127</v>
      </c>
      <c r="D355" s="75" t="s">
        <v>473</v>
      </c>
      <c r="E355" s="79" t="s">
        <v>44</v>
      </c>
      <c r="F355" s="79" t="s">
        <v>85</v>
      </c>
      <c r="G355" s="80" t="s">
        <v>111</v>
      </c>
      <c r="H355" s="80" t="s">
        <v>407</v>
      </c>
      <c r="I355" s="29"/>
      <c r="J355" s="81" t="s">
        <v>25</v>
      </c>
      <c r="K355" s="81" t="s">
        <v>25</v>
      </c>
      <c r="L355" s="29"/>
    </row>
    <row r="356" spans="1:12">
      <c r="A356" s="78">
        <v>7</v>
      </c>
      <c r="B356" s="79" t="s">
        <v>536</v>
      </c>
      <c r="C356" s="75" t="s">
        <v>127</v>
      </c>
      <c r="D356" s="75" t="s">
        <v>473</v>
      </c>
      <c r="E356" s="79" t="s">
        <v>44</v>
      </c>
      <c r="F356" s="79" t="s">
        <v>85</v>
      </c>
      <c r="G356" s="80" t="s">
        <v>271</v>
      </c>
      <c r="H356" s="80" t="s">
        <v>252</v>
      </c>
      <c r="I356" s="29"/>
      <c r="J356" s="81" t="s">
        <v>25</v>
      </c>
      <c r="K356" s="81" t="s">
        <v>25</v>
      </c>
      <c r="L356" s="29"/>
    </row>
    <row r="357" spans="1:12">
      <c r="A357" s="78">
        <v>8</v>
      </c>
      <c r="B357" s="79" t="s">
        <v>537</v>
      </c>
      <c r="C357" s="75" t="s">
        <v>127</v>
      </c>
      <c r="D357" s="75" t="s">
        <v>473</v>
      </c>
      <c r="E357" s="79" t="s">
        <v>44</v>
      </c>
      <c r="F357" s="79" t="s">
        <v>85</v>
      </c>
      <c r="G357" s="80" t="s">
        <v>110</v>
      </c>
      <c r="H357" s="80" t="s">
        <v>404</v>
      </c>
      <c r="I357" s="29"/>
      <c r="J357" s="81" t="s">
        <v>25</v>
      </c>
      <c r="K357" s="81" t="s">
        <v>25</v>
      </c>
      <c r="L357" s="29"/>
    </row>
    <row r="358" spans="1:12">
      <c r="A358" s="78">
        <v>9</v>
      </c>
      <c r="B358" s="79" t="s">
        <v>538</v>
      </c>
      <c r="C358" s="75" t="s">
        <v>127</v>
      </c>
      <c r="D358" s="75" t="s">
        <v>473</v>
      </c>
      <c r="E358" s="79" t="s">
        <v>44</v>
      </c>
      <c r="F358" s="79" t="s">
        <v>321</v>
      </c>
      <c r="G358" s="80" t="s">
        <v>110</v>
      </c>
      <c r="H358" s="80" t="s">
        <v>590</v>
      </c>
      <c r="I358" s="29"/>
      <c r="J358" s="81" t="s">
        <v>25</v>
      </c>
      <c r="K358" s="81" t="s">
        <v>25</v>
      </c>
      <c r="L358" s="29"/>
    </row>
    <row r="359" spans="1:12">
      <c r="A359" s="78">
        <v>10</v>
      </c>
      <c r="B359" s="79" t="s">
        <v>539</v>
      </c>
      <c r="C359" s="75" t="s">
        <v>127</v>
      </c>
      <c r="D359" s="75" t="s">
        <v>473</v>
      </c>
      <c r="E359" s="79" t="s">
        <v>44</v>
      </c>
      <c r="F359" s="79" t="s">
        <v>322</v>
      </c>
      <c r="G359" s="80" t="s">
        <v>240</v>
      </c>
      <c r="H359" s="80" t="s">
        <v>273</v>
      </c>
      <c r="I359" s="29"/>
      <c r="J359" s="81" t="s">
        <v>25</v>
      </c>
      <c r="K359" s="81" t="s">
        <v>25</v>
      </c>
      <c r="L359" s="29"/>
    </row>
    <row r="360" spans="1:12">
      <c r="A360" s="78">
        <v>11</v>
      </c>
      <c r="B360" s="79" t="s">
        <v>540</v>
      </c>
      <c r="C360" s="75" t="s">
        <v>127</v>
      </c>
      <c r="D360" s="75" t="s">
        <v>473</v>
      </c>
      <c r="E360" s="79"/>
      <c r="F360" s="79"/>
      <c r="G360" s="78"/>
      <c r="H360" s="78"/>
      <c r="I360" s="29"/>
      <c r="J360" s="81" t="s">
        <v>25</v>
      </c>
      <c r="K360" s="81" t="s">
        <v>25</v>
      </c>
      <c r="L360" s="29"/>
    </row>
    <row r="361" spans="1:12">
      <c r="A361" s="78">
        <v>12</v>
      </c>
      <c r="B361" s="79" t="s">
        <v>541</v>
      </c>
      <c r="C361" s="75" t="s">
        <v>127</v>
      </c>
      <c r="D361" s="75" t="s">
        <v>473</v>
      </c>
      <c r="E361" s="79" t="s">
        <v>44</v>
      </c>
      <c r="F361" s="79" t="s">
        <v>85</v>
      </c>
      <c r="G361" s="80" t="s">
        <v>271</v>
      </c>
      <c r="H361" s="80" t="s">
        <v>600</v>
      </c>
      <c r="I361" s="29" t="s">
        <v>1152</v>
      </c>
      <c r="J361" s="81" t="s">
        <v>25</v>
      </c>
      <c r="K361" s="81" t="s">
        <v>25</v>
      </c>
      <c r="L361" s="29"/>
    </row>
    <row r="362" spans="1:12">
      <c r="A362" s="78">
        <v>13</v>
      </c>
      <c r="B362" s="79" t="s">
        <v>542</v>
      </c>
      <c r="C362" s="75" t="s">
        <v>127</v>
      </c>
      <c r="D362" s="75" t="s">
        <v>473</v>
      </c>
      <c r="E362" s="79" t="s">
        <v>44</v>
      </c>
      <c r="F362" s="79" t="s">
        <v>85</v>
      </c>
      <c r="G362" s="80" t="s">
        <v>116</v>
      </c>
      <c r="H362" s="80" t="s">
        <v>403</v>
      </c>
      <c r="I362" s="29" t="s">
        <v>1152</v>
      </c>
      <c r="J362" s="81" t="s">
        <v>25</v>
      </c>
      <c r="K362" s="81" t="s">
        <v>25</v>
      </c>
      <c r="L362" s="29"/>
    </row>
    <row r="363" spans="1:12">
      <c r="A363" s="78">
        <v>14</v>
      </c>
      <c r="B363" s="79" t="s">
        <v>543</v>
      </c>
      <c r="C363" s="75" t="s">
        <v>127</v>
      </c>
      <c r="D363" s="75" t="s">
        <v>473</v>
      </c>
      <c r="E363" s="79" t="s">
        <v>44</v>
      </c>
      <c r="F363" s="79" t="s">
        <v>322</v>
      </c>
      <c r="G363" s="80" t="s">
        <v>336</v>
      </c>
      <c r="H363" s="80" t="s">
        <v>320</v>
      </c>
      <c r="I363" s="29"/>
      <c r="J363" s="81" t="s">
        <v>25</v>
      </c>
      <c r="K363" s="81" t="s">
        <v>25</v>
      </c>
      <c r="L363" s="29"/>
    </row>
    <row r="364" spans="1:12">
      <c r="A364" s="78">
        <v>15</v>
      </c>
      <c r="B364" s="79" t="s">
        <v>544</v>
      </c>
      <c r="C364" s="75" t="s">
        <v>127</v>
      </c>
      <c r="D364" s="75" t="s">
        <v>473</v>
      </c>
      <c r="E364" s="79" t="s">
        <v>44</v>
      </c>
      <c r="F364" s="79" t="s">
        <v>85</v>
      </c>
      <c r="G364" s="80" t="s">
        <v>91</v>
      </c>
      <c r="H364" s="80" t="s">
        <v>252</v>
      </c>
      <c r="I364" s="29"/>
      <c r="J364" s="81" t="s">
        <v>25</v>
      </c>
      <c r="K364" s="81" t="s">
        <v>25</v>
      </c>
      <c r="L364" s="29"/>
    </row>
    <row r="365" spans="1:12">
      <c r="A365" s="78">
        <v>16</v>
      </c>
      <c r="B365" s="79" t="s">
        <v>545</v>
      </c>
      <c r="C365" s="75" t="s">
        <v>127</v>
      </c>
      <c r="D365" s="75" t="s">
        <v>473</v>
      </c>
      <c r="E365" s="79" t="s">
        <v>44</v>
      </c>
      <c r="F365" s="79" t="s">
        <v>321</v>
      </c>
      <c r="G365" s="80" t="s">
        <v>312</v>
      </c>
      <c r="H365" s="80" t="s">
        <v>258</v>
      </c>
      <c r="I365" s="29"/>
      <c r="J365" s="81" t="s">
        <v>25</v>
      </c>
      <c r="K365" s="81" t="s">
        <v>25</v>
      </c>
      <c r="L365" s="29"/>
    </row>
    <row r="366" spans="1:12">
      <c r="A366" s="78">
        <v>17</v>
      </c>
      <c r="B366" s="79" t="s">
        <v>546</v>
      </c>
      <c r="C366" s="75" t="s">
        <v>127</v>
      </c>
      <c r="D366" s="75" t="s">
        <v>473</v>
      </c>
      <c r="E366" s="79"/>
      <c r="F366" s="79"/>
      <c r="G366" s="78"/>
      <c r="H366" s="78"/>
      <c r="I366" s="29"/>
      <c r="J366" s="81" t="s">
        <v>25</v>
      </c>
      <c r="K366" s="81" t="s">
        <v>25</v>
      </c>
      <c r="L366" s="29"/>
    </row>
    <row r="367" spans="1:12">
      <c r="A367" s="78">
        <v>18</v>
      </c>
      <c r="B367" s="79" t="s">
        <v>547</v>
      </c>
      <c r="C367" s="75" t="s">
        <v>127</v>
      </c>
      <c r="D367" s="75" t="s">
        <v>473</v>
      </c>
      <c r="E367" s="79" t="s">
        <v>44</v>
      </c>
      <c r="F367" s="79" t="s">
        <v>85</v>
      </c>
      <c r="G367" s="80" t="s">
        <v>93</v>
      </c>
      <c r="H367" s="80" t="s">
        <v>374</v>
      </c>
      <c r="I367" s="29"/>
      <c r="J367" s="81" t="s">
        <v>25</v>
      </c>
      <c r="K367" s="81" t="s">
        <v>25</v>
      </c>
      <c r="L367" s="29"/>
    </row>
    <row r="368" spans="1:12">
      <c r="A368" s="78">
        <v>19</v>
      </c>
      <c r="B368" s="79" t="s">
        <v>548</v>
      </c>
      <c r="C368" s="75" t="s">
        <v>127</v>
      </c>
      <c r="D368" s="75" t="s">
        <v>473</v>
      </c>
      <c r="E368" s="79" t="s">
        <v>44</v>
      </c>
      <c r="F368" s="79" t="s">
        <v>321</v>
      </c>
      <c r="G368" s="80" t="s">
        <v>366</v>
      </c>
      <c r="H368" s="80" t="s">
        <v>339</v>
      </c>
      <c r="I368" s="29"/>
      <c r="J368" s="81" t="s">
        <v>25</v>
      </c>
      <c r="K368" s="81" t="s">
        <v>25</v>
      </c>
      <c r="L368" s="29"/>
    </row>
    <row r="369" spans="1:12">
      <c r="A369" s="78">
        <v>20</v>
      </c>
      <c r="B369" s="79" t="s">
        <v>549</v>
      </c>
      <c r="C369" s="75" t="s">
        <v>127</v>
      </c>
      <c r="D369" s="75" t="s">
        <v>473</v>
      </c>
      <c r="E369" s="79" t="s">
        <v>44</v>
      </c>
      <c r="F369" s="79" t="s">
        <v>322</v>
      </c>
      <c r="G369" s="80" t="s">
        <v>93</v>
      </c>
      <c r="H369" s="80" t="s">
        <v>94</v>
      </c>
      <c r="I369" s="29"/>
      <c r="J369" s="81" t="s">
        <v>25</v>
      </c>
      <c r="K369" s="81" t="s">
        <v>25</v>
      </c>
      <c r="L369" s="82"/>
    </row>
    <row r="370" spans="1:12">
      <c r="A370" s="78">
        <v>21</v>
      </c>
      <c r="B370" s="79" t="s">
        <v>550</v>
      </c>
      <c r="C370" s="75" t="s">
        <v>127</v>
      </c>
      <c r="D370" s="75" t="s">
        <v>473</v>
      </c>
      <c r="E370" s="79" t="s">
        <v>44</v>
      </c>
      <c r="F370" s="79" t="s">
        <v>85</v>
      </c>
      <c r="G370" s="80" t="s">
        <v>93</v>
      </c>
      <c r="H370" s="80" t="s">
        <v>100</v>
      </c>
      <c r="I370" s="29"/>
      <c r="J370" s="81" t="s">
        <v>25</v>
      </c>
      <c r="K370" s="81" t="s">
        <v>25</v>
      </c>
      <c r="L370" s="29"/>
    </row>
    <row r="371" spans="1:12">
      <c r="A371" s="78">
        <v>22</v>
      </c>
      <c r="B371" s="79" t="s">
        <v>551</v>
      </c>
      <c r="C371" s="75" t="s">
        <v>127</v>
      </c>
      <c r="D371" s="75" t="s">
        <v>473</v>
      </c>
      <c r="E371" s="79" t="s">
        <v>44</v>
      </c>
      <c r="F371" s="79" t="s">
        <v>321</v>
      </c>
      <c r="G371" s="80" t="s">
        <v>107</v>
      </c>
      <c r="H371" s="80" t="s">
        <v>86</v>
      </c>
      <c r="I371" s="29" t="s">
        <v>1152</v>
      </c>
      <c r="J371" s="81" t="s">
        <v>25</v>
      </c>
      <c r="K371" s="81" t="s">
        <v>25</v>
      </c>
      <c r="L371" s="29"/>
    </row>
    <row r="372" spans="1:12">
      <c r="A372" s="78">
        <v>23</v>
      </c>
      <c r="B372" s="79" t="s">
        <v>552</v>
      </c>
      <c r="C372" s="75" t="s">
        <v>127</v>
      </c>
      <c r="D372" s="75" t="s">
        <v>473</v>
      </c>
      <c r="E372" s="79" t="s">
        <v>44</v>
      </c>
      <c r="F372" s="79" t="s">
        <v>322</v>
      </c>
      <c r="G372" s="80" t="s">
        <v>336</v>
      </c>
      <c r="H372" s="80" t="s">
        <v>337</v>
      </c>
      <c r="I372" s="29"/>
      <c r="J372" s="81" t="s">
        <v>25</v>
      </c>
      <c r="K372" s="81" t="s">
        <v>25</v>
      </c>
      <c r="L372" s="29"/>
    </row>
    <row r="373" spans="1:12">
      <c r="A373" s="78">
        <v>24</v>
      </c>
      <c r="B373" s="79" t="s">
        <v>553</v>
      </c>
      <c r="C373" s="75" t="s">
        <v>127</v>
      </c>
      <c r="D373" s="75" t="s">
        <v>473</v>
      </c>
      <c r="E373" s="79"/>
      <c r="F373" s="79"/>
      <c r="G373" s="78"/>
      <c r="H373" s="78"/>
      <c r="I373" s="29"/>
      <c r="J373" s="81" t="s">
        <v>25</v>
      </c>
      <c r="K373" s="81" t="s">
        <v>25</v>
      </c>
      <c r="L373" s="29"/>
    </row>
    <row r="374" spans="1:12">
      <c r="A374" s="78">
        <v>25</v>
      </c>
      <c r="B374" s="79" t="s">
        <v>554</v>
      </c>
      <c r="C374" s="75" t="s">
        <v>127</v>
      </c>
      <c r="D374" s="75" t="s">
        <v>473</v>
      </c>
      <c r="E374" s="79" t="s">
        <v>44</v>
      </c>
      <c r="F374" s="79" t="s">
        <v>85</v>
      </c>
      <c r="G374" s="80" t="s">
        <v>119</v>
      </c>
      <c r="H374" s="80" t="s">
        <v>94</v>
      </c>
      <c r="I374" s="29"/>
      <c r="J374" s="81" t="s">
        <v>25</v>
      </c>
      <c r="K374" s="81" t="s">
        <v>25</v>
      </c>
      <c r="L374" s="29"/>
    </row>
    <row r="375" spans="1:12">
      <c r="A375" s="78">
        <v>26</v>
      </c>
      <c r="B375" s="79" t="s">
        <v>555</v>
      </c>
      <c r="C375" s="75" t="s">
        <v>127</v>
      </c>
      <c r="D375" s="75" t="s">
        <v>473</v>
      </c>
      <c r="E375" s="79" t="s">
        <v>44</v>
      </c>
      <c r="F375" s="79" t="s">
        <v>85</v>
      </c>
      <c r="G375" s="80" t="s">
        <v>107</v>
      </c>
      <c r="H375" s="80" t="s">
        <v>292</v>
      </c>
      <c r="I375" s="29"/>
      <c r="J375" s="81" t="s">
        <v>25</v>
      </c>
      <c r="K375" s="81" t="s">
        <v>25</v>
      </c>
      <c r="L375" s="29"/>
    </row>
    <row r="376" spans="1:12">
      <c r="A376" s="78">
        <v>27</v>
      </c>
      <c r="B376" s="79" t="s">
        <v>556</v>
      </c>
      <c r="C376" s="75" t="s">
        <v>127</v>
      </c>
      <c r="D376" s="75" t="s">
        <v>473</v>
      </c>
      <c r="E376" s="79" t="s">
        <v>44</v>
      </c>
      <c r="F376" s="79" t="s">
        <v>85</v>
      </c>
      <c r="G376" s="80" t="s">
        <v>93</v>
      </c>
      <c r="H376" s="80" t="s">
        <v>95</v>
      </c>
      <c r="I376" s="29"/>
      <c r="J376" s="81" t="s">
        <v>25</v>
      </c>
      <c r="K376" s="81" t="s">
        <v>25</v>
      </c>
      <c r="L376" s="29"/>
    </row>
    <row r="377" spans="1:12">
      <c r="A377" s="78">
        <v>28</v>
      </c>
      <c r="B377" s="79" t="s">
        <v>557</v>
      </c>
      <c r="C377" s="75" t="s">
        <v>127</v>
      </c>
      <c r="D377" s="75" t="s">
        <v>473</v>
      </c>
      <c r="E377" s="79" t="s">
        <v>44</v>
      </c>
      <c r="F377" s="79" t="s">
        <v>85</v>
      </c>
      <c r="G377" s="80" t="s">
        <v>366</v>
      </c>
      <c r="H377" s="80" t="s">
        <v>109</v>
      </c>
      <c r="I377" s="29"/>
      <c r="J377" s="81" t="s">
        <v>25</v>
      </c>
      <c r="K377" s="81" t="s">
        <v>25</v>
      </c>
      <c r="L377" s="29"/>
    </row>
    <row r="378" spans="1:12">
      <c r="A378" s="78">
        <v>29</v>
      </c>
      <c r="B378" s="79" t="s">
        <v>558</v>
      </c>
      <c r="C378" s="75" t="s">
        <v>127</v>
      </c>
      <c r="D378" s="75" t="s">
        <v>473</v>
      </c>
      <c r="E378" s="79" t="s">
        <v>44</v>
      </c>
      <c r="F378" s="79" t="s">
        <v>322</v>
      </c>
      <c r="G378" s="78"/>
      <c r="H378" s="78"/>
      <c r="I378" s="29"/>
      <c r="J378" s="81" t="s">
        <v>25</v>
      </c>
      <c r="K378" s="81" t="s">
        <v>25</v>
      </c>
      <c r="L378" s="29" t="s">
        <v>47</v>
      </c>
    </row>
    <row r="379" spans="1:12">
      <c r="A379" s="78">
        <v>1</v>
      </c>
      <c r="B379" s="79" t="s">
        <v>530</v>
      </c>
      <c r="C379" s="60" t="s">
        <v>121</v>
      </c>
      <c r="D379" s="75" t="s">
        <v>474</v>
      </c>
      <c r="E379" s="79" t="s">
        <v>44</v>
      </c>
      <c r="F379" s="79" t="s">
        <v>85</v>
      </c>
      <c r="G379" s="80" t="s">
        <v>240</v>
      </c>
      <c r="H379" s="80" t="s">
        <v>109</v>
      </c>
      <c r="I379" s="29"/>
      <c r="J379" s="81" t="s">
        <v>25</v>
      </c>
      <c r="K379" s="81" t="s">
        <v>25</v>
      </c>
      <c r="L379" s="29"/>
    </row>
    <row r="380" spans="1:12">
      <c r="A380" s="78">
        <v>2</v>
      </c>
      <c r="B380" s="79" t="s">
        <v>531</v>
      </c>
      <c r="C380" s="60" t="s">
        <v>121</v>
      </c>
      <c r="D380" s="75" t="s">
        <v>474</v>
      </c>
      <c r="E380" s="79" t="s">
        <v>44</v>
      </c>
      <c r="F380" s="79" t="s">
        <v>321</v>
      </c>
      <c r="G380" s="80" t="s">
        <v>107</v>
      </c>
      <c r="H380" s="80" t="s">
        <v>601</v>
      </c>
      <c r="I380" s="29"/>
      <c r="J380" s="81" t="s">
        <v>25</v>
      </c>
      <c r="K380" s="81" t="s">
        <v>25</v>
      </c>
      <c r="L380" s="29"/>
    </row>
    <row r="381" spans="1:12">
      <c r="A381" s="78">
        <v>3</v>
      </c>
      <c r="B381" s="79" t="s">
        <v>532</v>
      </c>
      <c r="C381" s="60" t="s">
        <v>121</v>
      </c>
      <c r="D381" s="75" t="s">
        <v>474</v>
      </c>
      <c r="E381" s="79" t="s">
        <v>44</v>
      </c>
      <c r="F381" s="79" t="s">
        <v>322</v>
      </c>
      <c r="G381" s="80" t="s">
        <v>301</v>
      </c>
      <c r="H381" s="80" t="s">
        <v>273</v>
      </c>
      <c r="I381" s="29"/>
      <c r="J381" s="81" t="s">
        <v>25</v>
      </c>
      <c r="K381" s="81" t="s">
        <v>25</v>
      </c>
      <c r="L381" s="29"/>
    </row>
    <row r="382" spans="1:12">
      <c r="A382" s="78">
        <v>4</v>
      </c>
      <c r="B382" s="79" t="s">
        <v>533</v>
      </c>
      <c r="C382" s="60" t="s">
        <v>121</v>
      </c>
      <c r="D382" s="75" t="s">
        <v>474</v>
      </c>
      <c r="E382" s="79"/>
      <c r="F382" s="79"/>
      <c r="G382" s="78"/>
      <c r="H382" s="78"/>
      <c r="I382" s="29"/>
      <c r="J382" s="81" t="s">
        <v>25</v>
      </c>
      <c r="K382" s="81" t="s">
        <v>25</v>
      </c>
      <c r="L382" s="29"/>
    </row>
    <row r="383" spans="1:12">
      <c r="A383" s="78">
        <v>5</v>
      </c>
      <c r="B383" s="79" t="s">
        <v>534</v>
      </c>
      <c r="C383" s="60" t="s">
        <v>121</v>
      </c>
      <c r="D383" s="75" t="s">
        <v>474</v>
      </c>
      <c r="E383" s="79" t="s">
        <v>44</v>
      </c>
      <c r="F383" s="79" t="s">
        <v>85</v>
      </c>
      <c r="G383" s="80" t="s">
        <v>336</v>
      </c>
      <c r="H383" s="80" t="s">
        <v>403</v>
      </c>
      <c r="I383" s="29"/>
      <c r="J383" s="81" t="s">
        <v>25</v>
      </c>
      <c r="K383" s="81" t="s">
        <v>25</v>
      </c>
      <c r="L383" s="29"/>
    </row>
    <row r="384" spans="1:12">
      <c r="A384" s="78">
        <v>6</v>
      </c>
      <c r="B384" s="79" t="s">
        <v>535</v>
      </c>
      <c r="C384" s="60" t="s">
        <v>121</v>
      </c>
      <c r="D384" s="75" t="s">
        <v>474</v>
      </c>
      <c r="E384" s="79" t="s">
        <v>44</v>
      </c>
      <c r="F384" s="79" t="s">
        <v>85</v>
      </c>
      <c r="G384" s="80" t="s">
        <v>107</v>
      </c>
      <c r="H384" s="80" t="s">
        <v>247</v>
      </c>
      <c r="I384" s="29" t="s">
        <v>1152</v>
      </c>
      <c r="J384" s="81" t="s">
        <v>25</v>
      </c>
      <c r="K384" s="81" t="s">
        <v>25</v>
      </c>
      <c r="L384" s="29"/>
    </row>
    <row r="385" spans="1:12">
      <c r="A385" s="78">
        <v>7</v>
      </c>
      <c r="B385" s="79" t="s">
        <v>536</v>
      </c>
      <c r="C385" s="60" t="s">
        <v>121</v>
      </c>
      <c r="D385" s="75" t="s">
        <v>474</v>
      </c>
      <c r="E385" s="79" t="s">
        <v>44</v>
      </c>
      <c r="F385" s="79" t="s">
        <v>85</v>
      </c>
      <c r="G385" s="80" t="s">
        <v>93</v>
      </c>
      <c r="H385" s="80" t="s">
        <v>305</v>
      </c>
      <c r="I385" s="29"/>
      <c r="J385" s="81" t="s">
        <v>25</v>
      </c>
      <c r="K385" s="81" t="s">
        <v>25</v>
      </c>
      <c r="L385" s="29"/>
    </row>
    <row r="386" spans="1:12">
      <c r="A386" s="78">
        <v>8</v>
      </c>
      <c r="B386" s="79" t="s">
        <v>537</v>
      </c>
      <c r="C386" s="60" t="s">
        <v>121</v>
      </c>
      <c r="D386" s="75" t="s">
        <v>474</v>
      </c>
      <c r="E386" s="79" t="s">
        <v>44</v>
      </c>
      <c r="F386" s="79" t="s">
        <v>85</v>
      </c>
      <c r="G386" s="80" t="s">
        <v>119</v>
      </c>
      <c r="H386" s="80" t="s">
        <v>403</v>
      </c>
      <c r="I386" s="29"/>
      <c r="J386" s="81" t="s">
        <v>25</v>
      </c>
      <c r="K386" s="81" t="s">
        <v>25</v>
      </c>
      <c r="L386" s="29"/>
    </row>
    <row r="387" spans="1:12">
      <c r="A387" s="78">
        <v>9</v>
      </c>
      <c r="B387" s="79" t="s">
        <v>538</v>
      </c>
      <c r="C387" s="60" t="s">
        <v>121</v>
      </c>
      <c r="D387" s="75" t="s">
        <v>474</v>
      </c>
      <c r="E387" s="79" t="s">
        <v>44</v>
      </c>
      <c r="F387" s="79" t="s">
        <v>321</v>
      </c>
      <c r="G387" s="80" t="s">
        <v>602</v>
      </c>
      <c r="H387" s="80" t="s">
        <v>603</v>
      </c>
      <c r="I387" s="29"/>
      <c r="J387" s="81" t="s">
        <v>25</v>
      </c>
      <c r="K387" s="81" t="s">
        <v>25</v>
      </c>
      <c r="L387" s="29"/>
    </row>
    <row r="388" spans="1:12">
      <c r="A388" s="78">
        <v>10</v>
      </c>
      <c r="B388" s="79" t="s">
        <v>539</v>
      </c>
      <c r="C388" s="60" t="s">
        <v>121</v>
      </c>
      <c r="D388" s="75" t="s">
        <v>474</v>
      </c>
      <c r="E388" s="79" t="s">
        <v>44</v>
      </c>
      <c r="F388" s="79" t="s">
        <v>322</v>
      </c>
      <c r="G388" s="80" t="s">
        <v>106</v>
      </c>
      <c r="H388" s="80" t="s">
        <v>273</v>
      </c>
      <c r="I388" s="29"/>
      <c r="J388" s="81" t="s">
        <v>25</v>
      </c>
      <c r="K388" s="81" t="s">
        <v>25</v>
      </c>
      <c r="L388" s="29"/>
    </row>
    <row r="389" spans="1:12">
      <c r="A389" s="78">
        <v>11</v>
      </c>
      <c r="B389" s="79" t="s">
        <v>540</v>
      </c>
      <c r="C389" s="60" t="s">
        <v>121</v>
      </c>
      <c r="D389" s="75" t="s">
        <v>474</v>
      </c>
      <c r="E389" s="79"/>
      <c r="F389" s="79"/>
      <c r="G389" s="78"/>
      <c r="H389" s="78"/>
      <c r="I389" s="29"/>
      <c r="J389" s="81" t="s">
        <v>25</v>
      </c>
      <c r="K389" s="81" t="s">
        <v>25</v>
      </c>
      <c r="L389" s="29"/>
    </row>
    <row r="390" spans="1:12">
      <c r="A390" s="78">
        <v>12</v>
      </c>
      <c r="B390" s="79" t="s">
        <v>541</v>
      </c>
      <c r="C390" s="60" t="s">
        <v>121</v>
      </c>
      <c r="D390" s="75" t="s">
        <v>474</v>
      </c>
      <c r="E390" s="79" t="s">
        <v>44</v>
      </c>
      <c r="F390" s="79" t="s">
        <v>85</v>
      </c>
      <c r="G390" s="78"/>
      <c r="H390" s="78"/>
      <c r="I390" s="29"/>
      <c r="J390" s="81" t="s">
        <v>25</v>
      </c>
      <c r="K390" s="81" t="s">
        <v>25</v>
      </c>
      <c r="L390" s="29" t="s">
        <v>68</v>
      </c>
    </row>
    <row r="391" spans="1:12">
      <c r="A391" s="78">
        <v>13</v>
      </c>
      <c r="B391" s="79" t="s">
        <v>542</v>
      </c>
      <c r="C391" s="60" t="s">
        <v>121</v>
      </c>
      <c r="D391" s="75" t="s">
        <v>474</v>
      </c>
      <c r="E391" s="79" t="s">
        <v>44</v>
      </c>
      <c r="F391" s="79" t="s">
        <v>85</v>
      </c>
      <c r="G391" s="78"/>
      <c r="H391" s="78"/>
      <c r="I391" s="29"/>
      <c r="J391" s="81" t="s">
        <v>25</v>
      </c>
      <c r="K391" s="81" t="s">
        <v>25</v>
      </c>
      <c r="L391" s="29" t="s">
        <v>68</v>
      </c>
    </row>
    <row r="392" spans="1:12">
      <c r="A392" s="78">
        <v>14</v>
      </c>
      <c r="B392" s="79" t="s">
        <v>543</v>
      </c>
      <c r="C392" s="60" t="s">
        <v>121</v>
      </c>
      <c r="D392" s="75" t="s">
        <v>474</v>
      </c>
      <c r="E392" s="79" t="s">
        <v>44</v>
      </c>
      <c r="F392" s="79" t="s">
        <v>322</v>
      </c>
      <c r="G392" s="78"/>
      <c r="H392" s="78"/>
      <c r="I392" s="29"/>
      <c r="J392" s="81" t="s">
        <v>25</v>
      </c>
      <c r="K392" s="81" t="s">
        <v>25</v>
      </c>
      <c r="L392" s="29" t="s">
        <v>68</v>
      </c>
    </row>
    <row r="393" spans="1:12">
      <c r="A393" s="78">
        <v>15</v>
      </c>
      <c r="B393" s="79" t="s">
        <v>544</v>
      </c>
      <c r="C393" s="60" t="s">
        <v>121</v>
      </c>
      <c r="D393" s="75" t="s">
        <v>474</v>
      </c>
      <c r="E393" s="79" t="s">
        <v>44</v>
      </c>
      <c r="F393" s="79" t="s">
        <v>85</v>
      </c>
      <c r="G393" s="78"/>
      <c r="H393" s="78"/>
      <c r="I393" s="29"/>
      <c r="J393" s="29"/>
      <c r="K393" s="29"/>
      <c r="L393" s="29" t="s">
        <v>68</v>
      </c>
    </row>
    <row r="394" spans="1:12">
      <c r="A394" s="78">
        <v>16</v>
      </c>
      <c r="B394" s="79" t="s">
        <v>545</v>
      </c>
      <c r="C394" s="60" t="s">
        <v>121</v>
      </c>
      <c r="D394" s="75" t="s">
        <v>474</v>
      </c>
      <c r="E394" s="79" t="s">
        <v>44</v>
      </c>
      <c r="F394" s="79" t="s">
        <v>321</v>
      </c>
      <c r="G394" s="80" t="s">
        <v>251</v>
      </c>
      <c r="H394" s="80" t="s">
        <v>429</v>
      </c>
      <c r="I394" s="29"/>
      <c r="J394" s="29"/>
      <c r="K394" s="29"/>
      <c r="L394" s="29"/>
    </row>
    <row r="395" spans="1:12">
      <c r="A395" s="78">
        <v>17</v>
      </c>
      <c r="B395" s="79" t="s">
        <v>546</v>
      </c>
      <c r="C395" s="60" t="s">
        <v>121</v>
      </c>
      <c r="D395" s="75" t="s">
        <v>474</v>
      </c>
      <c r="E395" s="79"/>
      <c r="F395" s="79"/>
      <c r="G395" s="78"/>
      <c r="H395" s="78"/>
      <c r="I395" s="29"/>
      <c r="J395" s="29"/>
      <c r="K395" s="29"/>
      <c r="L395" s="29"/>
    </row>
    <row r="396" spans="1:12">
      <c r="A396" s="78">
        <v>18</v>
      </c>
      <c r="B396" s="79" t="s">
        <v>547</v>
      </c>
      <c r="C396" s="60" t="s">
        <v>121</v>
      </c>
      <c r="D396" s="75" t="s">
        <v>474</v>
      </c>
      <c r="E396" s="79" t="s">
        <v>44</v>
      </c>
      <c r="F396" s="79" t="s">
        <v>85</v>
      </c>
      <c r="G396" s="80" t="s">
        <v>240</v>
      </c>
      <c r="H396" s="80" t="s">
        <v>522</v>
      </c>
      <c r="I396" s="29"/>
      <c r="J396" s="29"/>
      <c r="K396" s="29"/>
      <c r="L396" s="29"/>
    </row>
    <row r="397" spans="1:12">
      <c r="A397" s="78">
        <v>19</v>
      </c>
      <c r="B397" s="79" t="s">
        <v>548</v>
      </c>
      <c r="C397" s="60" t="s">
        <v>121</v>
      </c>
      <c r="D397" s="75" t="s">
        <v>474</v>
      </c>
      <c r="E397" s="79" t="s">
        <v>44</v>
      </c>
      <c r="F397" s="79" t="s">
        <v>321</v>
      </c>
      <c r="G397" s="80" t="s">
        <v>116</v>
      </c>
      <c r="H397" s="80" t="s">
        <v>86</v>
      </c>
      <c r="I397" s="29" t="s">
        <v>1152</v>
      </c>
      <c r="J397" s="29"/>
      <c r="K397" s="29"/>
      <c r="L397" s="29"/>
    </row>
    <row r="398" spans="1:12">
      <c r="A398" s="78">
        <v>20</v>
      </c>
      <c r="B398" s="79" t="s">
        <v>549</v>
      </c>
      <c r="C398" s="60" t="s">
        <v>121</v>
      </c>
      <c r="D398" s="75" t="s">
        <v>474</v>
      </c>
      <c r="E398" s="79" t="s">
        <v>44</v>
      </c>
      <c r="F398" s="79" t="s">
        <v>322</v>
      </c>
      <c r="G398" s="80" t="s">
        <v>336</v>
      </c>
      <c r="H398" s="80" t="s">
        <v>96</v>
      </c>
      <c r="I398" s="29"/>
      <c r="J398" s="82"/>
      <c r="K398" s="82"/>
      <c r="L398" s="82"/>
    </row>
    <row r="399" spans="1:12">
      <c r="A399" s="78">
        <v>21</v>
      </c>
      <c r="B399" s="79" t="s">
        <v>550</v>
      </c>
      <c r="C399" s="60" t="s">
        <v>121</v>
      </c>
      <c r="D399" s="75" t="s">
        <v>474</v>
      </c>
      <c r="E399" s="79" t="s">
        <v>44</v>
      </c>
      <c r="F399" s="79" t="s">
        <v>85</v>
      </c>
      <c r="G399" s="80" t="s">
        <v>119</v>
      </c>
      <c r="H399" s="80" t="s">
        <v>313</v>
      </c>
      <c r="I399" s="29"/>
      <c r="J399" s="82"/>
      <c r="K399" s="82"/>
      <c r="L399" s="29"/>
    </row>
    <row r="400" spans="1:12">
      <c r="A400" s="78">
        <v>22</v>
      </c>
      <c r="B400" s="79" t="s">
        <v>551</v>
      </c>
      <c r="C400" s="60" t="s">
        <v>121</v>
      </c>
      <c r="D400" s="75" t="s">
        <v>474</v>
      </c>
      <c r="E400" s="79" t="s">
        <v>44</v>
      </c>
      <c r="F400" s="79" t="s">
        <v>321</v>
      </c>
      <c r="G400" s="80" t="s">
        <v>251</v>
      </c>
      <c r="H400" s="80" t="s">
        <v>492</v>
      </c>
      <c r="I400" s="29"/>
      <c r="J400" s="82"/>
      <c r="K400" s="82"/>
      <c r="L400" s="29"/>
    </row>
    <row r="401" spans="1:12">
      <c r="A401" s="78">
        <v>23</v>
      </c>
      <c r="B401" s="79" t="s">
        <v>552</v>
      </c>
      <c r="C401" s="60" t="s">
        <v>121</v>
      </c>
      <c r="D401" s="75" t="s">
        <v>474</v>
      </c>
      <c r="E401" s="79" t="s">
        <v>44</v>
      </c>
      <c r="F401" s="79" t="s">
        <v>322</v>
      </c>
      <c r="G401" s="80" t="s">
        <v>296</v>
      </c>
      <c r="H401" s="80" t="s">
        <v>259</v>
      </c>
      <c r="I401" s="29"/>
      <c r="J401" s="82"/>
      <c r="K401" s="82"/>
      <c r="L401" s="29"/>
    </row>
    <row r="402" spans="1:12">
      <c r="A402" s="78">
        <v>24</v>
      </c>
      <c r="B402" s="79" t="s">
        <v>553</v>
      </c>
      <c r="C402" s="60" t="s">
        <v>121</v>
      </c>
      <c r="D402" s="75" t="s">
        <v>474</v>
      </c>
      <c r="E402" s="79"/>
      <c r="F402" s="79"/>
      <c r="G402" s="78"/>
      <c r="H402" s="78"/>
      <c r="I402" s="29"/>
      <c r="J402" s="81"/>
      <c r="K402" s="81"/>
      <c r="L402" s="29"/>
    </row>
    <row r="403" spans="1:12">
      <c r="A403" s="78">
        <v>25</v>
      </c>
      <c r="B403" s="79" t="s">
        <v>554</v>
      </c>
      <c r="C403" s="60" t="s">
        <v>121</v>
      </c>
      <c r="D403" s="75" t="s">
        <v>474</v>
      </c>
      <c r="E403" s="79" t="s">
        <v>44</v>
      </c>
      <c r="F403" s="79" t="s">
        <v>85</v>
      </c>
      <c r="G403" s="80" t="s">
        <v>251</v>
      </c>
      <c r="H403" s="78"/>
      <c r="I403" s="29"/>
      <c r="J403" s="29"/>
      <c r="K403" s="81"/>
      <c r="L403" s="29"/>
    </row>
    <row r="404" spans="1:12">
      <c r="A404" s="78">
        <v>26</v>
      </c>
      <c r="B404" s="79" t="s">
        <v>555</v>
      </c>
      <c r="C404" s="60" t="s">
        <v>121</v>
      </c>
      <c r="D404" s="75" t="s">
        <v>474</v>
      </c>
      <c r="E404" s="79" t="s">
        <v>44</v>
      </c>
      <c r="F404" s="79" t="s">
        <v>85</v>
      </c>
      <c r="G404" s="80" t="s">
        <v>319</v>
      </c>
      <c r="H404" s="80" t="s">
        <v>86</v>
      </c>
      <c r="I404" s="29" t="s">
        <v>1152</v>
      </c>
      <c r="J404" s="29"/>
      <c r="K404" s="29"/>
      <c r="L404" s="29"/>
    </row>
    <row r="405" spans="1:12">
      <c r="A405" s="78">
        <v>27</v>
      </c>
      <c r="B405" s="79" t="s">
        <v>556</v>
      </c>
      <c r="C405" s="60" t="s">
        <v>121</v>
      </c>
      <c r="D405" s="75" t="s">
        <v>474</v>
      </c>
      <c r="E405" s="79" t="s">
        <v>44</v>
      </c>
      <c r="F405" s="79" t="s">
        <v>85</v>
      </c>
      <c r="G405" s="80" t="s">
        <v>111</v>
      </c>
      <c r="H405" s="80" t="s">
        <v>94</v>
      </c>
      <c r="I405" s="29"/>
      <c r="J405" s="29"/>
      <c r="K405" s="29"/>
      <c r="L405" s="29"/>
    </row>
    <row r="406" spans="1:12">
      <c r="A406" s="78">
        <v>28</v>
      </c>
      <c r="B406" s="79" t="s">
        <v>557</v>
      </c>
      <c r="C406" s="60" t="s">
        <v>121</v>
      </c>
      <c r="D406" s="75" t="s">
        <v>474</v>
      </c>
      <c r="E406" s="79" t="s">
        <v>44</v>
      </c>
      <c r="F406" s="79" t="s">
        <v>85</v>
      </c>
      <c r="G406" s="80" t="s">
        <v>336</v>
      </c>
      <c r="H406" s="80" t="s">
        <v>285</v>
      </c>
      <c r="I406" s="29"/>
      <c r="J406" s="29"/>
      <c r="K406" s="29"/>
      <c r="L406" s="29"/>
    </row>
    <row r="407" spans="1:12">
      <c r="A407" s="78">
        <v>29</v>
      </c>
      <c r="B407" s="79" t="s">
        <v>558</v>
      </c>
      <c r="C407" s="60" t="s">
        <v>121</v>
      </c>
      <c r="D407" s="75" t="s">
        <v>474</v>
      </c>
      <c r="E407" s="79" t="s">
        <v>44</v>
      </c>
      <c r="F407" s="79" t="s">
        <v>322</v>
      </c>
      <c r="G407" s="80" t="s">
        <v>251</v>
      </c>
      <c r="H407" s="80" t="s">
        <v>300</v>
      </c>
      <c r="I407" s="29"/>
      <c r="J407" s="29"/>
      <c r="K407" s="29"/>
      <c r="L407" s="29"/>
    </row>
    <row r="408" spans="1:12">
      <c r="A408" s="78">
        <v>1</v>
      </c>
      <c r="B408" s="79" t="s">
        <v>530</v>
      </c>
      <c r="C408" s="77" t="s">
        <v>133</v>
      </c>
      <c r="D408" s="29" t="s">
        <v>475</v>
      </c>
      <c r="E408" s="79" t="s">
        <v>44</v>
      </c>
      <c r="F408" s="79" t="s">
        <v>85</v>
      </c>
      <c r="G408" s="80" t="s">
        <v>268</v>
      </c>
      <c r="H408" s="80" t="s">
        <v>456</v>
      </c>
      <c r="I408" s="29"/>
      <c r="J408" s="81"/>
      <c r="K408" s="81"/>
      <c r="L408" s="29"/>
    </row>
    <row r="409" spans="1:12">
      <c r="A409" s="78">
        <v>2</v>
      </c>
      <c r="B409" s="79" t="s">
        <v>531</v>
      </c>
      <c r="C409" s="77" t="s">
        <v>133</v>
      </c>
      <c r="D409" s="29" t="s">
        <v>475</v>
      </c>
      <c r="E409" s="79" t="s">
        <v>44</v>
      </c>
      <c r="F409" s="79" t="s">
        <v>321</v>
      </c>
      <c r="G409" s="80" t="s">
        <v>108</v>
      </c>
      <c r="H409" s="80" t="s">
        <v>372</v>
      </c>
      <c r="I409" s="29"/>
      <c r="J409" s="29"/>
      <c r="K409" s="81"/>
      <c r="L409" s="29"/>
    </row>
    <row r="410" spans="1:12">
      <c r="A410" s="78">
        <v>3</v>
      </c>
      <c r="B410" s="79" t="s">
        <v>532</v>
      </c>
      <c r="C410" s="77" t="s">
        <v>133</v>
      </c>
      <c r="D410" s="29" t="s">
        <v>475</v>
      </c>
      <c r="E410" s="79" t="s">
        <v>44</v>
      </c>
      <c r="F410" s="79" t="s">
        <v>322</v>
      </c>
      <c r="G410" s="80" t="s">
        <v>246</v>
      </c>
      <c r="H410" s="80" t="s">
        <v>457</v>
      </c>
      <c r="I410" s="29"/>
      <c r="J410" s="29"/>
      <c r="K410" s="29"/>
      <c r="L410" s="29"/>
    </row>
    <row r="411" spans="1:12">
      <c r="A411" s="78">
        <v>4</v>
      </c>
      <c r="B411" s="79" t="s">
        <v>533</v>
      </c>
      <c r="C411" s="77" t="s">
        <v>133</v>
      </c>
      <c r="D411" s="29" t="s">
        <v>475</v>
      </c>
      <c r="E411" s="79"/>
      <c r="F411" s="79"/>
      <c r="G411" s="78"/>
      <c r="H411" s="78"/>
      <c r="I411" s="29"/>
      <c r="J411" s="29"/>
      <c r="K411" s="29"/>
      <c r="L411" s="29"/>
    </row>
    <row r="412" spans="1:12">
      <c r="A412" s="78">
        <v>5</v>
      </c>
      <c r="B412" s="79" t="s">
        <v>534</v>
      </c>
      <c r="C412" s="77" t="s">
        <v>133</v>
      </c>
      <c r="D412" s="29" t="s">
        <v>475</v>
      </c>
      <c r="E412" s="79" t="s">
        <v>44</v>
      </c>
      <c r="F412" s="79" t="s">
        <v>85</v>
      </c>
      <c r="G412" s="80" t="s">
        <v>102</v>
      </c>
      <c r="H412" s="80" t="s">
        <v>369</v>
      </c>
      <c r="I412" s="29"/>
      <c r="J412" s="29"/>
      <c r="K412" s="29"/>
      <c r="L412" s="29"/>
    </row>
    <row r="413" spans="1:12">
      <c r="A413" s="78">
        <v>6</v>
      </c>
      <c r="B413" s="79" t="s">
        <v>535</v>
      </c>
      <c r="C413" s="77" t="s">
        <v>133</v>
      </c>
      <c r="D413" s="29" t="s">
        <v>475</v>
      </c>
      <c r="E413" s="79" t="s">
        <v>44</v>
      </c>
      <c r="F413" s="79" t="s">
        <v>85</v>
      </c>
      <c r="G413" s="80" t="s">
        <v>92</v>
      </c>
      <c r="H413" s="80" t="s">
        <v>484</v>
      </c>
      <c r="I413" s="29" t="s">
        <v>1152</v>
      </c>
      <c r="J413" s="29"/>
      <c r="K413" s="29"/>
      <c r="L413" s="29"/>
    </row>
    <row r="414" spans="1:12">
      <c r="A414" s="78">
        <v>7</v>
      </c>
      <c r="B414" s="79" t="s">
        <v>536</v>
      </c>
      <c r="C414" s="77" t="s">
        <v>133</v>
      </c>
      <c r="D414" s="29" t="s">
        <v>475</v>
      </c>
      <c r="E414" s="79" t="s">
        <v>44</v>
      </c>
      <c r="F414" s="79" t="s">
        <v>85</v>
      </c>
      <c r="G414" s="80" t="s">
        <v>240</v>
      </c>
      <c r="H414" s="80" t="s">
        <v>526</v>
      </c>
      <c r="I414" s="29"/>
      <c r="J414" s="29"/>
      <c r="K414" s="29"/>
      <c r="L414" s="29"/>
    </row>
    <row r="415" spans="1:12">
      <c r="A415" s="78">
        <v>8</v>
      </c>
      <c r="B415" s="79" t="s">
        <v>537</v>
      </c>
      <c r="C415" s="77" t="s">
        <v>133</v>
      </c>
      <c r="D415" s="29" t="s">
        <v>475</v>
      </c>
      <c r="E415" s="79" t="s">
        <v>44</v>
      </c>
      <c r="F415" s="79" t="s">
        <v>85</v>
      </c>
      <c r="G415" s="80" t="s">
        <v>114</v>
      </c>
      <c r="H415" s="80" t="s">
        <v>339</v>
      </c>
      <c r="I415" s="29"/>
      <c r="J415" s="29"/>
      <c r="K415" s="29"/>
      <c r="L415" s="29"/>
    </row>
    <row r="416" spans="1:12">
      <c r="A416" s="78">
        <v>9</v>
      </c>
      <c r="B416" s="79" t="s">
        <v>538</v>
      </c>
      <c r="C416" s="77" t="s">
        <v>133</v>
      </c>
      <c r="D416" s="29" t="s">
        <v>475</v>
      </c>
      <c r="E416" s="79" t="s">
        <v>44</v>
      </c>
      <c r="F416" s="79" t="s">
        <v>321</v>
      </c>
      <c r="G416" s="80" t="s">
        <v>278</v>
      </c>
      <c r="H416" s="80" t="s">
        <v>604</v>
      </c>
      <c r="I416" s="29"/>
      <c r="J416" s="29"/>
      <c r="K416" s="29"/>
      <c r="L416" s="29"/>
    </row>
    <row r="417" spans="1:12">
      <c r="A417" s="78">
        <v>10</v>
      </c>
      <c r="B417" s="79" t="s">
        <v>539</v>
      </c>
      <c r="C417" s="77" t="s">
        <v>133</v>
      </c>
      <c r="D417" s="29" t="s">
        <v>475</v>
      </c>
      <c r="E417" s="79" t="s">
        <v>44</v>
      </c>
      <c r="F417" s="79" t="s">
        <v>322</v>
      </c>
      <c r="G417" s="80" t="s">
        <v>296</v>
      </c>
      <c r="H417" s="80" t="s">
        <v>451</v>
      </c>
      <c r="I417" s="29"/>
      <c r="J417" s="29"/>
      <c r="K417" s="29"/>
      <c r="L417" s="29"/>
    </row>
    <row r="418" spans="1:12">
      <c r="A418" s="78">
        <v>11</v>
      </c>
      <c r="B418" s="79" t="s">
        <v>540</v>
      </c>
      <c r="C418" s="77" t="s">
        <v>133</v>
      </c>
      <c r="D418" s="29" t="s">
        <v>475</v>
      </c>
      <c r="E418" s="79"/>
      <c r="F418" s="79"/>
      <c r="G418" s="78"/>
      <c r="H418" s="78"/>
      <c r="I418" s="29"/>
      <c r="J418" s="29"/>
      <c r="K418" s="29"/>
      <c r="L418" s="29"/>
    </row>
    <row r="419" spans="1:12">
      <c r="A419" s="78">
        <v>12</v>
      </c>
      <c r="B419" s="79" t="s">
        <v>541</v>
      </c>
      <c r="C419" s="77" t="s">
        <v>133</v>
      </c>
      <c r="D419" s="29" t="s">
        <v>475</v>
      </c>
      <c r="E419" s="79" t="s">
        <v>44</v>
      </c>
      <c r="F419" s="79" t="s">
        <v>85</v>
      </c>
      <c r="G419" s="80" t="s">
        <v>102</v>
      </c>
      <c r="H419" s="80" t="s">
        <v>526</v>
      </c>
      <c r="I419" s="29"/>
      <c r="J419" s="29"/>
      <c r="K419" s="29"/>
      <c r="L419" s="29"/>
    </row>
    <row r="420" spans="1:12">
      <c r="A420" s="78">
        <v>13</v>
      </c>
      <c r="B420" s="79" t="s">
        <v>542</v>
      </c>
      <c r="C420" s="77" t="s">
        <v>133</v>
      </c>
      <c r="D420" s="29" t="s">
        <v>475</v>
      </c>
      <c r="E420" s="79" t="s">
        <v>44</v>
      </c>
      <c r="F420" s="79" t="s">
        <v>85</v>
      </c>
      <c r="G420" s="80" t="s">
        <v>93</v>
      </c>
      <c r="H420" s="80" t="s">
        <v>100</v>
      </c>
      <c r="I420" s="29"/>
      <c r="J420" s="29"/>
      <c r="K420" s="29"/>
      <c r="L420" s="29"/>
    </row>
    <row r="421" spans="1:12">
      <c r="A421" s="78">
        <v>14</v>
      </c>
      <c r="B421" s="79" t="s">
        <v>543</v>
      </c>
      <c r="C421" s="77" t="s">
        <v>133</v>
      </c>
      <c r="D421" s="29" t="s">
        <v>475</v>
      </c>
      <c r="E421" s="79" t="s">
        <v>44</v>
      </c>
      <c r="F421" s="79" t="s">
        <v>322</v>
      </c>
      <c r="G421" s="80" t="s">
        <v>119</v>
      </c>
      <c r="H421" s="80" t="s">
        <v>97</v>
      </c>
      <c r="I421" s="29"/>
      <c r="J421" s="29"/>
      <c r="K421" s="29"/>
      <c r="L421" s="29"/>
    </row>
    <row r="422" spans="1:12">
      <c r="A422" s="78">
        <v>15</v>
      </c>
      <c r="B422" s="79" t="s">
        <v>544</v>
      </c>
      <c r="C422" s="77" t="s">
        <v>133</v>
      </c>
      <c r="D422" s="29" t="s">
        <v>475</v>
      </c>
      <c r="E422" s="79" t="s">
        <v>44</v>
      </c>
      <c r="F422" s="79" t="s">
        <v>85</v>
      </c>
      <c r="G422" s="80" t="s">
        <v>107</v>
      </c>
      <c r="H422" s="80" t="s">
        <v>285</v>
      </c>
      <c r="I422" s="29"/>
      <c r="J422" s="29"/>
      <c r="K422" s="29"/>
      <c r="L422" s="29"/>
    </row>
    <row r="423" spans="1:12">
      <c r="A423" s="78">
        <v>16</v>
      </c>
      <c r="B423" s="79" t="s">
        <v>545</v>
      </c>
      <c r="C423" s="77" t="s">
        <v>133</v>
      </c>
      <c r="D423" s="29" t="s">
        <v>475</v>
      </c>
      <c r="E423" s="79" t="s">
        <v>44</v>
      </c>
      <c r="F423" s="79" t="s">
        <v>321</v>
      </c>
      <c r="G423" s="80" t="s">
        <v>110</v>
      </c>
      <c r="H423" s="80" t="s">
        <v>591</v>
      </c>
      <c r="I423" s="29"/>
      <c r="J423" s="29"/>
      <c r="K423" s="29"/>
      <c r="L423" s="29"/>
    </row>
    <row r="424" spans="1:12">
      <c r="A424" s="78">
        <v>17</v>
      </c>
      <c r="B424" s="79" t="s">
        <v>546</v>
      </c>
      <c r="C424" s="77" t="s">
        <v>133</v>
      </c>
      <c r="D424" s="29" t="s">
        <v>475</v>
      </c>
      <c r="E424" s="79"/>
      <c r="F424" s="79"/>
      <c r="G424" s="78"/>
      <c r="H424" s="78"/>
      <c r="I424" s="29"/>
      <c r="J424" s="29"/>
      <c r="K424" s="29"/>
      <c r="L424" s="29"/>
    </row>
    <row r="425" spans="1:12">
      <c r="A425" s="78">
        <v>18</v>
      </c>
      <c r="B425" s="79" t="s">
        <v>547</v>
      </c>
      <c r="C425" s="77" t="s">
        <v>133</v>
      </c>
      <c r="D425" s="29" t="s">
        <v>475</v>
      </c>
      <c r="E425" s="79" t="s">
        <v>44</v>
      </c>
      <c r="F425" s="79" t="s">
        <v>85</v>
      </c>
      <c r="G425" s="80" t="s">
        <v>107</v>
      </c>
      <c r="H425" s="80" t="s">
        <v>484</v>
      </c>
      <c r="I425" s="29" t="s">
        <v>1152</v>
      </c>
      <c r="J425" s="29"/>
      <c r="K425" s="29"/>
      <c r="L425" s="29"/>
    </row>
    <row r="426" spans="1:12">
      <c r="A426" s="78">
        <v>19</v>
      </c>
      <c r="B426" s="79" t="s">
        <v>548</v>
      </c>
      <c r="C426" s="77" t="s">
        <v>133</v>
      </c>
      <c r="D426" s="29" t="s">
        <v>475</v>
      </c>
      <c r="E426" s="79" t="s">
        <v>44</v>
      </c>
      <c r="F426" s="79" t="s">
        <v>321</v>
      </c>
      <c r="G426" s="80" t="s">
        <v>114</v>
      </c>
      <c r="H426" s="80" t="s">
        <v>285</v>
      </c>
      <c r="I426" s="29"/>
      <c r="J426" s="29"/>
      <c r="K426" s="29"/>
      <c r="L426" s="29"/>
    </row>
    <row r="427" spans="1:12">
      <c r="A427" s="78">
        <v>20</v>
      </c>
      <c r="B427" s="79" t="s">
        <v>549</v>
      </c>
      <c r="C427" s="77" t="s">
        <v>133</v>
      </c>
      <c r="D427" s="29" t="s">
        <v>475</v>
      </c>
      <c r="E427" s="79" t="s">
        <v>44</v>
      </c>
      <c r="F427" s="79" t="s">
        <v>322</v>
      </c>
      <c r="G427" s="80" t="s">
        <v>312</v>
      </c>
      <c r="H427" s="80" t="s">
        <v>285</v>
      </c>
      <c r="I427" s="29"/>
      <c r="J427" s="82"/>
      <c r="K427" s="82"/>
      <c r="L427" s="82"/>
    </row>
    <row r="428" spans="1:12">
      <c r="A428" s="78">
        <v>21</v>
      </c>
      <c r="B428" s="79" t="s">
        <v>550</v>
      </c>
      <c r="C428" s="77" t="s">
        <v>133</v>
      </c>
      <c r="D428" s="29" t="s">
        <v>475</v>
      </c>
      <c r="E428" s="79" t="s">
        <v>44</v>
      </c>
      <c r="F428" s="79" t="s">
        <v>85</v>
      </c>
      <c r="G428" s="80" t="s">
        <v>104</v>
      </c>
      <c r="H428" s="80" t="s">
        <v>101</v>
      </c>
      <c r="I428" s="29"/>
      <c r="J428" s="82"/>
      <c r="K428" s="82"/>
      <c r="L428" s="29"/>
    </row>
    <row r="429" spans="1:12">
      <c r="A429" s="78">
        <v>22</v>
      </c>
      <c r="B429" s="79" t="s">
        <v>551</v>
      </c>
      <c r="C429" s="77" t="s">
        <v>133</v>
      </c>
      <c r="D429" s="29" t="s">
        <v>475</v>
      </c>
      <c r="E429" s="79" t="s">
        <v>44</v>
      </c>
      <c r="F429" s="79" t="s">
        <v>321</v>
      </c>
      <c r="G429" s="80" t="s">
        <v>240</v>
      </c>
      <c r="H429" s="80" t="s">
        <v>490</v>
      </c>
      <c r="I429" s="29"/>
      <c r="J429" s="82"/>
      <c r="K429" s="82"/>
      <c r="L429" s="29"/>
    </row>
    <row r="430" spans="1:12">
      <c r="A430" s="78">
        <v>23</v>
      </c>
      <c r="B430" s="79" t="s">
        <v>552</v>
      </c>
      <c r="C430" s="77" t="s">
        <v>133</v>
      </c>
      <c r="D430" s="29" t="s">
        <v>475</v>
      </c>
      <c r="E430" s="79" t="s">
        <v>44</v>
      </c>
      <c r="F430" s="79" t="s">
        <v>322</v>
      </c>
      <c r="G430" s="80" t="s">
        <v>111</v>
      </c>
      <c r="H430" s="80" t="s">
        <v>249</v>
      </c>
      <c r="I430" s="29"/>
      <c r="J430" s="82"/>
      <c r="K430" s="82"/>
      <c r="L430" s="29"/>
    </row>
    <row r="431" spans="1:12">
      <c r="A431" s="78">
        <v>24</v>
      </c>
      <c r="B431" s="79" t="s">
        <v>553</v>
      </c>
      <c r="C431" s="77" t="s">
        <v>133</v>
      </c>
      <c r="D431" s="29" t="s">
        <v>475</v>
      </c>
      <c r="E431" s="79"/>
      <c r="F431" s="79"/>
      <c r="G431" s="78"/>
      <c r="H431" s="78"/>
      <c r="I431" s="29"/>
      <c r="J431" s="81"/>
      <c r="K431" s="81"/>
      <c r="L431" s="29"/>
    </row>
    <row r="432" spans="1:12">
      <c r="A432" s="78">
        <v>25</v>
      </c>
      <c r="B432" s="79" t="s">
        <v>554</v>
      </c>
      <c r="C432" s="77" t="s">
        <v>133</v>
      </c>
      <c r="D432" s="29" t="s">
        <v>475</v>
      </c>
      <c r="E432" s="79" t="s">
        <v>44</v>
      </c>
      <c r="F432" s="79" t="s">
        <v>85</v>
      </c>
      <c r="G432" s="80" t="s">
        <v>251</v>
      </c>
      <c r="H432" s="80" t="s">
        <v>265</v>
      </c>
      <c r="I432" s="29"/>
      <c r="J432" s="29"/>
      <c r="K432" s="81"/>
      <c r="L432" s="29"/>
    </row>
    <row r="433" spans="1:12">
      <c r="A433" s="78">
        <v>26</v>
      </c>
      <c r="B433" s="79" t="s">
        <v>555</v>
      </c>
      <c r="C433" s="77" t="s">
        <v>133</v>
      </c>
      <c r="D433" s="29" t="s">
        <v>475</v>
      </c>
      <c r="E433" s="79" t="s">
        <v>44</v>
      </c>
      <c r="F433" s="79" t="s">
        <v>85</v>
      </c>
      <c r="G433" s="80" t="s">
        <v>605</v>
      </c>
      <c r="H433" s="80" t="s">
        <v>403</v>
      </c>
      <c r="I433" s="29"/>
      <c r="J433" s="29"/>
      <c r="K433" s="29"/>
      <c r="L433" s="29"/>
    </row>
    <row r="434" spans="1:12">
      <c r="A434" s="78">
        <v>27</v>
      </c>
      <c r="B434" s="79" t="s">
        <v>556</v>
      </c>
      <c r="C434" s="77" t="s">
        <v>133</v>
      </c>
      <c r="D434" s="29" t="s">
        <v>475</v>
      </c>
      <c r="E434" s="79" t="s">
        <v>44</v>
      </c>
      <c r="F434" s="79" t="s">
        <v>85</v>
      </c>
      <c r="G434" s="80" t="s">
        <v>251</v>
      </c>
      <c r="H434" s="80" t="s">
        <v>407</v>
      </c>
      <c r="I434" s="29"/>
      <c r="J434" s="29"/>
      <c r="K434" s="29"/>
      <c r="L434" s="29"/>
    </row>
    <row r="435" spans="1:12">
      <c r="A435" s="78">
        <v>28</v>
      </c>
      <c r="B435" s="79" t="s">
        <v>557</v>
      </c>
      <c r="C435" s="77" t="s">
        <v>133</v>
      </c>
      <c r="D435" s="29" t="s">
        <v>475</v>
      </c>
      <c r="E435" s="79" t="s">
        <v>44</v>
      </c>
      <c r="F435" s="79" t="s">
        <v>85</v>
      </c>
      <c r="G435" s="80" t="s">
        <v>425</v>
      </c>
      <c r="H435" s="80" t="s">
        <v>109</v>
      </c>
      <c r="I435" s="29"/>
      <c r="J435" s="29"/>
      <c r="K435" s="29"/>
      <c r="L435" s="29"/>
    </row>
    <row r="436" spans="1:12">
      <c r="A436" s="78">
        <v>29</v>
      </c>
      <c r="B436" s="79" t="s">
        <v>558</v>
      </c>
      <c r="C436" s="77" t="s">
        <v>133</v>
      </c>
      <c r="D436" s="29" t="s">
        <v>475</v>
      </c>
      <c r="E436" s="79" t="s">
        <v>44</v>
      </c>
      <c r="F436" s="79" t="s">
        <v>322</v>
      </c>
      <c r="G436" s="78"/>
      <c r="H436" s="78"/>
      <c r="I436" s="29"/>
      <c r="J436" s="29"/>
      <c r="K436" s="29"/>
      <c r="L436" s="29" t="s">
        <v>47</v>
      </c>
    </row>
    <row r="437" spans="1:12">
      <c r="A437" s="78">
        <v>1</v>
      </c>
      <c r="B437" s="79" t="s">
        <v>535</v>
      </c>
      <c r="C437" s="60" t="s">
        <v>135</v>
      </c>
      <c r="D437" s="72" t="s">
        <v>643</v>
      </c>
      <c r="E437" s="79" t="s">
        <v>44</v>
      </c>
      <c r="F437" s="79" t="s">
        <v>85</v>
      </c>
      <c r="G437" s="80" t="s">
        <v>250</v>
      </c>
      <c r="H437" s="80" t="s">
        <v>109</v>
      </c>
      <c r="I437" s="29"/>
      <c r="J437" s="29"/>
      <c r="K437" s="29"/>
      <c r="L437" s="29"/>
    </row>
    <row r="438" spans="1:12">
      <c r="A438" s="78">
        <v>2</v>
      </c>
      <c r="B438" s="79" t="s">
        <v>536</v>
      </c>
      <c r="C438" s="60" t="s">
        <v>135</v>
      </c>
      <c r="D438" s="72" t="s">
        <v>643</v>
      </c>
      <c r="E438" s="79" t="s">
        <v>44</v>
      </c>
      <c r="F438" s="79" t="s">
        <v>85</v>
      </c>
      <c r="G438" s="80" t="s">
        <v>115</v>
      </c>
      <c r="H438" s="80" t="s">
        <v>606</v>
      </c>
      <c r="I438" s="29"/>
      <c r="J438" s="29"/>
      <c r="K438" s="29"/>
      <c r="L438" s="29"/>
    </row>
    <row r="439" spans="1:12">
      <c r="A439" s="78">
        <v>3</v>
      </c>
      <c r="B439" s="79" t="s">
        <v>537</v>
      </c>
      <c r="C439" s="60" t="s">
        <v>135</v>
      </c>
      <c r="D439" s="72" t="s">
        <v>643</v>
      </c>
      <c r="E439" s="79" t="s">
        <v>44</v>
      </c>
      <c r="F439" s="79" t="s">
        <v>85</v>
      </c>
      <c r="G439" s="80" t="s">
        <v>336</v>
      </c>
      <c r="H439" s="80" t="s">
        <v>443</v>
      </c>
      <c r="I439" s="29"/>
      <c r="J439" s="29"/>
      <c r="K439" s="29"/>
      <c r="L439" s="29"/>
    </row>
    <row r="440" spans="1:12">
      <c r="A440" s="78">
        <v>4</v>
      </c>
      <c r="B440" s="79" t="s">
        <v>538</v>
      </c>
      <c r="C440" s="60" t="s">
        <v>135</v>
      </c>
      <c r="D440" s="72" t="s">
        <v>643</v>
      </c>
      <c r="E440" s="79" t="s">
        <v>44</v>
      </c>
      <c r="F440" s="79" t="s">
        <v>321</v>
      </c>
      <c r="G440" s="80" t="s">
        <v>607</v>
      </c>
      <c r="H440" s="80" t="s">
        <v>450</v>
      </c>
      <c r="I440" s="29"/>
      <c r="J440" s="29"/>
      <c r="K440" s="29"/>
      <c r="L440" s="29"/>
    </row>
    <row r="441" spans="1:12">
      <c r="A441" s="78">
        <v>5</v>
      </c>
      <c r="B441" s="79" t="s">
        <v>539</v>
      </c>
      <c r="C441" s="60" t="s">
        <v>135</v>
      </c>
      <c r="D441" s="72" t="s">
        <v>643</v>
      </c>
      <c r="E441" s="79" t="s">
        <v>44</v>
      </c>
      <c r="F441" s="79" t="s">
        <v>322</v>
      </c>
      <c r="G441" s="80" t="s">
        <v>333</v>
      </c>
      <c r="H441" s="80" t="s">
        <v>337</v>
      </c>
      <c r="I441" s="29"/>
      <c r="J441" s="29"/>
      <c r="K441" s="29"/>
      <c r="L441" s="29"/>
    </row>
    <row r="442" spans="1:12">
      <c r="A442" s="78">
        <v>6</v>
      </c>
      <c r="B442" s="79" t="s">
        <v>540</v>
      </c>
      <c r="C442" s="60" t="s">
        <v>135</v>
      </c>
      <c r="D442" s="72" t="s">
        <v>643</v>
      </c>
      <c r="E442" s="79"/>
      <c r="F442" s="79"/>
      <c r="G442" s="78"/>
      <c r="H442" s="78"/>
      <c r="I442" s="29"/>
      <c r="J442" s="29"/>
      <c r="K442" s="29"/>
      <c r="L442" s="29"/>
    </row>
    <row r="443" spans="1:12">
      <c r="A443" s="78">
        <v>7</v>
      </c>
      <c r="B443" s="79" t="s">
        <v>541</v>
      </c>
      <c r="C443" s="60" t="s">
        <v>135</v>
      </c>
      <c r="D443" s="72" t="s">
        <v>643</v>
      </c>
      <c r="E443" s="79" t="s">
        <v>44</v>
      </c>
      <c r="F443" s="79" t="s">
        <v>85</v>
      </c>
      <c r="G443" s="144" t="s">
        <v>110</v>
      </c>
      <c r="H443" s="80" t="s">
        <v>250</v>
      </c>
      <c r="I443" s="29"/>
      <c r="J443" s="29"/>
      <c r="K443" s="29"/>
      <c r="L443" s="29"/>
    </row>
    <row r="444" spans="1:12">
      <c r="A444" s="78">
        <v>8</v>
      </c>
      <c r="B444" s="79" t="s">
        <v>542</v>
      </c>
      <c r="C444" s="60" t="s">
        <v>135</v>
      </c>
      <c r="D444" s="72" t="s">
        <v>643</v>
      </c>
      <c r="E444" s="79" t="s">
        <v>44</v>
      </c>
      <c r="F444" s="79" t="s">
        <v>85</v>
      </c>
      <c r="G444" s="80" t="s">
        <v>106</v>
      </c>
      <c r="H444" s="80" t="s">
        <v>98</v>
      </c>
      <c r="I444" s="29"/>
      <c r="J444" s="29"/>
      <c r="K444" s="29"/>
      <c r="L444" s="29"/>
    </row>
    <row r="445" spans="1:12">
      <c r="A445" s="78">
        <v>9</v>
      </c>
      <c r="B445" s="79" t="s">
        <v>543</v>
      </c>
      <c r="C445" s="60" t="s">
        <v>135</v>
      </c>
      <c r="D445" s="72" t="s">
        <v>643</v>
      </c>
      <c r="E445" s="79" t="s">
        <v>44</v>
      </c>
      <c r="F445" s="79" t="s">
        <v>322</v>
      </c>
      <c r="G445" s="80" t="s">
        <v>91</v>
      </c>
      <c r="H445" s="80" t="s">
        <v>247</v>
      </c>
      <c r="I445" s="29" t="s">
        <v>1152</v>
      </c>
      <c r="J445" s="29"/>
      <c r="K445" s="29"/>
      <c r="L445" s="29"/>
    </row>
    <row r="446" spans="1:12">
      <c r="A446" s="78">
        <v>10</v>
      </c>
      <c r="B446" s="79" t="s">
        <v>544</v>
      </c>
      <c r="C446" s="60" t="s">
        <v>135</v>
      </c>
      <c r="D446" s="72" t="s">
        <v>643</v>
      </c>
      <c r="E446" s="79" t="s">
        <v>44</v>
      </c>
      <c r="F446" s="79" t="s">
        <v>85</v>
      </c>
      <c r="G446" s="80" t="s">
        <v>113</v>
      </c>
      <c r="H446" s="80" t="s">
        <v>420</v>
      </c>
      <c r="I446" s="29"/>
      <c r="J446" s="29"/>
      <c r="K446" s="29"/>
      <c r="L446" s="29"/>
    </row>
    <row r="447" spans="1:12">
      <c r="A447" s="78">
        <v>11</v>
      </c>
      <c r="B447" s="79" t="s">
        <v>545</v>
      </c>
      <c r="C447" s="60" t="s">
        <v>135</v>
      </c>
      <c r="D447" s="72" t="s">
        <v>643</v>
      </c>
      <c r="E447" s="79" t="s">
        <v>44</v>
      </c>
      <c r="F447" s="79" t="s">
        <v>321</v>
      </c>
      <c r="G447" s="80" t="s">
        <v>119</v>
      </c>
      <c r="H447" s="80" t="s">
        <v>245</v>
      </c>
      <c r="I447" s="29"/>
      <c r="J447" s="29"/>
      <c r="K447" s="29"/>
      <c r="L447" s="29"/>
    </row>
    <row r="448" spans="1:12">
      <c r="A448" s="78">
        <v>12</v>
      </c>
      <c r="B448" s="79" t="s">
        <v>546</v>
      </c>
      <c r="C448" s="60" t="s">
        <v>135</v>
      </c>
      <c r="D448" s="72" t="s">
        <v>643</v>
      </c>
      <c r="E448" s="79"/>
      <c r="F448" s="79"/>
      <c r="G448" s="78"/>
      <c r="H448" s="78"/>
      <c r="I448" s="29"/>
      <c r="J448" s="29"/>
      <c r="K448" s="29"/>
      <c r="L448" s="29"/>
    </row>
    <row r="449" spans="1:12">
      <c r="A449" s="78">
        <v>13</v>
      </c>
      <c r="B449" s="79" t="s">
        <v>547</v>
      </c>
      <c r="C449" s="60" t="s">
        <v>135</v>
      </c>
      <c r="D449" s="72" t="s">
        <v>643</v>
      </c>
      <c r="E449" s="79" t="s">
        <v>44</v>
      </c>
      <c r="F449" s="79" t="s">
        <v>85</v>
      </c>
      <c r="G449" s="80" t="s">
        <v>336</v>
      </c>
      <c r="H449" s="80" t="s">
        <v>109</v>
      </c>
      <c r="I449" s="29"/>
      <c r="J449" s="29"/>
      <c r="K449" s="29"/>
      <c r="L449" s="29"/>
    </row>
    <row r="450" spans="1:12">
      <c r="A450" s="78">
        <v>14</v>
      </c>
      <c r="B450" s="79" t="s">
        <v>548</v>
      </c>
      <c r="C450" s="60" t="s">
        <v>135</v>
      </c>
      <c r="D450" s="72" t="s">
        <v>643</v>
      </c>
      <c r="E450" s="79" t="s">
        <v>44</v>
      </c>
      <c r="F450" s="79" t="s">
        <v>321</v>
      </c>
      <c r="G450" s="80" t="s">
        <v>319</v>
      </c>
      <c r="H450" s="80" t="s">
        <v>98</v>
      </c>
      <c r="I450" s="29"/>
      <c r="J450" s="29"/>
      <c r="K450" s="29"/>
      <c r="L450" s="29"/>
    </row>
    <row r="451" spans="1:12">
      <c r="A451" s="78">
        <v>15</v>
      </c>
      <c r="B451" s="79" t="s">
        <v>549</v>
      </c>
      <c r="C451" s="60" t="s">
        <v>135</v>
      </c>
      <c r="D451" s="72" t="s">
        <v>643</v>
      </c>
      <c r="E451" s="79" t="s">
        <v>44</v>
      </c>
      <c r="F451" s="79" t="s">
        <v>322</v>
      </c>
      <c r="G451" s="80" t="s">
        <v>336</v>
      </c>
      <c r="H451" s="80" t="s">
        <v>364</v>
      </c>
      <c r="I451" s="29"/>
      <c r="J451" s="82"/>
      <c r="K451" s="82"/>
      <c r="L451" s="82"/>
    </row>
    <row r="452" spans="1:12">
      <c r="A452" s="78">
        <v>16</v>
      </c>
      <c r="B452" s="79" t="s">
        <v>550</v>
      </c>
      <c r="C452" s="60" t="s">
        <v>135</v>
      </c>
      <c r="D452" s="72" t="s">
        <v>643</v>
      </c>
      <c r="E452" s="79" t="s">
        <v>44</v>
      </c>
      <c r="F452" s="79" t="s">
        <v>85</v>
      </c>
      <c r="G452" s="80" t="s">
        <v>271</v>
      </c>
      <c r="H452" s="80" t="s">
        <v>515</v>
      </c>
      <c r="I452" s="29"/>
      <c r="J452" s="82"/>
      <c r="K452" s="82"/>
      <c r="L452" s="29"/>
    </row>
    <row r="453" spans="1:12">
      <c r="A453" s="78">
        <v>17</v>
      </c>
      <c r="B453" s="79" t="s">
        <v>551</v>
      </c>
      <c r="C453" s="60" t="s">
        <v>135</v>
      </c>
      <c r="D453" s="72" t="s">
        <v>643</v>
      </c>
      <c r="E453" s="79" t="s">
        <v>44</v>
      </c>
      <c r="F453" s="79" t="s">
        <v>321</v>
      </c>
      <c r="G453" s="80" t="s">
        <v>111</v>
      </c>
      <c r="H453" s="80" t="s">
        <v>86</v>
      </c>
      <c r="I453" s="29" t="s">
        <v>1152</v>
      </c>
      <c r="J453" s="82"/>
      <c r="K453" s="82"/>
      <c r="L453" s="29"/>
    </row>
    <row r="454" spans="1:12">
      <c r="A454" s="78">
        <v>18</v>
      </c>
      <c r="B454" s="79" t="s">
        <v>552</v>
      </c>
      <c r="C454" s="60" t="s">
        <v>135</v>
      </c>
      <c r="D454" s="72" t="s">
        <v>643</v>
      </c>
      <c r="E454" s="79" t="s">
        <v>44</v>
      </c>
      <c r="F454" s="79" t="s">
        <v>322</v>
      </c>
      <c r="G454" s="80" t="s">
        <v>244</v>
      </c>
      <c r="H454" s="80" t="s">
        <v>277</v>
      </c>
      <c r="I454" s="29"/>
      <c r="J454" s="82"/>
      <c r="K454" s="82"/>
      <c r="L454" s="29"/>
    </row>
    <row r="455" spans="1:12">
      <c r="A455" s="78">
        <v>19</v>
      </c>
      <c r="B455" s="79" t="s">
        <v>553</v>
      </c>
      <c r="C455" s="60" t="s">
        <v>135</v>
      </c>
      <c r="D455" s="72" t="s">
        <v>643</v>
      </c>
      <c r="E455" s="79"/>
      <c r="F455" s="79"/>
      <c r="G455" s="78"/>
      <c r="H455" s="78"/>
      <c r="I455" s="29"/>
      <c r="J455" s="81"/>
      <c r="K455" s="81"/>
      <c r="L455" s="29"/>
    </row>
    <row r="456" spans="1:12">
      <c r="A456" s="78">
        <v>20</v>
      </c>
      <c r="B456" s="79" t="s">
        <v>554</v>
      </c>
      <c r="C456" s="60" t="s">
        <v>135</v>
      </c>
      <c r="D456" s="72" t="s">
        <v>643</v>
      </c>
      <c r="E456" s="79" t="s">
        <v>44</v>
      </c>
      <c r="F456" s="79" t="s">
        <v>85</v>
      </c>
      <c r="G456" s="80" t="s">
        <v>116</v>
      </c>
      <c r="H456" s="80" t="s">
        <v>243</v>
      </c>
      <c r="I456" s="29"/>
      <c r="J456" s="29"/>
      <c r="K456" s="81"/>
      <c r="L456" s="29"/>
    </row>
    <row r="457" spans="1:12">
      <c r="A457" s="78">
        <v>21</v>
      </c>
      <c r="B457" s="79" t="s">
        <v>555</v>
      </c>
      <c r="C457" s="60" t="s">
        <v>135</v>
      </c>
      <c r="D457" s="72" t="s">
        <v>643</v>
      </c>
      <c r="E457" s="79" t="s">
        <v>44</v>
      </c>
      <c r="F457" s="79" t="s">
        <v>85</v>
      </c>
      <c r="G457" s="80" t="s">
        <v>92</v>
      </c>
      <c r="H457" s="80" t="s">
        <v>608</v>
      </c>
      <c r="I457" s="29"/>
      <c r="J457" s="29"/>
      <c r="K457" s="29"/>
      <c r="L457" s="29"/>
    </row>
    <row r="458" spans="1:12">
      <c r="A458" s="78">
        <v>22</v>
      </c>
      <c r="B458" s="79" t="s">
        <v>556</v>
      </c>
      <c r="C458" s="60" t="s">
        <v>135</v>
      </c>
      <c r="D458" s="72" t="s">
        <v>643</v>
      </c>
      <c r="E458" s="79" t="s">
        <v>44</v>
      </c>
      <c r="F458" s="79" t="s">
        <v>85</v>
      </c>
      <c r="G458" s="80" t="s">
        <v>110</v>
      </c>
      <c r="H458" s="80" t="s">
        <v>98</v>
      </c>
      <c r="I458" s="29"/>
      <c r="J458" s="29"/>
      <c r="K458" s="29"/>
      <c r="L458" s="29"/>
    </row>
    <row r="459" spans="1:12">
      <c r="A459" s="78">
        <v>23</v>
      </c>
      <c r="B459" s="79" t="s">
        <v>557</v>
      </c>
      <c r="C459" s="60" t="s">
        <v>135</v>
      </c>
      <c r="D459" s="72" t="s">
        <v>643</v>
      </c>
      <c r="E459" s="79" t="s">
        <v>44</v>
      </c>
      <c r="F459" s="79" t="s">
        <v>85</v>
      </c>
      <c r="G459" s="80" t="s">
        <v>119</v>
      </c>
      <c r="H459" s="80" t="s">
        <v>243</v>
      </c>
      <c r="I459" s="29"/>
      <c r="J459" s="29"/>
      <c r="K459" s="29"/>
      <c r="L459" s="29"/>
    </row>
    <row r="460" spans="1:12">
      <c r="A460" s="78">
        <v>24</v>
      </c>
      <c r="B460" s="79" t="s">
        <v>558</v>
      </c>
      <c r="C460" s="60" t="s">
        <v>135</v>
      </c>
      <c r="D460" s="72" t="s">
        <v>643</v>
      </c>
      <c r="E460" s="79" t="s">
        <v>44</v>
      </c>
      <c r="F460" s="79" t="s">
        <v>322</v>
      </c>
      <c r="G460" s="80" t="s">
        <v>255</v>
      </c>
      <c r="H460" s="80" t="s">
        <v>337</v>
      </c>
      <c r="I460" s="29"/>
      <c r="J460" s="29"/>
      <c r="K460" s="29"/>
      <c r="L460" s="29"/>
    </row>
    <row r="461" spans="1:12">
      <c r="A461" s="78">
        <v>1</v>
      </c>
      <c r="B461" s="79" t="s">
        <v>530</v>
      </c>
      <c r="C461" s="140" t="s">
        <v>1184</v>
      </c>
      <c r="D461" s="29" t="s">
        <v>1149</v>
      </c>
      <c r="E461" s="79" t="s">
        <v>44</v>
      </c>
      <c r="F461" s="79" t="s">
        <v>85</v>
      </c>
      <c r="G461" s="124" t="s">
        <v>246</v>
      </c>
      <c r="H461" s="124" t="s">
        <v>285</v>
      </c>
      <c r="I461" s="29"/>
      <c r="J461" s="81"/>
      <c r="K461" s="81"/>
      <c r="L461" s="29"/>
    </row>
    <row r="462" spans="1:12">
      <c r="A462" s="78">
        <v>2</v>
      </c>
      <c r="B462" s="79" t="s">
        <v>531</v>
      </c>
      <c r="C462" s="125" t="s">
        <v>1184</v>
      </c>
      <c r="D462" s="29" t="s">
        <v>1149</v>
      </c>
      <c r="E462" s="79" t="s">
        <v>44</v>
      </c>
      <c r="F462" s="79" t="s">
        <v>321</v>
      </c>
      <c r="G462" s="124" t="s">
        <v>119</v>
      </c>
      <c r="H462" s="124" t="s">
        <v>272</v>
      </c>
      <c r="I462" s="29"/>
      <c r="J462" s="29"/>
      <c r="K462" s="81"/>
      <c r="L462" s="29"/>
    </row>
    <row r="463" spans="1:12">
      <c r="A463" s="78">
        <v>3</v>
      </c>
      <c r="B463" s="79" t="s">
        <v>532</v>
      </c>
      <c r="C463" s="125" t="s">
        <v>1184</v>
      </c>
      <c r="D463" s="29" t="s">
        <v>1149</v>
      </c>
      <c r="E463" s="79" t="s">
        <v>44</v>
      </c>
      <c r="F463" s="79" t="s">
        <v>322</v>
      </c>
      <c r="G463" s="124" t="s">
        <v>107</v>
      </c>
      <c r="H463" s="124" t="s">
        <v>434</v>
      </c>
      <c r="I463" s="29"/>
      <c r="J463" s="29"/>
      <c r="K463" s="29"/>
      <c r="L463" s="29"/>
    </row>
    <row r="464" spans="1:12">
      <c r="A464" s="78">
        <v>4</v>
      </c>
      <c r="B464" s="79" t="s">
        <v>533</v>
      </c>
      <c r="C464" s="125" t="s">
        <v>1184</v>
      </c>
      <c r="D464" s="29" t="s">
        <v>1149</v>
      </c>
      <c r="E464" s="79"/>
      <c r="F464" s="79"/>
      <c r="G464" s="132"/>
      <c r="H464" s="132"/>
      <c r="I464" s="29"/>
      <c r="J464" s="29"/>
      <c r="K464" s="29"/>
      <c r="L464" s="29"/>
    </row>
    <row r="465" spans="1:12">
      <c r="A465" s="78">
        <v>5</v>
      </c>
      <c r="B465" s="79" t="s">
        <v>534</v>
      </c>
      <c r="C465" s="125" t="s">
        <v>1184</v>
      </c>
      <c r="D465" s="29" t="s">
        <v>1149</v>
      </c>
      <c r="E465" s="79" t="s">
        <v>44</v>
      </c>
      <c r="F465" s="79" t="s">
        <v>85</v>
      </c>
      <c r="G465" s="124" t="s">
        <v>102</v>
      </c>
      <c r="H465" s="124" t="s">
        <v>1139</v>
      </c>
      <c r="I465" s="29"/>
      <c r="J465" s="29"/>
      <c r="K465" s="29"/>
      <c r="L465" s="29"/>
    </row>
    <row r="466" spans="1:12">
      <c r="A466" s="78">
        <v>6</v>
      </c>
      <c r="B466" s="79" t="s">
        <v>535</v>
      </c>
      <c r="C466" s="125" t="s">
        <v>1184</v>
      </c>
      <c r="D466" s="29" t="s">
        <v>1149</v>
      </c>
      <c r="E466" s="79" t="s">
        <v>44</v>
      </c>
      <c r="F466" s="79" t="s">
        <v>85</v>
      </c>
      <c r="G466" s="124" t="s">
        <v>102</v>
      </c>
      <c r="H466" s="132"/>
      <c r="I466" s="29" t="s">
        <v>1152</v>
      </c>
      <c r="J466" s="29"/>
      <c r="K466" s="29"/>
      <c r="L466" s="29"/>
    </row>
    <row r="467" spans="1:12">
      <c r="A467" s="78">
        <v>7</v>
      </c>
      <c r="B467" s="79" t="s">
        <v>536</v>
      </c>
      <c r="C467" s="125" t="s">
        <v>1184</v>
      </c>
      <c r="D467" s="29" t="s">
        <v>1149</v>
      </c>
      <c r="E467" s="79" t="s">
        <v>44</v>
      </c>
      <c r="F467" s="79" t="s">
        <v>85</v>
      </c>
      <c r="G467" s="124" t="s">
        <v>246</v>
      </c>
      <c r="H467" s="124" t="s">
        <v>100</v>
      </c>
      <c r="I467" s="29"/>
      <c r="J467" s="29"/>
      <c r="K467" s="29"/>
      <c r="L467" s="29"/>
    </row>
    <row r="468" spans="1:12">
      <c r="A468" s="78">
        <v>8</v>
      </c>
      <c r="B468" s="79" t="s">
        <v>537</v>
      </c>
      <c r="C468" s="125" t="s">
        <v>1184</v>
      </c>
      <c r="D468" s="29" t="s">
        <v>1149</v>
      </c>
      <c r="E468" s="79" t="s">
        <v>44</v>
      </c>
      <c r="F468" s="79" t="s">
        <v>85</v>
      </c>
      <c r="G468" s="124" t="s">
        <v>110</v>
      </c>
      <c r="H468" s="124" t="s">
        <v>315</v>
      </c>
      <c r="I468" s="29"/>
      <c r="J468" s="29"/>
      <c r="K468" s="29"/>
      <c r="L468" s="29"/>
    </row>
    <row r="469" spans="1:12">
      <c r="A469" s="78">
        <v>9</v>
      </c>
      <c r="B469" s="79" t="s">
        <v>538</v>
      </c>
      <c r="C469" s="125" t="s">
        <v>1184</v>
      </c>
      <c r="D469" s="29" t="s">
        <v>1149</v>
      </c>
      <c r="E469" s="79" t="s">
        <v>44</v>
      </c>
      <c r="F469" s="79" t="s">
        <v>321</v>
      </c>
      <c r="G469" s="124" t="s">
        <v>108</v>
      </c>
      <c r="H469" s="124" t="s">
        <v>450</v>
      </c>
      <c r="I469" s="29"/>
      <c r="J469" s="29"/>
      <c r="K469" s="29"/>
      <c r="L469" s="29"/>
    </row>
    <row r="470" spans="1:12">
      <c r="A470" s="78">
        <v>10</v>
      </c>
      <c r="B470" s="79" t="s">
        <v>539</v>
      </c>
      <c r="C470" s="125" t="s">
        <v>1184</v>
      </c>
      <c r="D470" s="29" t="s">
        <v>1149</v>
      </c>
      <c r="E470" s="79" t="s">
        <v>44</v>
      </c>
      <c r="F470" s="79" t="s">
        <v>322</v>
      </c>
      <c r="G470" s="124" t="s">
        <v>111</v>
      </c>
      <c r="H470" s="124" t="s">
        <v>300</v>
      </c>
      <c r="I470" s="29"/>
      <c r="J470" s="29"/>
      <c r="K470" s="29"/>
      <c r="L470" s="29"/>
    </row>
    <row r="471" spans="1:12">
      <c r="A471" s="78">
        <v>11</v>
      </c>
      <c r="B471" s="79" t="s">
        <v>540</v>
      </c>
      <c r="C471" s="125" t="s">
        <v>1184</v>
      </c>
      <c r="D471" s="29" t="s">
        <v>1149</v>
      </c>
      <c r="E471" s="79"/>
      <c r="F471" s="79"/>
      <c r="G471" s="132"/>
      <c r="H471" s="132"/>
      <c r="I471" s="29"/>
      <c r="J471" s="29"/>
      <c r="K471" s="29"/>
      <c r="L471" s="29"/>
    </row>
    <row r="472" spans="1:12">
      <c r="A472" s="78">
        <v>12</v>
      </c>
      <c r="B472" s="79" t="s">
        <v>541</v>
      </c>
      <c r="C472" s="125" t="s">
        <v>1184</v>
      </c>
      <c r="D472" s="29" t="s">
        <v>1149</v>
      </c>
      <c r="E472" s="79" t="s">
        <v>44</v>
      </c>
      <c r="F472" s="79" t="s">
        <v>85</v>
      </c>
      <c r="G472" s="124" t="s">
        <v>108</v>
      </c>
      <c r="H472" s="124" t="s">
        <v>665</v>
      </c>
      <c r="I472" s="29"/>
      <c r="J472" s="29"/>
      <c r="K472" s="29"/>
      <c r="L472" s="29"/>
    </row>
    <row r="473" spans="1:12">
      <c r="A473" s="78">
        <v>13</v>
      </c>
      <c r="B473" s="79" t="s">
        <v>542</v>
      </c>
      <c r="C473" s="125" t="s">
        <v>1184</v>
      </c>
      <c r="D473" s="29" t="s">
        <v>1149</v>
      </c>
      <c r="E473" s="79" t="s">
        <v>44</v>
      </c>
      <c r="F473" s="79" t="s">
        <v>85</v>
      </c>
      <c r="G473" s="124" t="s">
        <v>92</v>
      </c>
      <c r="H473" s="124" t="s">
        <v>247</v>
      </c>
      <c r="I473" s="29"/>
      <c r="J473" s="29"/>
      <c r="K473" s="29"/>
      <c r="L473" s="29"/>
    </row>
    <row r="474" spans="1:12">
      <c r="A474" s="78">
        <v>14</v>
      </c>
      <c r="B474" s="79" t="s">
        <v>543</v>
      </c>
      <c r="C474" s="125" t="s">
        <v>1184</v>
      </c>
      <c r="D474" s="29" t="s">
        <v>1149</v>
      </c>
      <c r="E474" s="79" t="s">
        <v>44</v>
      </c>
      <c r="F474" s="79" t="s">
        <v>322</v>
      </c>
      <c r="G474" s="124" t="s">
        <v>110</v>
      </c>
      <c r="H474" s="124" t="s">
        <v>665</v>
      </c>
      <c r="I474" s="29"/>
      <c r="J474" s="29"/>
      <c r="K474" s="29"/>
      <c r="L474" s="29"/>
    </row>
    <row r="475" spans="1:12">
      <c r="A475" s="78">
        <v>15</v>
      </c>
      <c r="B475" s="79" t="s">
        <v>544</v>
      </c>
      <c r="C475" s="125" t="s">
        <v>1184</v>
      </c>
      <c r="D475" s="29" t="s">
        <v>1149</v>
      </c>
      <c r="E475" s="79" t="s">
        <v>44</v>
      </c>
      <c r="F475" s="79" t="s">
        <v>85</v>
      </c>
      <c r="G475" s="124" t="s">
        <v>271</v>
      </c>
      <c r="H475" s="124" t="s">
        <v>509</v>
      </c>
      <c r="I475" s="29"/>
      <c r="J475" s="29"/>
      <c r="K475" s="29"/>
      <c r="L475" s="29"/>
    </row>
    <row r="476" spans="1:12">
      <c r="A476" s="78">
        <v>16</v>
      </c>
      <c r="B476" s="79" t="s">
        <v>545</v>
      </c>
      <c r="C476" s="125" t="s">
        <v>1184</v>
      </c>
      <c r="D476" s="29" t="s">
        <v>1149</v>
      </c>
      <c r="E476" s="79" t="s">
        <v>44</v>
      </c>
      <c r="F476" s="79" t="s">
        <v>321</v>
      </c>
      <c r="G476" s="132"/>
      <c r="H476" s="132"/>
      <c r="I476" s="29"/>
      <c r="J476" s="29"/>
      <c r="K476" s="29"/>
      <c r="L476" s="29" t="s">
        <v>64</v>
      </c>
    </row>
    <row r="477" spans="1:12">
      <c r="A477" s="78"/>
      <c r="B477" s="79" t="s">
        <v>1119</v>
      </c>
      <c r="C477" s="125" t="s">
        <v>1184</v>
      </c>
      <c r="D477" s="29" t="s">
        <v>1149</v>
      </c>
      <c r="E477" s="79"/>
      <c r="F477" s="79"/>
      <c r="G477" s="132"/>
      <c r="H477" s="132"/>
      <c r="I477" s="29"/>
      <c r="J477" s="29"/>
      <c r="K477" s="29"/>
      <c r="L477" s="29"/>
    </row>
    <row r="478" spans="1:12">
      <c r="A478" s="78">
        <v>17</v>
      </c>
      <c r="B478" s="79" t="s">
        <v>546</v>
      </c>
      <c r="C478" s="125" t="s">
        <v>1184</v>
      </c>
      <c r="D478" s="29" t="s">
        <v>1149</v>
      </c>
      <c r="E478" s="79"/>
      <c r="F478" s="79"/>
      <c r="G478" s="132"/>
      <c r="H478" s="132"/>
      <c r="I478" s="29"/>
      <c r="J478" s="29"/>
      <c r="K478" s="29"/>
      <c r="L478" s="29"/>
    </row>
    <row r="479" spans="1:12">
      <c r="A479" s="78">
        <v>18</v>
      </c>
      <c r="B479" s="79" t="s">
        <v>547</v>
      </c>
      <c r="C479" s="125" t="s">
        <v>1184</v>
      </c>
      <c r="D479" s="29" t="s">
        <v>1149</v>
      </c>
      <c r="E479" s="79" t="s">
        <v>44</v>
      </c>
      <c r="F479" s="79" t="s">
        <v>85</v>
      </c>
      <c r="G479" s="124" t="s">
        <v>246</v>
      </c>
      <c r="H479" s="124" t="s">
        <v>247</v>
      </c>
      <c r="I479" s="29" t="s">
        <v>1152</v>
      </c>
      <c r="J479" s="29"/>
      <c r="K479" s="29"/>
      <c r="L479" s="29"/>
    </row>
    <row r="480" spans="1:12">
      <c r="A480" s="78">
        <v>19</v>
      </c>
      <c r="B480" s="79" t="s">
        <v>548</v>
      </c>
      <c r="C480" s="125" t="s">
        <v>1184</v>
      </c>
      <c r="D480" s="29" t="s">
        <v>1149</v>
      </c>
      <c r="E480" s="79" t="s">
        <v>44</v>
      </c>
      <c r="F480" s="79" t="s">
        <v>321</v>
      </c>
      <c r="G480" s="124" t="s">
        <v>108</v>
      </c>
      <c r="H480" s="124" t="s">
        <v>339</v>
      </c>
      <c r="I480" s="29"/>
      <c r="J480" s="29"/>
      <c r="K480" s="29"/>
      <c r="L480" s="29"/>
    </row>
    <row r="481" spans="1:12">
      <c r="A481" s="78">
        <v>20</v>
      </c>
      <c r="B481" s="79" t="s">
        <v>549</v>
      </c>
      <c r="C481" s="125" t="s">
        <v>1184</v>
      </c>
      <c r="D481" s="29" t="s">
        <v>1149</v>
      </c>
      <c r="E481" s="79" t="s">
        <v>44</v>
      </c>
      <c r="F481" s="79" t="s">
        <v>322</v>
      </c>
      <c r="G481" s="124" t="s">
        <v>251</v>
      </c>
      <c r="H481" s="124" t="s">
        <v>315</v>
      </c>
      <c r="I481" s="29"/>
      <c r="J481" s="82"/>
      <c r="K481" s="82"/>
      <c r="L481" s="82"/>
    </row>
    <row r="482" spans="1:12">
      <c r="A482" s="78">
        <v>21</v>
      </c>
      <c r="B482" s="79" t="s">
        <v>550</v>
      </c>
      <c r="C482" s="125" t="s">
        <v>1184</v>
      </c>
      <c r="D482" s="29" t="s">
        <v>1149</v>
      </c>
      <c r="E482" s="79" t="s">
        <v>44</v>
      </c>
      <c r="F482" s="79" t="s">
        <v>85</v>
      </c>
      <c r="G482" s="124" t="s">
        <v>110</v>
      </c>
      <c r="H482" s="124" t="s">
        <v>292</v>
      </c>
      <c r="I482" s="29"/>
      <c r="J482" s="82"/>
      <c r="K482" s="82"/>
      <c r="L482" s="29"/>
    </row>
    <row r="483" spans="1:12">
      <c r="A483" s="78">
        <v>22</v>
      </c>
      <c r="B483" s="79" t="s">
        <v>551</v>
      </c>
      <c r="C483" s="125" t="s">
        <v>1184</v>
      </c>
      <c r="D483" s="29" t="s">
        <v>1149</v>
      </c>
      <c r="E483" s="79" t="s">
        <v>44</v>
      </c>
      <c r="F483" s="79" t="s">
        <v>321</v>
      </c>
      <c r="G483" s="124" t="s">
        <v>93</v>
      </c>
      <c r="H483" s="124" t="s">
        <v>272</v>
      </c>
      <c r="I483" s="29"/>
      <c r="J483" s="82"/>
      <c r="K483" s="82"/>
      <c r="L483" s="29"/>
    </row>
    <row r="484" spans="1:12">
      <c r="A484" s="78">
        <v>23</v>
      </c>
      <c r="B484" s="79" t="s">
        <v>552</v>
      </c>
      <c r="C484" s="125" t="s">
        <v>1184</v>
      </c>
      <c r="D484" s="29" t="s">
        <v>1149</v>
      </c>
      <c r="E484" s="79" t="s">
        <v>44</v>
      </c>
      <c r="F484" s="79" t="s">
        <v>322</v>
      </c>
      <c r="G484" s="124" t="s">
        <v>1004</v>
      </c>
      <c r="H484" s="124" t="s">
        <v>563</v>
      </c>
      <c r="I484" s="29"/>
      <c r="J484" s="82"/>
      <c r="K484" s="82"/>
      <c r="L484" s="29"/>
    </row>
    <row r="485" spans="1:12">
      <c r="A485" s="78">
        <v>24</v>
      </c>
      <c r="B485" s="79" t="s">
        <v>553</v>
      </c>
      <c r="C485" s="125" t="s">
        <v>1184</v>
      </c>
      <c r="D485" s="29" t="s">
        <v>1149</v>
      </c>
      <c r="E485" s="79"/>
      <c r="F485" s="79"/>
      <c r="G485" s="132"/>
      <c r="H485" s="132"/>
      <c r="I485" s="29"/>
      <c r="J485" s="81"/>
      <c r="K485" s="81"/>
      <c r="L485" s="29"/>
    </row>
    <row r="486" spans="1:12">
      <c r="A486" s="78">
        <v>25</v>
      </c>
      <c r="B486" s="79" t="s">
        <v>554</v>
      </c>
      <c r="C486" s="125" t="s">
        <v>1184</v>
      </c>
      <c r="D486" s="29" t="s">
        <v>1149</v>
      </c>
      <c r="E486" s="79" t="s">
        <v>44</v>
      </c>
      <c r="F486" s="79" t="s">
        <v>85</v>
      </c>
      <c r="G486" s="132"/>
      <c r="H486" s="132"/>
      <c r="I486" s="29"/>
      <c r="J486" s="29"/>
      <c r="K486" s="81"/>
      <c r="L486" s="29" t="s">
        <v>47</v>
      </c>
    </row>
    <row r="487" spans="1:12">
      <c r="A487" s="78">
        <v>26</v>
      </c>
      <c r="B487" s="79" t="s">
        <v>555</v>
      </c>
      <c r="C487" s="125" t="s">
        <v>1184</v>
      </c>
      <c r="D487" s="29" t="s">
        <v>1149</v>
      </c>
      <c r="E487" s="79" t="s">
        <v>44</v>
      </c>
      <c r="F487" s="79" t="s">
        <v>85</v>
      </c>
      <c r="G487" s="124" t="s">
        <v>110</v>
      </c>
      <c r="H487" s="124" t="s">
        <v>339</v>
      </c>
      <c r="I487" s="29"/>
      <c r="J487" s="29"/>
      <c r="K487" s="29"/>
      <c r="L487" s="29"/>
    </row>
    <row r="488" spans="1:12">
      <c r="A488" s="78">
        <v>27</v>
      </c>
      <c r="B488" s="79" t="s">
        <v>556</v>
      </c>
      <c r="C488" s="125" t="s">
        <v>1184</v>
      </c>
      <c r="D488" s="29" t="s">
        <v>1149</v>
      </c>
      <c r="E488" s="79" t="s">
        <v>44</v>
      </c>
      <c r="F488" s="79" t="s">
        <v>85</v>
      </c>
      <c r="G488" s="124" t="s">
        <v>962</v>
      </c>
      <c r="H488" s="124" t="s">
        <v>243</v>
      </c>
      <c r="I488" s="29"/>
      <c r="J488" s="29"/>
      <c r="K488" s="29"/>
      <c r="L488" s="29"/>
    </row>
    <row r="489" spans="1:12">
      <c r="A489" s="78">
        <v>28</v>
      </c>
      <c r="B489" s="79" t="s">
        <v>557</v>
      </c>
      <c r="C489" s="125" t="s">
        <v>1184</v>
      </c>
      <c r="D489" s="29" t="s">
        <v>1149</v>
      </c>
      <c r="E489" s="79" t="s">
        <v>44</v>
      </c>
      <c r="F489" s="79" t="s">
        <v>85</v>
      </c>
      <c r="G489" s="124" t="s">
        <v>93</v>
      </c>
      <c r="H489" s="124" t="s">
        <v>257</v>
      </c>
      <c r="I489" s="29"/>
      <c r="J489" s="29"/>
      <c r="K489" s="29"/>
      <c r="L489" s="29"/>
    </row>
    <row r="490" spans="1:12">
      <c r="A490" s="78"/>
      <c r="B490" s="79" t="s">
        <v>1120</v>
      </c>
      <c r="C490" s="125" t="s">
        <v>1184</v>
      </c>
      <c r="D490" s="29" t="s">
        <v>1149</v>
      </c>
      <c r="E490" s="79"/>
      <c r="F490" s="79"/>
      <c r="G490" s="132"/>
      <c r="H490" s="132"/>
      <c r="I490" s="29"/>
      <c r="J490" s="29"/>
      <c r="K490" s="29"/>
      <c r="L490" s="29"/>
    </row>
    <row r="491" spans="1:12">
      <c r="A491" s="78">
        <v>29</v>
      </c>
      <c r="B491" s="79" t="s">
        <v>558</v>
      </c>
      <c r="C491" s="125" t="s">
        <v>1184</v>
      </c>
      <c r="D491" s="29" t="s">
        <v>1149</v>
      </c>
      <c r="E491" s="79" t="s">
        <v>44</v>
      </c>
      <c r="F491" s="79" t="s">
        <v>322</v>
      </c>
      <c r="G491" s="124" t="s">
        <v>119</v>
      </c>
      <c r="H491" s="124" t="s">
        <v>243</v>
      </c>
      <c r="I491" s="29"/>
      <c r="J491" s="29"/>
      <c r="K491" s="29"/>
      <c r="L491" s="29"/>
    </row>
    <row r="492" spans="1:12">
      <c r="G492" s="119"/>
      <c r="H492" s="119"/>
    </row>
    <row r="493" spans="1:12">
      <c r="G493" s="119"/>
      <c r="H493" s="119"/>
    </row>
  </sheetData>
  <pageMargins left="0.7" right="0.7" top="0.75" bottom="0.75" header="0.3" footer="0.3"/>
  <pageSetup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FFFF00"/>
  </sheetPr>
  <dimension ref="A1:L477"/>
  <sheetViews>
    <sheetView tabSelected="1" workbookViewId="0">
      <selection activeCell="A2" sqref="A2:L477"/>
    </sheetView>
  </sheetViews>
  <sheetFormatPr defaultColWidth="11" defaultRowHeight="15.75"/>
  <cols>
    <col min="1" max="1" width="5.625" style="59" customWidth="1"/>
    <col min="2" max="2" width="10.125" style="69" bestFit="1" customWidth="1"/>
    <col min="3" max="3" width="22.25" style="70" customWidth="1"/>
    <col min="4" max="4" width="22.5" style="71" customWidth="1"/>
    <col min="5" max="5" width="11" style="71"/>
    <col min="6" max="6" width="12.375" style="71" bestFit="1" customWidth="1"/>
    <col min="7" max="7" width="12.25" style="58" customWidth="1"/>
    <col min="8" max="8" width="10.75" style="58" customWidth="1"/>
    <col min="9" max="12" width="11.875" style="70" customWidth="1"/>
    <col min="13" max="16384" width="11" style="59"/>
  </cols>
  <sheetData>
    <row r="1" spans="1:12" ht="31.5">
      <c r="A1" s="63" t="s">
        <v>7</v>
      </c>
      <c r="B1" s="64" t="s">
        <v>14</v>
      </c>
      <c r="C1" s="63" t="s">
        <v>0</v>
      </c>
      <c r="D1" s="63" t="s">
        <v>37</v>
      </c>
      <c r="E1" s="65" t="s">
        <v>42</v>
      </c>
      <c r="F1" s="65" t="s">
        <v>43</v>
      </c>
      <c r="G1" s="66" t="s">
        <v>38</v>
      </c>
      <c r="H1" s="66" t="s">
        <v>39</v>
      </c>
      <c r="I1" s="67" t="s">
        <v>41</v>
      </c>
      <c r="J1" s="68" t="s">
        <v>45</v>
      </c>
      <c r="K1" s="68" t="s">
        <v>46</v>
      </c>
      <c r="L1" s="67" t="s">
        <v>40</v>
      </c>
    </row>
    <row r="2" spans="1:12" ht="18.75" customHeight="1">
      <c r="A2" s="78">
        <v>1</v>
      </c>
      <c r="B2" s="79" t="s">
        <v>340</v>
      </c>
      <c r="C2" s="75" t="s">
        <v>122</v>
      </c>
      <c r="D2" s="75" t="s">
        <v>461</v>
      </c>
      <c r="E2" s="79" t="s">
        <v>44</v>
      </c>
      <c r="F2" s="79" t="s">
        <v>85</v>
      </c>
      <c r="G2" s="137" t="s">
        <v>242</v>
      </c>
      <c r="H2" s="137" t="s">
        <v>243</v>
      </c>
      <c r="I2" s="29"/>
      <c r="J2" s="81" t="s">
        <v>25</v>
      </c>
      <c r="K2" s="81" t="s">
        <v>25</v>
      </c>
      <c r="L2" s="29"/>
    </row>
    <row r="3" spans="1:12" ht="18.75" customHeight="1">
      <c r="A3" s="78">
        <v>2</v>
      </c>
      <c r="B3" s="79" t="s">
        <v>341</v>
      </c>
      <c r="C3" s="75" t="s">
        <v>122</v>
      </c>
      <c r="D3" s="75" t="s">
        <v>461</v>
      </c>
      <c r="E3" s="79" t="s">
        <v>44</v>
      </c>
      <c r="F3" s="79" t="s">
        <v>321</v>
      </c>
      <c r="G3" s="137" t="s">
        <v>244</v>
      </c>
      <c r="H3" s="137" t="s">
        <v>245</v>
      </c>
      <c r="I3" s="29"/>
      <c r="J3" s="81"/>
      <c r="K3" s="81"/>
      <c r="L3" s="29"/>
    </row>
    <row r="4" spans="1:12" ht="18.75" customHeight="1">
      <c r="A4" s="78">
        <v>3</v>
      </c>
      <c r="B4" s="79" t="s">
        <v>342</v>
      </c>
      <c r="C4" s="75" t="s">
        <v>122</v>
      </c>
      <c r="D4" s="75" t="s">
        <v>461</v>
      </c>
      <c r="E4" s="79" t="s">
        <v>44</v>
      </c>
      <c r="F4" s="79" t="s">
        <v>322</v>
      </c>
      <c r="G4" s="137" t="s">
        <v>110</v>
      </c>
      <c r="H4" s="85"/>
      <c r="I4" s="29"/>
      <c r="J4" s="81" t="s">
        <v>25</v>
      </c>
      <c r="K4" s="81" t="s">
        <v>25</v>
      </c>
      <c r="L4" s="29"/>
    </row>
    <row r="5" spans="1:12" ht="18.75" customHeight="1">
      <c r="A5" s="78">
        <v>4</v>
      </c>
      <c r="B5" s="79" t="s">
        <v>1128</v>
      </c>
      <c r="C5" s="75" t="s">
        <v>122</v>
      </c>
      <c r="D5" s="75" t="s">
        <v>461</v>
      </c>
      <c r="E5" s="79"/>
      <c r="F5" s="79"/>
      <c r="G5" s="85"/>
      <c r="H5" s="85"/>
      <c r="I5" s="29"/>
      <c r="J5" s="81"/>
      <c r="K5" s="81"/>
      <c r="L5" s="29"/>
    </row>
    <row r="6" spans="1:12" ht="18.75" customHeight="1">
      <c r="A6" s="78">
        <v>5</v>
      </c>
      <c r="B6" s="79" t="s">
        <v>343</v>
      </c>
      <c r="C6" s="75" t="s">
        <v>122</v>
      </c>
      <c r="D6" s="75" t="s">
        <v>461</v>
      </c>
      <c r="E6" s="79" t="s">
        <v>44</v>
      </c>
      <c r="F6" s="79" t="s">
        <v>85</v>
      </c>
      <c r="G6" s="137" t="s">
        <v>246</v>
      </c>
      <c r="H6" s="137" t="s">
        <v>100</v>
      </c>
      <c r="I6" s="29"/>
      <c r="J6" s="81" t="s">
        <v>25</v>
      </c>
      <c r="K6" s="81" t="s">
        <v>25</v>
      </c>
      <c r="L6" s="29"/>
    </row>
    <row r="7" spans="1:12" ht="18.75" customHeight="1">
      <c r="A7" s="78">
        <v>6</v>
      </c>
      <c r="B7" s="79" t="s">
        <v>344</v>
      </c>
      <c r="C7" s="75" t="s">
        <v>122</v>
      </c>
      <c r="D7" s="75" t="s">
        <v>461</v>
      </c>
      <c r="E7" s="79" t="s">
        <v>44</v>
      </c>
      <c r="F7" s="79" t="s">
        <v>85</v>
      </c>
      <c r="G7" s="137" t="s">
        <v>246</v>
      </c>
      <c r="H7" s="137" t="s">
        <v>94</v>
      </c>
      <c r="I7" s="29"/>
      <c r="J7" s="81" t="s">
        <v>25</v>
      </c>
      <c r="K7" s="81" t="s">
        <v>25</v>
      </c>
      <c r="L7" s="29"/>
    </row>
    <row r="8" spans="1:12" ht="18.75" customHeight="1">
      <c r="A8" s="78">
        <v>7</v>
      </c>
      <c r="B8" s="79" t="s">
        <v>345</v>
      </c>
      <c r="C8" s="75" t="s">
        <v>122</v>
      </c>
      <c r="D8" s="75" t="s">
        <v>461</v>
      </c>
      <c r="E8" s="79" t="s">
        <v>44</v>
      </c>
      <c r="F8" s="79" t="s">
        <v>85</v>
      </c>
      <c r="G8" s="137" t="s">
        <v>110</v>
      </c>
      <c r="H8" s="137" t="s">
        <v>247</v>
      </c>
      <c r="I8" s="29"/>
      <c r="J8" s="81" t="s">
        <v>25</v>
      </c>
      <c r="K8" s="81" t="s">
        <v>25</v>
      </c>
      <c r="L8" s="29"/>
    </row>
    <row r="9" spans="1:12" ht="18.75" customHeight="1">
      <c r="A9" s="78">
        <v>8</v>
      </c>
      <c r="B9" s="79" t="s">
        <v>346</v>
      </c>
      <c r="C9" s="75" t="s">
        <v>122</v>
      </c>
      <c r="D9" s="75" t="s">
        <v>461</v>
      </c>
      <c r="E9" s="79" t="s">
        <v>44</v>
      </c>
      <c r="F9" s="79" t="s">
        <v>85</v>
      </c>
      <c r="G9" s="137" t="s">
        <v>102</v>
      </c>
      <c r="H9" s="85"/>
      <c r="I9" s="29"/>
      <c r="J9" s="81" t="s">
        <v>25</v>
      </c>
      <c r="K9" s="81" t="s">
        <v>25</v>
      </c>
      <c r="L9" s="29"/>
    </row>
    <row r="10" spans="1:12" ht="18.75" customHeight="1">
      <c r="A10" s="78">
        <v>9</v>
      </c>
      <c r="B10" s="79" t="s">
        <v>347</v>
      </c>
      <c r="C10" s="75" t="s">
        <v>122</v>
      </c>
      <c r="D10" s="75" t="s">
        <v>461</v>
      </c>
      <c r="E10" s="79" t="s">
        <v>44</v>
      </c>
      <c r="F10" s="79" t="s">
        <v>321</v>
      </c>
      <c r="G10" s="137" t="s">
        <v>107</v>
      </c>
      <c r="H10" s="137" t="s">
        <v>248</v>
      </c>
      <c r="I10" s="29"/>
      <c r="J10" s="81" t="s">
        <v>25</v>
      </c>
      <c r="K10" s="81" t="s">
        <v>25</v>
      </c>
      <c r="L10" s="29"/>
    </row>
    <row r="11" spans="1:12" ht="18.75" customHeight="1">
      <c r="A11" s="78">
        <v>10</v>
      </c>
      <c r="B11" s="79" t="s">
        <v>348</v>
      </c>
      <c r="C11" s="75" t="s">
        <v>122</v>
      </c>
      <c r="D11" s="75" t="s">
        <v>461</v>
      </c>
      <c r="E11" s="79" t="s">
        <v>44</v>
      </c>
      <c r="F11" s="79" t="s">
        <v>322</v>
      </c>
      <c r="G11" s="137" t="s">
        <v>110</v>
      </c>
      <c r="H11" s="137" t="s">
        <v>249</v>
      </c>
      <c r="I11" s="29"/>
      <c r="J11" s="81"/>
      <c r="K11" s="81"/>
      <c r="L11" s="29"/>
    </row>
    <row r="12" spans="1:12" ht="18.75" customHeight="1">
      <c r="A12" s="78">
        <v>11</v>
      </c>
      <c r="B12" s="79" t="s">
        <v>1129</v>
      </c>
      <c r="C12" s="75" t="s">
        <v>122</v>
      </c>
      <c r="D12" s="75" t="s">
        <v>461</v>
      </c>
      <c r="E12" s="79"/>
      <c r="F12" s="79"/>
      <c r="G12" s="85"/>
      <c r="H12" s="85"/>
      <c r="I12" s="29"/>
      <c r="J12" s="81" t="s">
        <v>25</v>
      </c>
      <c r="K12" s="81" t="s">
        <v>25</v>
      </c>
      <c r="L12" s="29"/>
    </row>
    <row r="13" spans="1:12" ht="18.75" customHeight="1">
      <c r="A13" s="78">
        <v>12</v>
      </c>
      <c r="B13" s="79" t="s">
        <v>349</v>
      </c>
      <c r="C13" s="75" t="s">
        <v>122</v>
      </c>
      <c r="D13" s="75" t="s">
        <v>461</v>
      </c>
      <c r="E13" s="79" t="s">
        <v>44</v>
      </c>
      <c r="F13" s="79" t="s">
        <v>85</v>
      </c>
      <c r="G13" s="137" t="s">
        <v>110</v>
      </c>
      <c r="H13" s="137" t="s">
        <v>250</v>
      </c>
      <c r="I13" s="29"/>
      <c r="J13" s="81" t="s">
        <v>25</v>
      </c>
      <c r="K13" s="81" t="s">
        <v>25</v>
      </c>
      <c r="L13" s="29"/>
    </row>
    <row r="14" spans="1:12" ht="18.75" customHeight="1">
      <c r="A14" s="78">
        <v>13</v>
      </c>
      <c r="B14" s="79" t="s">
        <v>350</v>
      </c>
      <c r="C14" s="75" t="s">
        <v>122</v>
      </c>
      <c r="D14" s="75" t="s">
        <v>461</v>
      </c>
      <c r="E14" s="79" t="s">
        <v>44</v>
      </c>
      <c r="F14" s="79" t="s">
        <v>85</v>
      </c>
      <c r="G14" s="137" t="s">
        <v>251</v>
      </c>
      <c r="H14" s="137" t="s">
        <v>243</v>
      </c>
      <c r="I14" s="29"/>
      <c r="J14" s="81" t="s">
        <v>25</v>
      </c>
      <c r="K14" s="81" t="s">
        <v>25</v>
      </c>
      <c r="L14" s="29"/>
    </row>
    <row r="15" spans="1:12" ht="18.75" customHeight="1">
      <c r="A15" s="78">
        <v>14</v>
      </c>
      <c r="B15" s="79" t="s">
        <v>351</v>
      </c>
      <c r="C15" s="75" t="s">
        <v>122</v>
      </c>
      <c r="D15" s="75" t="s">
        <v>461</v>
      </c>
      <c r="E15" s="79" t="s">
        <v>44</v>
      </c>
      <c r="F15" s="79" t="s">
        <v>321</v>
      </c>
      <c r="G15" s="137" t="s">
        <v>102</v>
      </c>
      <c r="H15" s="137" t="s">
        <v>86</v>
      </c>
      <c r="I15" s="29"/>
      <c r="J15" s="81" t="s">
        <v>25</v>
      </c>
      <c r="K15" s="81" t="s">
        <v>25</v>
      </c>
      <c r="L15" s="29"/>
    </row>
    <row r="16" spans="1:12" ht="18.75" customHeight="1">
      <c r="A16" s="78">
        <v>15</v>
      </c>
      <c r="B16" s="79" t="s">
        <v>352</v>
      </c>
      <c r="C16" s="75" t="s">
        <v>122</v>
      </c>
      <c r="D16" s="75" t="s">
        <v>461</v>
      </c>
      <c r="E16" s="79" t="s">
        <v>44</v>
      </c>
      <c r="F16" s="79" t="s">
        <v>322</v>
      </c>
      <c r="G16" s="137" t="s">
        <v>102</v>
      </c>
      <c r="H16" s="137" t="s">
        <v>252</v>
      </c>
      <c r="I16" s="29"/>
      <c r="J16" s="81" t="s">
        <v>25</v>
      </c>
      <c r="K16" s="81" t="s">
        <v>25</v>
      </c>
      <c r="L16" s="29"/>
    </row>
    <row r="17" spans="1:12" ht="18.75" customHeight="1">
      <c r="A17" s="78">
        <v>16</v>
      </c>
      <c r="B17" s="79" t="s">
        <v>1130</v>
      </c>
      <c r="C17" s="75" t="s">
        <v>122</v>
      </c>
      <c r="D17" s="75" t="s">
        <v>461</v>
      </c>
      <c r="E17" s="79"/>
      <c r="F17" s="79"/>
      <c r="G17" s="137"/>
      <c r="H17" s="137"/>
      <c r="I17" s="29"/>
      <c r="J17" s="81"/>
      <c r="K17" s="81"/>
      <c r="L17" s="29"/>
    </row>
    <row r="18" spans="1:12" ht="18.75" customHeight="1">
      <c r="A18" s="78">
        <v>17</v>
      </c>
      <c r="B18" s="79" t="s">
        <v>353</v>
      </c>
      <c r="C18" s="75" t="s">
        <v>122</v>
      </c>
      <c r="D18" s="75" t="s">
        <v>461</v>
      </c>
      <c r="E18" s="79" t="s">
        <v>44</v>
      </c>
      <c r="F18" s="79" t="s">
        <v>322</v>
      </c>
      <c r="G18" s="137" t="s">
        <v>253</v>
      </c>
      <c r="H18" s="137" t="s">
        <v>254</v>
      </c>
      <c r="I18" s="29"/>
      <c r="J18" s="81" t="s">
        <v>25</v>
      </c>
      <c r="K18" s="81" t="s">
        <v>25</v>
      </c>
      <c r="L18" s="29"/>
    </row>
    <row r="19" spans="1:12" ht="18.75" customHeight="1">
      <c r="A19" s="78">
        <v>18</v>
      </c>
      <c r="B19" s="79" t="s">
        <v>1131</v>
      </c>
      <c r="C19" s="75" t="s">
        <v>122</v>
      </c>
      <c r="D19" s="75" t="s">
        <v>461</v>
      </c>
      <c r="E19" s="79"/>
      <c r="F19" s="79"/>
      <c r="G19" s="85"/>
      <c r="H19" s="85"/>
      <c r="I19" s="29"/>
      <c r="J19" s="81"/>
      <c r="K19" s="81"/>
      <c r="L19" s="29"/>
    </row>
    <row r="20" spans="1:12" ht="18.75" customHeight="1">
      <c r="A20" s="78">
        <v>19</v>
      </c>
      <c r="B20" s="79" t="s">
        <v>354</v>
      </c>
      <c r="C20" s="75" t="s">
        <v>122</v>
      </c>
      <c r="D20" s="75" t="s">
        <v>461</v>
      </c>
      <c r="E20" s="79" t="s">
        <v>44</v>
      </c>
      <c r="F20" s="79" t="s">
        <v>85</v>
      </c>
      <c r="G20" s="137" t="s">
        <v>255</v>
      </c>
      <c r="H20" s="137" t="s">
        <v>256</v>
      </c>
      <c r="I20" s="29"/>
      <c r="J20" s="81" t="s">
        <v>25</v>
      </c>
      <c r="K20" s="81" t="s">
        <v>25</v>
      </c>
      <c r="L20" s="29"/>
    </row>
    <row r="21" spans="1:12" ht="18.75" customHeight="1">
      <c r="A21" s="78">
        <v>20</v>
      </c>
      <c r="B21" s="79" t="s">
        <v>355</v>
      </c>
      <c r="C21" s="75" t="s">
        <v>122</v>
      </c>
      <c r="D21" s="75" t="s">
        <v>461</v>
      </c>
      <c r="E21" s="79" t="s">
        <v>44</v>
      </c>
      <c r="F21" s="79" t="s">
        <v>85</v>
      </c>
      <c r="G21" s="137" t="s">
        <v>107</v>
      </c>
      <c r="H21" s="137" t="s">
        <v>98</v>
      </c>
      <c r="I21" s="29"/>
      <c r="J21" s="81" t="s">
        <v>25</v>
      </c>
      <c r="K21" s="81" t="s">
        <v>25</v>
      </c>
      <c r="L21" s="29"/>
    </row>
    <row r="22" spans="1:12" ht="18.75" customHeight="1">
      <c r="A22" s="78">
        <v>21</v>
      </c>
      <c r="B22" s="79" t="s">
        <v>356</v>
      </c>
      <c r="C22" s="75" t="s">
        <v>122</v>
      </c>
      <c r="D22" s="75" t="s">
        <v>461</v>
      </c>
      <c r="E22" s="79" t="s">
        <v>44</v>
      </c>
      <c r="F22" s="79" t="s">
        <v>85</v>
      </c>
      <c r="G22" s="137" t="s">
        <v>93</v>
      </c>
      <c r="H22" s="137" t="s">
        <v>257</v>
      </c>
      <c r="I22" s="29"/>
      <c r="J22" s="81" t="s">
        <v>25</v>
      </c>
      <c r="K22" s="81" t="s">
        <v>25</v>
      </c>
      <c r="L22" s="29"/>
    </row>
    <row r="23" spans="1:12" ht="18.75" customHeight="1">
      <c r="A23" s="78">
        <v>22</v>
      </c>
      <c r="B23" s="79" t="s">
        <v>357</v>
      </c>
      <c r="C23" s="75" t="s">
        <v>122</v>
      </c>
      <c r="D23" s="75" t="s">
        <v>461</v>
      </c>
      <c r="E23" s="79" t="s">
        <v>44</v>
      </c>
      <c r="F23" s="79" t="s">
        <v>85</v>
      </c>
      <c r="G23" s="137" t="s">
        <v>93</v>
      </c>
      <c r="H23" s="137" t="s">
        <v>100</v>
      </c>
      <c r="I23" s="29"/>
      <c r="J23" s="81" t="s">
        <v>25</v>
      </c>
      <c r="K23" s="81" t="s">
        <v>25</v>
      </c>
      <c r="L23" s="29"/>
    </row>
    <row r="24" spans="1:12" ht="18.75" customHeight="1">
      <c r="A24" s="78">
        <v>23</v>
      </c>
      <c r="B24" s="79" t="s">
        <v>358</v>
      </c>
      <c r="C24" s="75" t="s">
        <v>122</v>
      </c>
      <c r="D24" s="75" t="s">
        <v>461</v>
      </c>
      <c r="E24" s="79" t="s">
        <v>44</v>
      </c>
      <c r="F24" s="79" t="s">
        <v>321</v>
      </c>
      <c r="G24" s="137" t="s">
        <v>251</v>
      </c>
      <c r="H24" s="137" t="s">
        <v>258</v>
      </c>
      <c r="I24" s="29"/>
      <c r="J24" s="81" t="s">
        <v>25</v>
      </c>
      <c r="K24" s="81" t="s">
        <v>25</v>
      </c>
      <c r="L24" s="29"/>
    </row>
    <row r="25" spans="1:12" ht="18.75" customHeight="1">
      <c r="A25" s="78">
        <v>24</v>
      </c>
      <c r="B25" s="79" t="s">
        <v>359</v>
      </c>
      <c r="C25" s="75" t="s">
        <v>122</v>
      </c>
      <c r="D25" s="75" t="s">
        <v>461</v>
      </c>
      <c r="E25" s="79" t="s">
        <v>44</v>
      </c>
      <c r="F25" s="79" t="s">
        <v>322</v>
      </c>
      <c r="G25" s="137" t="s">
        <v>93</v>
      </c>
      <c r="H25" s="137" t="s">
        <v>259</v>
      </c>
      <c r="I25" s="29"/>
      <c r="J25" s="81" t="s">
        <v>25</v>
      </c>
      <c r="K25" s="81" t="s">
        <v>25</v>
      </c>
      <c r="L25" s="29"/>
    </row>
    <row r="26" spans="1:12" ht="18.75" customHeight="1">
      <c r="A26" s="78">
        <v>25</v>
      </c>
      <c r="B26" s="79" t="s">
        <v>1132</v>
      </c>
      <c r="C26" s="75" t="s">
        <v>122</v>
      </c>
      <c r="D26" s="75" t="s">
        <v>461</v>
      </c>
      <c r="E26" s="79"/>
      <c r="F26" s="79"/>
      <c r="G26" s="85"/>
      <c r="H26" s="85"/>
      <c r="I26" s="29"/>
      <c r="J26" s="81"/>
      <c r="K26" s="81"/>
      <c r="L26" s="29"/>
    </row>
    <row r="27" spans="1:12" ht="18.75" customHeight="1">
      <c r="A27" s="78">
        <v>26</v>
      </c>
      <c r="B27" s="79" t="s">
        <v>360</v>
      </c>
      <c r="C27" s="75" t="s">
        <v>122</v>
      </c>
      <c r="D27" s="75" t="s">
        <v>461</v>
      </c>
      <c r="E27" s="79" t="s">
        <v>44</v>
      </c>
      <c r="F27" s="79" t="s">
        <v>85</v>
      </c>
      <c r="G27" s="137" t="s">
        <v>260</v>
      </c>
      <c r="H27" s="85"/>
      <c r="I27" s="29"/>
      <c r="J27" s="81" t="s">
        <v>25</v>
      </c>
      <c r="K27" s="81" t="s">
        <v>25</v>
      </c>
      <c r="L27" s="82"/>
    </row>
    <row r="28" spans="1:12" ht="18.75" customHeight="1">
      <c r="A28" s="78">
        <v>27</v>
      </c>
      <c r="B28" s="79" t="s">
        <v>361</v>
      </c>
      <c r="C28" s="75" t="s">
        <v>122</v>
      </c>
      <c r="D28" s="75" t="s">
        <v>461</v>
      </c>
      <c r="E28" s="79" t="s">
        <v>44</v>
      </c>
      <c r="F28" s="79" t="s">
        <v>85</v>
      </c>
      <c r="G28" s="137" t="s">
        <v>93</v>
      </c>
      <c r="H28" s="137" t="s">
        <v>94</v>
      </c>
      <c r="I28" s="29"/>
      <c r="J28" s="81" t="s">
        <v>25</v>
      </c>
      <c r="K28" s="81" t="s">
        <v>25</v>
      </c>
      <c r="L28" s="29"/>
    </row>
    <row r="29" spans="1:12" ht="18.75" customHeight="1">
      <c r="A29" s="78">
        <v>28</v>
      </c>
      <c r="B29" s="79" t="s">
        <v>460</v>
      </c>
      <c r="C29" s="75" t="s">
        <v>122</v>
      </c>
      <c r="D29" s="75" t="s">
        <v>461</v>
      </c>
      <c r="E29" s="79" t="s">
        <v>44</v>
      </c>
      <c r="F29" s="79" t="s">
        <v>85</v>
      </c>
      <c r="G29" s="137" t="s">
        <v>246</v>
      </c>
      <c r="H29" s="137" t="s">
        <v>86</v>
      </c>
      <c r="I29" s="29"/>
      <c r="J29" s="81" t="s">
        <v>25</v>
      </c>
      <c r="K29" s="81" t="s">
        <v>25</v>
      </c>
      <c r="L29" s="29"/>
    </row>
    <row r="30" spans="1:12" ht="18.75" customHeight="1">
      <c r="A30" s="78">
        <v>29</v>
      </c>
      <c r="B30" s="79" t="s">
        <v>340</v>
      </c>
      <c r="C30" s="75" t="s">
        <v>123</v>
      </c>
      <c r="D30" s="75" t="s">
        <v>462</v>
      </c>
      <c r="E30" s="79" t="s">
        <v>44</v>
      </c>
      <c r="F30" s="79" t="s">
        <v>85</v>
      </c>
      <c r="G30" s="137" t="s">
        <v>312</v>
      </c>
      <c r="H30" s="137" t="s">
        <v>94</v>
      </c>
      <c r="I30" s="29"/>
      <c r="J30" s="81" t="s">
        <v>25</v>
      </c>
      <c r="K30" s="81" t="s">
        <v>25</v>
      </c>
      <c r="L30" s="29"/>
    </row>
    <row r="31" spans="1:12" ht="18.75" customHeight="1">
      <c r="A31" s="78">
        <v>30</v>
      </c>
      <c r="B31" s="79" t="s">
        <v>341</v>
      </c>
      <c r="C31" s="75" t="s">
        <v>123</v>
      </c>
      <c r="D31" s="75" t="s">
        <v>462</v>
      </c>
      <c r="E31" s="79" t="s">
        <v>44</v>
      </c>
      <c r="F31" s="79" t="s">
        <v>321</v>
      </c>
      <c r="G31" s="137" t="s">
        <v>476</v>
      </c>
      <c r="H31" s="137" t="s">
        <v>477</v>
      </c>
      <c r="I31" s="29"/>
      <c r="J31" s="81" t="s">
        <v>25</v>
      </c>
      <c r="K31" s="81" t="s">
        <v>25</v>
      </c>
      <c r="L31" s="29"/>
    </row>
    <row r="32" spans="1:12" ht="18.75" customHeight="1">
      <c r="A32" s="78">
        <v>31</v>
      </c>
      <c r="B32" s="79" t="s">
        <v>342</v>
      </c>
      <c r="C32" s="75" t="s">
        <v>123</v>
      </c>
      <c r="D32" s="75" t="s">
        <v>462</v>
      </c>
      <c r="E32" s="79" t="s">
        <v>44</v>
      </c>
      <c r="F32" s="79" t="s">
        <v>322</v>
      </c>
      <c r="G32" s="137" t="s">
        <v>319</v>
      </c>
      <c r="H32" s="137" t="s">
        <v>273</v>
      </c>
      <c r="I32" s="29"/>
      <c r="J32" s="81" t="s">
        <v>25</v>
      </c>
      <c r="K32" s="81" t="s">
        <v>25</v>
      </c>
      <c r="L32" s="29"/>
    </row>
    <row r="33" spans="1:12" ht="18.75" customHeight="1">
      <c r="A33" s="78">
        <v>32</v>
      </c>
      <c r="B33" s="79" t="s">
        <v>1128</v>
      </c>
      <c r="C33" s="75" t="s">
        <v>123</v>
      </c>
      <c r="D33" s="75" t="s">
        <v>462</v>
      </c>
      <c r="E33" s="79"/>
      <c r="F33" s="79"/>
      <c r="G33" s="85"/>
      <c r="H33" s="85"/>
      <c r="I33" s="29"/>
      <c r="J33" s="81"/>
      <c r="K33" s="81"/>
      <c r="L33" s="29"/>
    </row>
    <row r="34" spans="1:12" ht="18.75" customHeight="1">
      <c r="A34" s="78">
        <v>33</v>
      </c>
      <c r="B34" s="79" t="s">
        <v>343</v>
      </c>
      <c r="C34" s="75" t="s">
        <v>123</v>
      </c>
      <c r="D34" s="75" t="s">
        <v>462</v>
      </c>
      <c r="E34" s="79" t="s">
        <v>44</v>
      </c>
      <c r="F34" s="79" t="s">
        <v>85</v>
      </c>
      <c r="G34" s="137" t="s">
        <v>103</v>
      </c>
      <c r="H34" s="137" t="s">
        <v>243</v>
      </c>
      <c r="I34" s="29"/>
      <c r="J34" s="81" t="s">
        <v>25</v>
      </c>
      <c r="K34" s="81" t="s">
        <v>25</v>
      </c>
      <c r="L34" s="29"/>
    </row>
    <row r="35" spans="1:12" ht="18.75" customHeight="1">
      <c r="A35" s="78">
        <v>34</v>
      </c>
      <c r="B35" s="79" t="s">
        <v>344</v>
      </c>
      <c r="C35" s="75" t="s">
        <v>123</v>
      </c>
      <c r="D35" s="75" t="s">
        <v>462</v>
      </c>
      <c r="E35" s="79" t="s">
        <v>44</v>
      </c>
      <c r="F35" s="79" t="s">
        <v>85</v>
      </c>
      <c r="G35" s="137" t="s">
        <v>296</v>
      </c>
      <c r="H35" s="137" t="s">
        <v>96</v>
      </c>
      <c r="I35" s="29"/>
      <c r="J35" s="81" t="s">
        <v>25</v>
      </c>
      <c r="K35" s="81" t="s">
        <v>25</v>
      </c>
      <c r="L35" s="29"/>
    </row>
    <row r="36" spans="1:12" ht="18.75" customHeight="1">
      <c r="A36" s="78">
        <v>35</v>
      </c>
      <c r="B36" s="79" t="s">
        <v>345</v>
      </c>
      <c r="C36" s="75" t="s">
        <v>123</v>
      </c>
      <c r="D36" s="75" t="s">
        <v>462</v>
      </c>
      <c r="E36" s="79" t="s">
        <v>44</v>
      </c>
      <c r="F36" s="79" t="s">
        <v>85</v>
      </c>
      <c r="G36" s="137" t="s">
        <v>319</v>
      </c>
      <c r="H36" s="137" t="s">
        <v>243</v>
      </c>
      <c r="I36" s="29"/>
      <c r="J36" s="81" t="s">
        <v>25</v>
      </c>
      <c r="K36" s="81" t="s">
        <v>25</v>
      </c>
      <c r="L36" s="29"/>
    </row>
    <row r="37" spans="1:12" ht="18.75" customHeight="1">
      <c r="A37" s="78">
        <v>36</v>
      </c>
      <c r="B37" s="79" t="s">
        <v>346</v>
      </c>
      <c r="C37" s="75" t="s">
        <v>123</v>
      </c>
      <c r="D37" s="75" t="s">
        <v>462</v>
      </c>
      <c r="E37" s="79" t="s">
        <v>44</v>
      </c>
      <c r="F37" s="79" t="s">
        <v>85</v>
      </c>
      <c r="G37" s="137" t="s">
        <v>91</v>
      </c>
      <c r="H37" s="137" t="s">
        <v>243</v>
      </c>
      <c r="I37" s="29"/>
      <c r="J37" s="81" t="s">
        <v>25</v>
      </c>
      <c r="K37" s="81" t="s">
        <v>25</v>
      </c>
      <c r="L37" s="29"/>
    </row>
    <row r="38" spans="1:12" ht="18.75" customHeight="1">
      <c r="A38" s="78">
        <v>37</v>
      </c>
      <c r="B38" s="79" t="s">
        <v>347</v>
      </c>
      <c r="C38" s="75" t="s">
        <v>123</v>
      </c>
      <c r="D38" s="75" t="s">
        <v>462</v>
      </c>
      <c r="E38" s="79" t="s">
        <v>44</v>
      </c>
      <c r="F38" s="79" t="s">
        <v>321</v>
      </c>
      <c r="G38" s="137" t="s">
        <v>106</v>
      </c>
      <c r="H38" s="137" t="s">
        <v>109</v>
      </c>
      <c r="I38" s="29"/>
      <c r="J38" s="81" t="s">
        <v>25</v>
      </c>
      <c r="K38" s="81" t="s">
        <v>25</v>
      </c>
      <c r="L38" s="29"/>
    </row>
    <row r="39" spans="1:12" ht="18.75" customHeight="1">
      <c r="A39" s="78">
        <v>38</v>
      </c>
      <c r="B39" s="79" t="s">
        <v>348</v>
      </c>
      <c r="C39" s="75" t="s">
        <v>123</v>
      </c>
      <c r="D39" s="75" t="s">
        <v>462</v>
      </c>
      <c r="E39" s="79" t="s">
        <v>44</v>
      </c>
      <c r="F39" s="79" t="s">
        <v>322</v>
      </c>
      <c r="G39" s="137" t="s">
        <v>319</v>
      </c>
      <c r="H39" s="137" t="s">
        <v>290</v>
      </c>
      <c r="I39" s="29"/>
      <c r="J39" s="81" t="s">
        <v>25</v>
      </c>
      <c r="K39" s="81" t="s">
        <v>25</v>
      </c>
      <c r="L39" s="29"/>
    </row>
    <row r="40" spans="1:12" ht="18.75" customHeight="1">
      <c r="A40" s="78">
        <v>39</v>
      </c>
      <c r="B40" s="79" t="s">
        <v>1129</v>
      </c>
      <c r="C40" s="75" t="s">
        <v>123</v>
      </c>
      <c r="D40" s="75" t="s">
        <v>462</v>
      </c>
      <c r="E40" s="79"/>
      <c r="F40" s="79"/>
      <c r="G40" s="85"/>
      <c r="H40" s="85"/>
      <c r="I40" s="29"/>
      <c r="J40" s="81"/>
      <c r="K40" s="81"/>
      <c r="L40" s="29"/>
    </row>
    <row r="41" spans="1:12" ht="18.75" customHeight="1">
      <c r="A41" s="78">
        <v>40</v>
      </c>
      <c r="B41" s="79" t="s">
        <v>349</v>
      </c>
      <c r="C41" s="75" t="s">
        <v>123</v>
      </c>
      <c r="D41" s="75" t="s">
        <v>462</v>
      </c>
      <c r="E41" s="79" t="s">
        <v>44</v>
      </c>
      <c r="F41" s="79" t="s">
        <v>85</v>
      </c>
      <c r="G41" s="137" t="s">
        <v>113</v>
      </c>
      <c r="H41" s="137" t="s">
        <v>243</v>
      </c>
      <c r="I41" s="29"/>
      <c r="J41" s="81" t="s">
        <v>25</v>
      </c>
      <c r="K41" s="81" t="s">
        <v>25</v>
      </c>
      <c r="L41" s="29"/>
    </row>
    <row r="42" spans="1:12" ht="18.75" customHeight="1">
      <c r="A42" s="78">
        <v>41</v>
      </c>
      <c r="B42" s="79" t="s">
        <v>350</v>
      </c>
      <c r="C42" s="75" t="s">
        <v>123</v>
      </c>
      <c r="D42" s="75" t="s">
        <v>462</v>
      </c>
      <c r="E42" s="79" t="s">
        <v>44</v>
      </c>
      <c r="F42" s="79" t="s">
        <v>85</v>
      </c>
      <c r="G42" s="137" t="s">
        <v>478</v>
      </c>
      <c r="H42" s="85"/>
      <c r="I42" s="29"/>
      <c r="J42" s="81" t="s">
        <v>25</v>
      </c>
      <c r="K42" s="81" t="s">
        <v>25</v>
      </c>
      <c r="L42" s="29"/>
    </row>
    <row r="43" spans="1:12" ht="18.75" customHeight="1">
      <c r="A43" s="78">
        <v>42</v>
      </c>
      <c r="B43" s="79" t="s">
        <v>351</v>
      </c>
      <c r="C43" s="75" t="s">
        <v>123</v>
      </c>
      <c r="D43" s="75" t="s">
        <v>462</v>
      </c>
      <c r="E43" s="79" t="s">
        <v>44</v>
      </c>
      <c r="F43" s="79" t="s">
        <v>321</v>
      </c>
      <c r="G43" s="137" t="s">
        <v>312</v>
      </c>
      <c r="H43" s="137" t="s">
        <v>86</v>
      </c>
      <c r="I43" s="29"/>
      <c r="J43" s="81" t="s">
        <v>25</v>
      </c>
      <c r="K43" s="81" t="s">
        <v>25</v>
      </c>
      <c r="L43" s="29"/>
    </row>
    <row r="44" spans="1:12" ht="18.75" customHeight="1">
      <c r="A44" s="78">
        <v>43</v>
      </c>
      <c r="B44" s="79" t="s">
        <v>352</v>
      </c>
      <c r="C44" s="75" t="s">
        <v>123</v>
      </c>
      <c r="D44" s="75" t="s">
        <v>462</v>
      </c>
      <c r="E44" s="79" t="s">
        <v>44</v>
      </c>
      <c r="F44" s="79" t="s">
        <v>322</v>
      </c>
      <c r="G44" s="137" t="s">
        <v>330</v>
      </c>
      <c r="H44" s="137" t="s">
        <v>252</v>
      </c>
      <c r="I44" s="29"/>
      <c r="J44" s="81" t="s">
        <v>25</v>
      </c>
      <c r="K44" s="81" t="s">
        <v>25</v>
      </c>
      <c r="L44" s="29"/>
    </row>
    <row r="45" spans="1:12" ht="18.75" customHeight="1">
      <c r="A45" s="78">
        <v>44</v>
      </c>
      <c r="B45" s="79" t="s">
        <v>1130</v>
      </c>
      <c r="C45" s="75" t="s">
        <v>123</v>
      </c>
      <c r="D45" s="75" t="s">
        <v>462</v>
      </c>
      <c r="E45" s="79"/>
      <c r="F45" s="79"/>
      <c r="G45" s="137"/>
      <c r="H45" s="137"/>
      <c r="I45" s="29"/>
      <c r="J45" s="81"/>
      <c r="K45" s="81"/>
      <c r="L45" s="29"/>
    </row>
    <row r="46" spans="1:12" ht="18.75" customHeight="1">
      <c r="A46" s="78">
        <v>45</v>
      </c>
      <c r="B46" s="79" t="s">
        <v>353</v>
      </c>
      <c r="C46" s="75" t="s">
        <v>123</v>
      </c>
      <c r="D46" s="75" t="s">
        <v>462</v>
      </c>
      <c r="E46" s="79" t="s">
        <v>44</v>
      </c>
      <c r="F46" s="79" t="s">
        <v>322</v>
      </c>
      <c r="G46" s="137" t="s">
        <v>366</v>
      </c>
      <c r="H46" s="137" t="s">
        <v>273</v>
      </c>
      <c r="I46" s="29"/>
      <c r="J46" s="81" t="s">
        <v>25</v>
      </c>
      <c r="K46" s="81" t="s">
        <v>25</v>
      </c>
      <c r="L46" s="29"/>
    </row>
    <row r="47" spans="1:12" ht="18.75" customHeight="1">
      <c r="A47" s="78">
        <v>46</v>
      </c>
      <c r="B47" s="79" t="s">
        <v>1131</v>
      </c>
      <c r="C47" s="75" t="s">
        <v>123</v>
      </c>
      <c r="D47" s="75" t="s">
        <v>462</v>
      </c>
      <c r="E47" s="79"/>
      <c r="F47" s="79"/>
      <c r="G47" s="85"/>
      <c r="H47" s="85"/>
      <c r="I47" s="29"/>
      <c r="J47" s="81"/>
      <c r="K47" s="81"/>
      <c r="L47" s="29"/>
    </row>
    <row r="48" spans="1:12" ht="18.75" customHeight="1">
      <c r="A48" s="78">
        <v>47</v>
      </c>
      <c r="B48" s="79" t="s">
        <v>354</v>
      </c>
      <c r="C48" s="75" t="s">
        <v>123</v>
      </c>
      <c r="D48" s="75" t="s">
        <v>462</v>
      </c>
      <c r="E48" s="79" t="s">
        <v>44</v>
      </c>
      <c r="F48" s="79" t="s">
        <v>85</v>
      </c>
      <c r="G48" s="137" t="s">
        <v>115</v>
      </c>
      <c r="H48" s="137" t="s">
        <v>243</v>
      </c>
      <c r="I48" s="29"/>
      <c r="J48" s="81" t="s">
        <v>25</v>
      </c>
      <c r="K48" s="81" t="s">
        <v>25</v>
      </c>
      <c r="L48" s="29"/>
    </row>
    <row r="49" spans="1:12" ht="18.75" customHeight="1">
      <c r="A49" s="78">
        <v>48</v>
      </c>
      <c r="B49" s="79" t="s">
        <v>355</v>
      </c>
      <c r="C49" s="75" t="s">
        <v>123</v>
      </c>
      <c r="D49" s="75" t="s">
        <v>462</v>
      </c>
      <c r="E49" s="79" t="s">
        <v>44</v>
      </c>
      <c r="F49" s="79" t="s">
        <v>85</v>
      </c>
      <c r="G49" s="137" t="s">
        <v>244</v>
      </c>
      <c r="H49" s="137" t="s">
        <v>243</v>
      </c>
      <c r="I49" s="29"/>
      <c r="J49" s="81" t="s">
        <v>25</v>
      </c>
      <c r="K49" s="81" t="s">
        <v>25</v>
      </c>
      <c r="L49" s="29"/>
    </row>
    <row r="50" spans="1:12" ht="18.75" customHeight="1">
      <c r="A50" s="78">
        <v>49</v>
      </c>
      <c r="B50" s="79" t="s">
        <v>356</v>
      </c>
      <c r="C50" s="75" t="s">
        <v>123</v>
      </c>
      <c r="D50" s="75" t="s">
        <v>462</v>
      </c>
      <c r="E50" s="79" t="s">
        <v>44</v>
      </c>
      <c r="F50" s="79" t="s">
        <v>85</v>
      </c>
      <c r="G50" s="137" t="s">
        <v>336</v>
      </c>
      <c r="H50" s="137" t="s">
        <v>315</v>
      </c>
      <c r="I50" s="29"/>
      <c r="J50" s="81" t="s">
        <v>25</v>
      </c>
      <c r="K50" s="81" t="s">
        <v>25</v>
      </c>
      <c r="L50" s="29"/>
    </row>
    <row r="51" spans="1:12" ht="18.75" customHeight="1">
      <c r="A51" s="78">
        <v>50</v>
      </c>
      <c r="B51" s="79" t="s">
        <v>357</v>
      </c>
      <c r="C51" s="75" t="s">
        <v>123</v>
      </c>
      <c r="D51" s="75" t="s">
        <v>462</v>
      </c>
      <c r="E51" s="79" t="s">
        <v>44</v>
      </c>
      <c r="F51" s="79" t="s">
        <v>85</v>
      </c>
      <c r="G51" s="137" t="s">
        <v>90</v>
      </c>
      <c r="H51" s="85"/>
      <c r="I51" s="29"/>
      <c r="J51" s="81" t="s">
        <v>25</v>
      </c>
      <c r="K51" s="81" t="s">
        <v>25</v>
      </c>
      <c r="L51" s="29"/>
    </row>
    <row r="52" spans="1:12" ht="18.75" customHeight="1">
      <c r="A52" s="78">
        <v>51</v>
      </c>
      <c r="B52" s="79" t="s">
        <v>358</v>
      </c>
      <c r="C52" s="75" t="s">
        <v>123</v>
      </c>
      <c r="D52" s="75" t="s">
        <v>462</v>
      </c>
      <c r="E52" s="79" t="s">
        <v>44</v>
      </c>
      <c r="F52" s="79" t="s">
        <v>321</v>
      </c>
      <c r="G52" s="137" t="s">
        <v>296</v>
      </c>
      <c r="H52" s="85"/>
      <c r="I52" s="29"/>
      <c r="J52" s="81" t="s">
        <v>25</v>
      </c>
      <c r="K52" s="81" t="s">
        <v>25</v>
      </c>
      <c r="L52" s="29"/>
    </row>
    <row r="53" spans="1:12" ht="18.75" customHeight="1">
      <c r="A53" s="78">
        <v>52</v>
      </c>
      <c r="B53" s="79" t="s">
        <v>359</v>
      </c>
      <c r="C53" s="75" t="s">
        <v>123</v>
      </c>
      <c r="D53" s="75" t="s">
        <v>462</v>
      </c>
      <c r="E53" s="79" t="s">
        <v>44</v>
      </c>
      <c r="F53" s="79" t="s">
        <v>322</v>
      </c>
      <c r="G53" s="137" t="s">
        <v>113</v>
      </c>
      <c r="H53" s="137" t="s">
        <v>479</v>
      </c>
      <c r="I53" s="29"/>
      <c r="J53" s="81" t="s">
        <v>25</v>
      </c>
      <c r="K53" s="81" t="s">
        <v>25</v>
      </c>
      <c r="L53" s="29"/>
    </row>
    <row r="54" spans="1:12" ht="18.75" customHeight="1">
      <c r="A54" s="78">
        <v>53</v>
      </c>
      <c r="B54" s="79" t="s">
        <v>1132</v>
      </c>
      <c r="C54" s="75" t="s">
        <v>123</v>
      </c>
      <c r="D54" s="75" t="s">
        <v>462</v>
      </c>
      <c r="E54" s="79"/>
      <c r="F54" s="79"/>
      <c r="G54" s="85"/>
      <c r="H54" s="85"/>
      <c r="I54" s="29"/>
      <c r="J54" s="81"/>
      <c r="K54" s="81"/>
      <c r="L54" s="29"/>
    </row>
    <row r="55" spans="1:12" ht="18.75" customHeight="1">
      <c r="A55" s="78">
        <v>54</v>
      </c>
      <c r="B55" s="79" t="s">
        <v>360</v>
      </c>
      <c r="C55" s="75" t="s">
        <v>123</v>
      </c>
      <c r="D55" s="75" t="s">
        <v>462</v>
      </c>
      <c r="E55" s="79" t="s">
        <v>44</v>
      </c>
      <c r="F55" s="79" t="s">
        <v>85</v>
      </c>
      <c r="G55" s="137" t="s">
        <v>113</v>
      </c>
      <c r="H55" s="137" t="s">
        <v>94</v>
      </c>
      <c r="I55" s="29"/>
      <c r="J55" s="81" t="s">
        <v>25</v>
      </c>
      <c r="K55" s="81" t="s">
        <v>25</v>
      </c>
      <c r="L55" s="82"/>
    </row>
    <row r="56" spans="1:12" ht="18.75" customHeight="1">
      <c r="A56" s="78">
        <v>55</v>
      </c>
      <c r="B56" s="79" t="s">
        <v>361</v>
      </c>
      <c r="C56" s="75" t="s">
        <v>123</v>
      </c>
      <c r="D56" s="75" t="s">
        <v>462</v>
      </c>
      <c r="E56" s="79" t="s">
        <v>44</v>
      </c>
      <c r="F56" s="79" t="s">
        <v>85</v>
      </c>
      <c r="G56" s="137" t="s">
        <v>296</v>
      </c>
      <c r="H56" s="137" t="s">
        <v>247</v>
      </c>
      <c r="I56" s="29"/>
      <c r="J56" s="81" t="s">
        <v>25</v>
      </c>
      <c r="K56" s="81" t="s">
        <v>25</v>
      </c>
      <c r="L56" s="29"/>
    </row>
    <row r="57" spans="1:12" ht="18.75" customHeight="1">
      <c r="A57" s="78">
        <v>56</v>
      </c>
      <c r="B57" s="79" t="s">
        <v>460</v>
      </c>
      <c r="C57" s="75" t="s">
        <v>123</v>
      </c>
      <c r="D57" s="75" t="s">
        <v>462</v>
      </c>
      <c r="E57" s="79" t="s">
        <v>44</v>
      </c>
      <c r="F57" s="79" t="s">
        <v>85</v>
      </c>
      <c r="G57" s="137" t="s">
        <v>91</v>
      </c>
      <c r="H57" s="137" t="s">
        <v>96</v>
      </c>
      <c r="I57" s="29"/>
      <c r="J57" s="81" t="s">
        <v>25</v>
      </c>
      <c r="K57" s="81" t="s">
        <v>25</v>
      </c>
      <c r="L57" s="29"/>
    </row>
    <row r="58" spans="1:12" ht="18.75" customHeight="1">
      <c r="A58" s="78">
        <v>57</v>
      </c>
      <c r="B58" s="79" t="s">
        <v>340</v>
      </c>
      <c r="C58" s="76" t="s">
        <v>1151</v>
      </c>
      <c r="D58" s="75" t="s">
        <v>463</v>
      </c>
      <c r="E58" s="79" t="s">
        <v>44</v>
      </c>
      <c r="F58" s="79" t="s">
        <v>85</v>
      </c>
      <c r="G58" s="85"/>
      <c r="H58" s="85"/>
      <c r="I58" s="29"/>
      <c r="J58" s="81" t="s">
        <v>25</v>
      </c>
      <c r="K58" s="81" t="s">
        <v>25</v>
      </c>
      <c r="L58" s="29"/>
    </row>
    <row r="59" spans="1:12" ht="18.75" customHeight="1">
      <c r="A59" s="78">
        <v>58</v>
      </c>
      <c r="B59" s="79" t="s">
        <v>341</v>
      </c>
      <c r="C59" s="76" t="s">
        <v>1151</v>
      </c>
      <c r="D59" s="75" t="s">
        <v>463</v>
      </c>
      <c r="E59" s="79" t="s">
        <v>44</v>
      </c>
      <c r="F59" s="79" t="s">
        <v>321</v>
      </c>
      <c r="G59" s="137" t="s">
        <v>489</v>
      </c>
      <c r="H59" s="137" t="s">
        <v>490</v>
      </c>
      <c r="I59" s="29"/>
      <c r="J59" s="81" t="s">
        <v>25</v>
      </c>
      <c r="K59" s="81" t="s">
        <v>25</v>
      </c>
      <c r="L59" s="29"/>
    </row>
    <row r="60" spans="1:12" ht="18.75" customHeight="1">
      <c r="A60" s="78">
        <v>59</v>
      </c>
      <c r="B60" s="79" t="s">
        <v>342</v>
      </c>
      <c r="C60" s="76" t="s">
        <v>1151</v>
      </c>
      <c r="D60" s="75" t="s">
        <v>463</v>
      </c>
      <c r="E60" s="79" t="s">
        <v>44</v>
      </c>
      <c r="F60" s="79" t="s">
        <v>322</v>
      </c>
      <c r="G60" s="137"/>
      <c r="H60" s="137"/>
      <c r="I60" s="29"/>
      <c r="J60" s="81" t="s">
        <v>25</v>
      </c>
      <c r="K60" s="81" t="s">
        <v>25</v>
      </c>
      <c r="L60" s="29"/>
    </row>
    <row r="61" spans="1:12" ht="18.75" customHeight="1">
      <c r="A61" s="78">
        <v>60</v>
      </c>
      <c r="B61" s="79" t="s">
        <v>1128</v>
      </c>
      <c r="C61" s="76" t="s">
        <v>1151</v>
      </c>
      <c r="D61" s="75" t="s">
        <v>463</v>
      </c>
      <c r="E61" s="79"/>
      <c r="F61" s="79"/>
      <c r="G61" s="137" t="s">
        <v>271</v>
      </c>
      <c r="H61" s="137" t="s">
        <v>300</v>
      </c>
      <c r="I61" s="29"/>
      <c r="J61" s="81"/>
      <c r="K61" s="81"/>
      <c r="L61" s="29"/>
    </row>
    <row r="62" spans="1:12" ht="18.75" customHeight="1">
      <c r="A62" s="78">
        <v>61</v>
      </c>
      <c r="B62" s="79" t="s">
        <v>343</v>
      </c>
      <c r="C62" s="76" t="s">
        <v>1151</v>
      </c>
      <c r="D62" s="75" t="s">
        <v>463</v>
      </c>
      <c r="E62" s="79" t="s">
        <v>44</v>
      </c>
      <c r="F62" s="79" t="s">
        <v>85</v>
      </c>
      <c r="G62" s="137" t="s">
        <v>107</v>
      </c>
      <c r="H62" s="137" t="s">
        <v>100</v>
      </c>
      <c r="I62" s="29"/>
      <c r="J62" s="81" t="s">
        <v>25</v>
      </c>
      <c r="K62" s="81" t="s">
        <v>25</v>
      </c>
      <c r="L62" s="29"/>
    </row>
    <row r="63" spans="1:12" ht="18.75" customHeight="1">
      <c r="A63" s="78">
        <v>62</v>
      </c>
      <c r="B63" s="79" t="s">
        <v>344</v>
      </c>
      <c r="C63" s="76" t="s">
        <v>1151</v>
      </c>
      <c r="D63" s="75" t="s">
        <v>463</v>
      </c>
      <c r="E63" s="79" t="s">
        <v>44</v>
      </c>
      <c r="F63" s="79" t="s">
        <v>85</v>
      </c>
      <c r="G63" s="137" t="s">
        <v>93</v>
      </c>
      <c r="H63" s="137" t="s">
        <v>100</v>
      </c>
      <c r="I63" s="29"/>
      <c r="J63" s="81" t="s">
        <v>25</v>
      </c>
      <c r="K63" s="81" t="s">
        <v>25</v>
      </c>
      <c r="L63" s="29"/>
    </row>
    <row r="64" spans="1:12" ht="18.75" customHeight="1">
      <c r="A64" s="78">
        <v>63</v>
      </c>
      <c r="B64" s="79" t="s">
        <v>345</v>
      </c>
      <c r="C64" s="76" t="s">
        <v>1151</v>
      </c>
      <c r="D64" s="75" t="s">
        <v>463</v>
      </c>
      <c r="E64" s="79" t="s">
        <v>44</v>
      </c>
      <c r="F64" s="79" t="s">
        <v>85</v>
      </c>
      <c r="G64" s="137" t="s">
        <v>240</v>
      </c>
      <c r="H64" s="137" t="s">
        <v>100</v>
      </c>
      <c r="I64" s="29"/>
      <c r="J64" s="81" t="s">
        <v>25</v>
      </c>
      <c r="K64" s="81" t="s">
        <v>25</v>
      </c>
      <c r="L64" s="29"/>
    </row>
    <row r="65" spans="1:12" ht="18.75" customHeight="1">
      <c r="A65" s="78">
        <v>64</v>
      </c>
      <c r="B65" s="79" t="s">
        <v>346</v>
      </c>
      <c r="C65" s="76" t="s">
        <v>1151</v>
      </c>
      <c r="D65" s="75" t="s">
        <v>463</v>
      </c>
      <c r="E65" s="79" t="s">
        <v>44</v>
      </c>
      <c r="F65" s="79" t="s">
        <v>85</v>
      </c>
      <c r="G65" s="137" t="s">
        <v>110</v>
      </c>
      <c r="H65" s="137" t="s">
        <v>98</v>
      </c>
      <c r="I65" s="29"/>
      <c r="J65" s="81" t="s">
        <v>25</v>
      </c>
      <c r="K65" s="81" t="s">
        <v>25</v>
      </c>
      <c r="L65" s="29"/>
    </row>
    <row r="66" spans="1:12" ht="18.75" customHeight="1">
      <c r="A66" s="78">
        <v>65</v>
      </c>
      <c r="B66" s="79" t="s">
        <v>347</v>
      </c>
      <c r="C66" s="76" t="s">
        <v>1151</v>
      </c>
      <c r="D66" s="75" t="s">
        <v>463</v>
      </c>
      <c r="E66" s="79" t="s">
        <v>44</v>
      </c>
      <c r="F66" s="79" t="s">
        <v>321</v>
      </c>
      <c r="G66" s="137" t="s">
        <v>110</v>
      </c>
      <c r="H66" s="137" t="s">
        <v>289</v>
      </c>
      <c r="I66" s="29"/>
      <c r="J66" s="81" t="s">
        <v>25</v>
      </c>
      <c r="K66" s="81" t="s">
        <v>25</v>
      </c>
      <c r="L66" s="29"/>
    </row>
    <row r="67" spans="1:12" ht="18.75" customHeight="1">
      <c r="A67" s="78">
        <v>66</v>
      </c>
      <c r="B67" s="79" t="s">
        <v>348</v>
      </c>
      <c r="C67" s="76" t="s">
        <v>1151</v>
      </c>
      <c r="D67" s="75" t="s">
        <v>463</v>
      </c>
      <c r="E67" s="79" t="s">
        <v>44</v>
      </c>
      <c r="F67" s="79" t="s">
        <v>322</v>
      </c>
      <c r="G67" s="137" t="s">
        <v>92</v>
      </c>
      <c r="H67" s="137" t="s">
        <v>406</v>
      </c>
      <c r="I67" s="29"/>
      <c r="J67" s="81" t="s">
        <v>25</v>
      </c>
      <c r="K67" s="81" t="s">
        <v>25</v>
      </c>
      <c r="L67" s="29"/>
    </row>
    <row r="68" spans="1:12" ht="18.75" customHeight="1">
      <c r="A68" s="78">
        <v>67</v>
      </c>
      <c r="B68" s="79" t="s">
        <v>1129</v>
      </c>
      <c r="C68" s="76" t="s">
        <v>1151</v>
      </c>
      <c r="D68" s="75" t="s">
        <v>463</v>
      </c>
      <c r="E68" s="79"/>
      <c r="F68" s="79"/>
      <c r="G68" s="137"/>
      <c r="H68" s="137"/>
      <c r="I68" s="29"/>
      <c r="J68" s="81"/>
      <c r="K68" s="81"/>
      <c r="L68" s="29"/>
    </row>
    <row r="69" spans="1:12" ht="18.75" customHeight="1">
      <c r="A69" s="78">
        <v>68</v>
      </c>
      <c r="B69" s="79" t="s">
        <v>349</v>
      </c>
      <c r="C69" s="76" t="s">
        <v>1151</v>
      </c>
      <c r="D69" s="75" t="s">
        <v>463</v>
      </c>
      <c r="E69" s="79" t="s">
        <v>44</v>
      </c>
      <c r="F69" s="79" t="s">
        <v>85</v>
      </c>
      <c r="G69" s="137" t="s">
        <v>108</v>
      </c>
      <c r="H69" s="137" t="s">
        <v>292</v>
      </c>
      <c r="I69" s="29"/>
      <c r="J69" s="81" t="s">
        <v>25</v>
      </c>
      <c r="K69" s="81" t="s">
        <v>25</v>
      </c>
      <c r="L69" s="29"/>
    </row>
    <row r="70" spans="1:12" ht="18.75" customHeight="1">
      <c r="A70" s="78">
        <v>69</v>
      </c>
      <c r="B70" s="79" t="s">
        <v>350</v>
      </c>
      <c r="C70" s="76" t="s">
        <v>1151</v>
      </c>
      <c r="D70" s="75" t="s">
        <v>463</v>
      </c>
      <c r="E70" s="79" t="s">
        <v>44</v>
      </c>
      <c r="F70" s="79" t="s">
        <v>85</v>
      </c>
      <c r="G70" s="137" t="s">
        <v>119</v>
      </c>
      <c r="H70" s="137" t="s">
        <v>247</v>
      </c>
      <c r="I70" s="29"/>
      <c r="J70" s="81" t="s">
        <v>25</v>
      </c>
      <c r="K70" s="81" t="s">
        <v>25</v>
      </c>
      <c r="L70" s="29"/>
    </row>
    <row r="71" spans="1:12" ht="18.75" customHeight="1">
      <c r="A71" s="78">
        <v>70</v>
      </c>
      <c r="B71" s="79" t="s">
        <v>351</v>
      </c>
      <c r="C71" s="76" t="s">
        <v>1151</v>
      </c>
      <c r="D71" s="75" t="s">
        <v>463</v>
      </c>
      <c r="E71" s="79" t="s">
        <v>44</v>
      </c>
      <c r="F71" s="79" t="s">
        <v>321</v>
      </c>
      <c r="G71" s="137" t="s">
        <v>251</v>
      </c>
      <c r="H71" s="137" t="s">
        <v>252</v>
      </c>
      <c r="I71" s="29"/>
      <c r="J71" s="81" t="s">
        <v>25</v>
      </c>
      <c r="K71" s="81" t="s">
        <v>25</v>
      </c>
      <c r="L71" s="29"/>
    </row>
    <row r="72" spans="1:12" ht="18.75" customHeight="1">
      <c r="A72" s="78">
        <v>71</v>
      </c>
      <c r="B72" s="79" t="s">
        <v>352</v>
      </c>
      <c r="C72" s="76" t="s">
        <v>1151</v>
      </c>
      <c r="D72" s="75" t="s">
        <v>463</v>
      </c>
      <c r="E72" s="79" t="s">
        <v>44</v>
      </c>
      <c r="F72" s="79" t="s">
        <v>322</v>
      </c>
      <c r="G72" s="137" t="s">
        <v>110</v>
      </c>
      <c r="H72" s="137" t="s">
        <v>295</v>
      </c>
      <c r="I72" s="29"/>
      <c r="J72" s="81" t="s">
        <v>25</v>
      </c>
      <c r="K72" s="81" t="s">
        <v>25</v>
      </c>
      <c r="L72" s="29"/>
    </row>
    <row r="73" spans="1:12" ht="18.75" customHeight="1">
      <c r="A73" s="78">
        <v>72</v>
      </c>
      <c r="B73" s="79" t="s">
        <v>1130</v>
      </c>
      <c r="C73" s="76" t="s">
        <v>1151</v>
      </c>
      <c r="D73" s="75" t="s">
        <v>463</v>
      </c>
      <c r="E73" s="79"/>
      <c r="F73" s="79"/>
      <c r="G73" s="137"/>
      <c r="H73" s="137"/>
      <c r="I73" s="29"/>
      <c r="J73" s="81"/>
      <c r="K73" s="81"/>
      <c r="L73" s="29"/>
    </row>
    <row r="74" spans="1:12" ht="18.75" customHeight="1">
      <c r="A74" s="78">
        <v>73</v>
      </c>
      <c r="B74" s="79" t="s">
        <v>353</v>
      </c>
      <c r="C74" s="76" t="s">
        <v>1151</v>
      </c>
      <c r="D74" s="75" t="s">
        <v>463</v>
      </c>
      <c r="E74" s="79" t="s">
        <v>44</v>
      </c>
      <c r="F74" s="79" t="s">
        <v>322</v>
      </c>
      <c r="G74" s="137" t="s">
        <v>274</v>
      </c>
      <c r="H74" s="137" t="s">
        <v>491</v>
      </c>
      <c r="I74" s="29"/>
      <c r="J74" s="81" t="s">
        <v>25</v>
      </c>
      <c r="K74" s="81" t="s">
        <v>25</v>
      </c>
      <c r="L74" s="29"/>
    </row>
    <row r="75" spans="1:12" ht="18.75" customHeight="1">
      <c r="A75" s="78">
        <v>74</v>
      </c>
      <c r="B75" s="79" t="s">
        <v>1131</v>
      </c>
      <c r="C75" s="76" t="s">
        <v>1151</v>
      </c>
      <c r="D75" s="75" t="s">
        <v>463</v>
      </c>
      <c r="E75" s="79"/>
      <c r="F75" s="79"/>
      <c r="G75" s="137"/>
      <c r="H75" s="137"/>
      <c r="I75" s="29"/>
      <c r="J75" s="81"/>
      <c r="K75" s="81"/>
      <c r="L75" s="29"/>
    </row>
    <row r="76" spans="1:12" ht="18.75" customHeight="1">
      <c r="A76" s="78">
        <v>75</v>
      </c>
      <c r="B76" s="79" t="s">
        <v>354</v>
      </c>
      <c r="C76" s="76" t="s">
        <v>1151</v>
      </c>
      <c r="D76" s="75" t="s">
        <v>463</v>
      </c>
      <c r="E76" s="79" t="s">
        <v>44</v>
      </c>
      <c r="F76" s="79" t="s">
        <v>85</v>
      </c>
      <c r="G76" s="137" t="s">
        <v>240</v>
      </c>
      <c r="H76" s="137" t="s">
        <v>94</v>
      </c>
      <c r="I76" s="29"/>
      <c r="J76" s="81" t="s">
        <v>25</v>
      </c>
      <c r="K76" s="81" t="s">
        <v>25</v>
      </c>
      <c r="L76" s="29"/>
    </row>
    <row r="77" spans="1:12" ht="18.75" customHeight="1">
      <c r="A77" s="78">
        <v>76</v>
      </c>
      <c r="B77" s="79" t="s">
        <v>355</v>
      </c>
      <c r="C77" s="76" t="s">
        <v>1151</v>
      </c>
      <c r="D77" s="75" t="s">
        <v>463</v>
      </c>
      <c r="E77" s="79" t="s">
        <v>44</v>
      </c>
      <c r="F77" s="79" t="s">
        <v>85</v>
      </c>
      <c r="G77" s="137" t="s">
        <v>93</v>
      </c>
      <c r="H77" s="137" t="s">
        <v>292</v>
      </c>
      <c r="I77" s="29"/>
      <c r="J77" s="81" t="s">
        <v>25</v>
      </c>
      <c r="K77" s="81" t="s">
        <v>25</v>
      </c>
      <c r="L77" s="29"/>
    </row>
    <row r="78" spans="1:12" ht="18.75" customHeight="1">
      <c r="A78" s="78">
        <v>77</v>
      </c>
      <c r="B78" s="79" t="s">
        <v>356</v>
      </c>
      <c r="C78" s="76" t="s">
        <v>1151</v>
      </c>
      <c r="D78" s="75" t="s">
        <v>463</v>
      </c>
      <c r="E78" s="79" t="s">
        <v>44</v>
      </c>
      <c r="F78" s="79" t="s">
        <v>85</v>
      </c>
      <c r="G78" s="137" t="s">
        <v>102</v>
      </c>
      <c r="H78" s="137" t="s">
        <v>420</v>
      </c>
      <c r="I78" s="29"/>
      <c r="J78" s="81" t="s">
        <v>25</v>
      </c>
      <c r="K78" s="81" t="s">
        <v>25</v>
      </c>
      <c r="L78" s="29"/>
    </row>
    <row r="79" spans="1:12" ht="18.75" customHeight="1">
      <c r="A79" s="78">
        <v>78</v>
      </c>
      <c r="B79" s="79" t="s">
        <v>357</v>
      </c>
      <c r="C79" s="76" t="s">
        <v>1151</v>
      </c>
      <c r="D79" s="75" t="s">
        <v>463</v>
      </c>
      <c r="E79" s="79" t="s">
        <v>44</v>
      </c>
      <c r="F79" s="79" t="s">
        <v>85</v>
      </c>
      <c r="G79" s="137" t="s">
        <v>242</v>
      </c>
      <c r="H79" s="137" t="s">
        <v>109</v>
      </c>
      <c r="I79" s="29"/>
      <c r="J79" s="81" t="s">
        <v>25</v>
      </c>
      <c r="K79" s="81" t="s">
        <v>25</v>
      </c>
      <c r="L79" s="29"/>
    </row>
    <row r="80" spans="1:12" ht="18.75" customHeight="1">
      <c r="A80" s="78">
        <v>79</v>
      </c>
      <c r="B80" s="79" t="s">
        <v>358</v>
      </c>
      <c r="C80" s="76" t="s">
        <v>1151</v>
      </c>
      <c r="D80" s="75" t="s">
        <v>463</v>
      </c>
      <c r="E80" s="79" t="s">
        <v>44</v>
      </c>
      <c r="F80" s="79" t="s">
        <v>321</v>
      </c>
      <c r="G80" s="137" t="s">
        <v>93</v>
      </c>
      <c r="H80" s="137" t="s">
        <v>450</v>
      </c>
      <c r="I80" s="29"/>
      <c r="J80" s="81" t="s">
        <v>25</v>
      </c>
      <c r="K80" s="81" t="s">
        <v>25</v>
      </c>
      <c r="L80" s="29"/>
    </row>
    <row r="81" spans="1:12" ht="18.75" customHeight="1">
      <c r="A81" s="78">
        <v>80</v>
      </c>
      <c r="B81" s="79" t="s">
        <v>359</v>
      </c>
      <c r="C81" s="76" t="s">
        <v>1151</v>
      </c>
      <c r="D81" s="75" t="s">
        <v>463</v>
      </c>
      <c r="E81" s="79" t="s">
        <v>44</v>
      </c>
      <c r="F81" s="79" t="s">
        <v>322</v>
      </c>
      <c r="G81" s="137"/>
      <c r="H81" s="137"/>
      <c r="I81" s="29"/>
      <c r="J81" s="81" t="s">
        <v>25</v>
      </c>
      <c r="K81" s="81" t="s">
        <v>25</v>
      </c>
      <c r="L81" s="29"/>
    </row>
    <row r="82" spans="1:12" ht="18.75" customHeight="1">
      <c r="A82" s="78">
        <v>81</v>
      </c>
      <c r="B82" s="79" t="s">
        <v>1132</v>
      </c>
      <c r="C82" s="76" t="s">
        <v>1151</v>
      </c>
      <c r="D82" s="75" t="s">
        <v>463</v>
      </c>
      <c r="E82" s="79"/>
      <c r="F82" s="79"/>
      <c r="G82" s="137" t="s">
        <v>240</v>
      </c>
      <c r="H82" s="137" t="s">
        <v>300</v>
      </c>
      <c r="I82" s="29"/>
      <c r="J82" s="81"/>
      <c r="K82" s="81"/>
      <c r="L82" s="29"/>
    </row>
    <row r="83" spans="1:12" ht="18.75" customHeight="1">
      <c r="A83" s="78">
        <v>82</v>
      </c>
      <c r="B83" s="79" t="s">
        <v>360</v>
      </c>
      <c r="C83" s="76" t="s">
        <v>1151</v>
      </c>
      <c r="D83" s="75" t="s">
        <v>463</v>
      </c>
      <c r="E83" s="79" t="s">
        <v>44</v>
      </c>
      <c r="F83" s="79" t="s">
        <v>85</v>
      </c>
      <c r="G83" s="137" t="s">
        <v>102</v>
      </c>
      <c r="H83" s="137" t="s">
        <v>97</v>
      </c>
      <c r="I83" s="29"/>
      <c r="J83" s="81" t="s">
        <v>25</v>
      </c>
      <c r="K83" s="81" t="s">
        <v>25</v>
      </c>
      <c r="L83" s="82"/>
    </row>
    <row r="84" spans="1:12" ht="18.75" customHeight="1">
      <c r="A84" s="78">
        <v>83</v>
      </c>
      <c r="B84" s="79" t="s">
        <v>361</v>
      </c>
      <c r="C84" s="76" t="s">
        <v>1151</v>
      </c>
      <c r="D84" s="75" t="s">
        <v>463</v>
      </c>
      <c r="E84" s="79" t="s">
        <v>44</v>
      </c>
      <c r="F84" s="79" t="s">
        <v>85</v>
      </c>
      <c r="G84" s="85"/>
      <c r="H84" s="85"/>
      <c r="I84" s="29"/>
      <c r="J84" s="81" t="s">
        <v>25</v>
      </c>
      <c r="K84" s="81" t="s">
        <v>25</v>
      </c>
      <c r="L84" s="29"/>
    </row>
    <row r="85" spans="1:12" ht="18.75" customHeight="1">
      <c r="A85" s="78">
        <v>84</v>
      </c>
      <c r="B85" s="79" t="s">
        <v>460</v>
      </c>
      <c r="C85" s="76" t="s">
        <v>1151</v>
      </c>
      <c r="D85" s="75" t="s">
        <v>463</v>
      </c>
      <c r="E85" s="79" t="s">
        <v>44</v>
      </c>
      <c r="F85" s="79" t="s">
        <v>85</v>
      </c>
      <c r="G85" s="137" t="s">
        <v>92</v>
      </c>
      <c r="H85" s="137" t="s">
        <v>247</v>
      </c>
      <c r="I85" s="29"/>
      <c r="J85" s="81" t="s">
        <v>25</v>
      </c>
      <c r="K85" s="81" t="s">
        <v>25</v>
      </c>
      <c r="L85" s="29"/>
    </row>
    <row r="86" spans="1:12" ht="18.75" customHeight="1">
      <c r="A86" s="78">
        <v>85</v>
      </c>
      <c r="B86" s="79" t="s">
        <v>340</v>
      </c>
      <c r="C86" s="75" t="s">
        <v>124</v>
      </c>
      <c r="D86" s="75" t="s">
        <v>464</v>
      </c>
      <c r="E86" s="79" t="s">
        <v>44</v>
      </c>
      <c r="F86" s="79" t="s">
        <v>85</v>
      </c>
      <c r="G86" s="137" t="s">
        <v>255</v>
      </c>
      <c r="H86" s="137" t="s">
        <v>247</v>
      </c>
      <c r="I86" s="29"/>
      <c r="J86" s="81" t="s">
        <v>25</v>
      </c>
      <c r="K86" s="81" t="s">
        <v>25</v>
      </c>
      <c r="L86" s="29"/>
    </row>
    <row r="87" spans="1:12" ht="18.75" customHeight="1">
      <c r="A87" s="78">
        <v>86</v>
      </c>
      <c r="B87" s="79" t="s">
        <v>341</v>
      </c>
      <c r="C87" s="75" t="s">
        <v>124</v>
      </c>
      <c r="D87" s="75" t="s">
        <v>464</v>
      </c>
      <c r="E87" s="79" t="s">
        <v>44</v>
      </c>
      <c r="F87" s="79" t="s">
        <v>321</v>
      </c>
      <c r="G87" s="137" t="s">
        <v>301</v>
      </c>
      <c r="H87" s="137" t="s">
        <v>480</v>
      </c>
      <c r="I87" s="29"/>
      <c r="J87" s="81" t="s">
        <v>25</v>
      </c>
      <c r="K87" s="81" t="s">
        <v>25</v>
      </c>
      <c r="L87" s="29"/>
    </row>
    <row r="88" spans="1:12" ht="18.75" customHeight="1">
      <c r="A88" s="78">
        <v>87</v>
      </c>
      <c r="B88" s="79" t="s">
        <v>342</v>
      </c>
      <c r="C88" s="75" t="s">
        <v>124</v>
      </c>
      <c r="D88" s="75" t="s">
        <v>464</v>
      </c>
      <c r="E88" s="79" t="s">
        <v>44</v>
      </c>
      <c r="F88" s="79" t="s">
        <v>322</v>
      </c>
      <c r="G88" s="137" t="s">
        <v>244</v>
      </c>
      <c r="H88" s="137" t="s">
        <v>481</v>
      </c>
      <c r="I88" s="29"/>
      <c r="J88" s="81" t="s">
        <v>25</v>
      </c>
      <c r="K88" s="81" t="s">
        <v>25</v>
      </c>
      <c r="L88" s="29"/>
    </row>
    <row r="89" spans="1:12" ht="18.75" customHeight="1">
      <c r="A89" s="78">
        <v>88</v>
      </c>
      <c r="B89" s="79" t="s">
        <v>1128</v>
      </c>
      <c r="C89" s="75" t="s">
        <v>124</v>
      </c>
      <c r="D89" s="75" t="s">
        <v>464</v>
      </c>
      <c r="E89" s="79"/>
      <c r="F89" s="79"/>
      <c r="G89" s="85"/>
      <c r="H89" s="85"/>
      <c r="I89" s="29"/>
      <c r="J89" s="81"/>
      <c r="K89" s="81"/>
      <c r="L89" s="29"/>
    </row>
    <row r="90" spans="1:12" ht="18.75" customHeight="1">
      <c r="A90" s="78">
        <v>89</v>
      </c>
      <c r="B90" s="79" t="s">
        <v>343</v>
      </c>
      <c r="C90" s="75" t="s">
        <v>124</v>
      </c>
      <c r="D90" s="75" t="s">
        <v>464</v>
      </c>
      <c r="E90" s="79" t="s">
        <v>44</v>
      </c>
      <c r="F90" s="79" t="s">
        <v>85</v>
      </c>
      <c r="G90" s="137" t="s">
        <v>335</v>
      </c>
      <c r="H90" s="137" t="s">
        <v>292</v>
      </c>
      <c r="I90" s="29"/>
      <c r="J90" s="81" t="s">
        <v>25</v>
      </c>
      <c r="K90" s="81" t="s">
        <v>25</v>
      </c>
      <c r="L90" s="29"/>
    </row>
    <row r="91" spans="1:12" ht="18.75" customHeight="1">
      <c r="A91" s="78">
        <v>90</v>
      </c>
      <c r="B91" s="79" t="s">
        <v>344</v>
      </c>
      <c r="C91" s="75" t="s">
        <v>124</v>
      </c>
      <c r="D91" s="75" t="s">
        <v>464</v>
      </c>
      <c r="E91" s="79" t="s">
        <v>44</v>
      </c>
      <c r="F91" s="79" t="s">
        <v>85</v>
      </c>
      <c r="G91" s="137" t="s">
        <v>118</v>
      </c>
      <c r="H91" s="137" t="s">
        <v>97</v>
      </c>
      <c r="I91" s="29"/>
      <c r="J91" s="81" t="s">
        <v>25</v>
      </c>
      <c r="K91" s="81" t="s">
        <v>25</v>
      </c>
      <c r="L91" s="29"/>
    </row>
    <row r="92" spans="1:12" ht="18.75" customHeight="1">
      <c r="A92" s="78">
        <v>91</v>
      </c>
      <c r="B92" s="79" t="s">
        <v>345</v>
      </c>
      <c r="C92" s="75" t="s">
        <v>124</v>
      </c>
      <c r="D92" s="75" t="s">
        <v>464</v>
      </c>
      <c r="E92" s="79" t="s">
        <v>44</v>
      </c>
      <c r="F92" s="79" t="s">
        <v>85</v>
      </c>
      <c r="G92" s="137" t="s">
        <v>113</v>
      </c>
      <c r="H92" s="137" t="s">
        <v>243</v>
      </c>
      <c r="I92" s="29"/>
      <c r="J92" s="81" t="s">
        <v>25</v>
      </c>
      <c r="K92" s="81" t="s">
        <v>25</v>
      </c>
      <c r="L92" s="29"/>
    </row>
    <row r="93" spans="1:12" ht="18.75" customHeight="1">
      <c r="A93" s="78">
        <v>92</v>
      </c>
      <c r="B93" s="79" t="s">
        <v>346</v>
      </c>
      <c r="C93" s="75" t="s">
        <v>124</v>
      </c>
      <c r="D93" s="75" t="s">
        <v>464</v>
      </c>
      <c r="E93" s="79" t="s">
        <v>44</v>
      </c>
      <c r="F93" s="79" t="s">
        <v>85</v>
      </c>
      <c r="G93" s="137" t="s">
        <v>301</v>
      </c>
      <c r="H93" s="137" t="s">
        <v>252</v>
      </c>
      <c r="I93" s="29"/>
      <c r="J93" s="81" t="s">
        <v>25</v>
      </c>
      <c r="K93" s="81" t="s">
        <v>25</v>
      </c>
      <c r="L93" s="29"/>
    </row>
    <row r="94" spans="1:12" ht="18.75" customHeight="1">
      <c r="A94" s="78">
        <v>93</v>
      </c>
      <c r="B94" s="79" t="s">
        <v>347</v>
      </c>
      <c r="C94" s="75" t="s">
        <v>124</v>
      </c>
      <c r="D94" s="75" t="s">
        <v>464</v>
      </c>
      <c r="E94" s="79" t="s">
        <v>44</v>
      </c>
      <c r="F94" s="79" t="s">
        <v>321</v>
      </c>
      <c r="G94" s="137" t="s">
        <v>430</v>
      </c>
      <c r="H94" s="137" t="s">
        <v>325</v>
      </c>
      <c r="I94" s="29"/>
      <c r="J94" s="81" t="s">
        <v>25</v>
      </c>
      <c r="K94" s="81" t="s">
        <v>25</v>
      </c>
      <c r="L94" s="29"/>
    </row>
    <row r="95" spans="1:12" ht="18.75" customHeight="1">
      <c r="A95" s="78">
        <v>94</v>
      </c>
      <c r="B95" s="79" t="s">
        <v>348</v>
      </c>
      <c r="C95" s="75" t="s">
        <v>124</v>
      </c>
      <c r="D95" s="75" t="s">
        <v>464</v>
      </c>
      <c r="E95" s="79" t="s">
        <v>44</v>
      </c>
      <c r="F95" s="79" t="s">
        <v>322</v>
      </c>
      <c r="G95" s="137" t="s">
        <v>415</v>
      </c>
      <c r="H95" s="137" t="s">
        <v>482</v>
      </c>
      <c r="I95" s="29"/>
      <c r="J95" s="81" t="s">
        <v>25</v>
      </c>
      <c r="K95" s="81" t="s">
        <v>25</v>
      </c>
      <c r="L95" s="29"/>
    </row>
    <row r="96" spans="1:12" ht="18.75" customHeight="1">
      <c r="A96" s="78">
        <v>95</v>
      </c>
      <c r="B96" s="79" t="s">
        <v>1129</v>
      </c>
      <c r="C96" s="75" t="s">
        <v>124</v>
      </c>
      <c r="D96" s="75" t="s">
        <v>464</v>
      </c>
      <c r="E96" s="79"/>
      <c r="F96" s="79"/>
      <c r="G96" s="85"/>
      <c r="H96" s="85"/>
      <c r="I96" s="29"/>
      <c r="J96" s="81"/>
      <c r="K96" s="81"/>
      <c r="L96" s="29"/>
    </row>
    <row r="97" spans="1:12" ht="18.75" customHeight="1">
      <c r="A97" s="78">
        <v>96</v>
      </c>
      <c r="B97" s="79" t="s">
        <v>349</v>
      </c>
      <c r="C97" s="75" t="s">
        <v>124</v>
      </c>
      <c r="D97" s="75" t="s">
        <v>464</v>
      </c>
      <c r="E97" s="79" t="s">
        <v>44</v>
      </c>
      <c r="F97" s="79" t="s">
        <v>85</v>
      </c>
      <c r="G97" s="137" t="s">
        <v>483</v>
      </c>
      <c r="H97" s="137" t="s">
        <v>484</v>
      </c>
      <c r="I97" s="29"/>
      <c r="J97" s="81" t="s">
        <v>25</v>
      </c>
      <c r="K97" s="81" t="s">
        <v>25</v>
      </c>
      <c r="L97" s="29"/>
    </row>
    <row r="98" spans="1:12" ht="18.75" customHeight="1">
      <c r="A98" s="78">
        <v>97</v>
      </c>
      <c r="B98" s="79" t="s">
        <v>350</v>
      </c>
      <c r="C98" s="75" t="s">
        <v>124</v>
      </c>
      <c r="D98" s="75" t="s">
        <v>464</v>
      </c>
      <c r="E98" s="79" t="s">
        <v>44</v>
      </c>
      <c r="F98" s="79" t="s">
        <v>85</v>
      </c>
      <c r="G98" s="137" t="s">
        <v>91</v>
      </c>
      <c r="H98" s="137" t="s">
        <v>94</v>
      </c>
      <c r="I98" s="29"/>
      <c r="J98" s="81" t="s">
        <v>25</v>
      </c>
      <c r="K98" s="81" t="s">
        <v>25</v>
      </c>
      <c r="L98" s="29"/>
    </row>
    <row r="99" spans="1:12" ht="18.75" customHeight="1">
      <c r="A99" s="78">
        <v>98</v>
      </c>
      <c r="B99" s="79" t="s">
        <v>351</v>
      </c>
      <c r="C99" s="75" t="s">
        <v>124</v>
      </c>
      <c r="D99" s="75" t="s">
        <v>464</v>
      </c>
      <c r="E99" s="79" t="s">
        <v>44</v>
      </c>
      <c r="F99" s="79" t="s">
        <v>321</v>
      </c>
      <c r="G99" s="137" t="s">
        <v>296</v>
      </c>
      <c r="H99" s="137" t="s">
        <v>265</v>
      </c>
      <c r="I99" s="29"/>
      <c r="J99" s="81" t="s">
        <v>25</v>
      </c>
      <c r="K99" s="81" t="s">
        <v>25</v>
      </c>
      <c r="L99" s="29"/>
    </row>
    <row r="100" spans="1:12" ht="18.75" customHeight="1">
      <c r="A100" s="78">
        <v>99</v>
      </c>
      <c r="B100" s="79" t="s">
        <v>352</v>
      </c>
      <c r="C100" s="75" t="s">
        <v>124</v>
      </c>
      <c r="D100" s="75" t="s">
        <v>464</v>
      </c>
      <c r="E100" s="79" t="s">
        <v>44</v>
      </c>
      <c r="F100" s="79" t="s">
        <v>322</v>
      </c>
      <c r="G100" s="137" t="s">
        <v>485</v>
      </c>
      <c r="H100" s="137" t="s">
        <v>250</v>
      </c>
      <c r="I100" s="29"/>
      <c r="J100" s="81" t="s">
        <v>25</v>
      </c>
      <c r="K100" s="81" t="s">
        <v>25</v>
      </c>
      <c r="L100" s="29"/>
    </row>
    <row r="101" spans="1:12" ht="18.75" customHeight="1">
      <c r="A101" s="78">
        <v>100</v>
      </c>
      <c r="B101" s="79" t="s">
        <v>1130</v>
      </c>
      <c r="C101" s="75" t="s">
        <v>124</v>
      </c>
      <c r="D101" s="75" t="s">
        <v>464</v>
      </c>
      <c r="E101" s="79"/>
      <c r="F101" s="79"/>
      <c r="G101" s="137"/>
      <c r="H101" s="137"/>
      <c r="I101" s="29"/>
      <c r="J101" s="81"/>
      <c r="K101" s="81"/>
      <c r="L101" s="29"/>
    </row>
    <row r="102" spans="1:12" ht="18.75" customHeight="1">
      <c r="A102" s="78">
        <v>101</v>
      </c>
      <c r="B102" s="79" t="s">
        <v>353</v>
      </c>
      <c r="C102" s="75" t="s">
        <v>124</v>
      </c>
      <c r="D102" s="75" t="s">
        <v>464</v>
      </c>
      <c r="E102" s="79" t="s">
        <v>44</v>
      </c>
      <c r="F102" s="79" t="s">
        <v>322</v>
      </c>
      <c r="G102" s="137" t="s">
        <v>113</v>
      </c>
      <c r="H102" s="137" t="s">
        <v>273</v>
      </c>
      <c r="I102" s="29"/>
      <c r="J102" s="81" t="s">
        <v>25</v>
      </c>
      <c r="K102" s="81" t="s">
        <v>25</v>
      </c>
      <c r="L102" s="29"/>
    </row>
    <row r="103" spans="1:12" ht="18.75" customHeight="1">
      <c r="A103" s="78">
        <v>102</v>
      </c>
      <c r="B103" s="79" t="s">
        <v>1131</v>
      </c>
      <c r="C103" s="75" t="s">
        <v>124</v>
      </c>
      <c r="D103" s="75" t="s">
        <v>464</v>
      </c>
      <c r="E103" s="79"/>
      <c r="F103" s="79"/>
      <c r="G103" s="85"/>
      <c r="H103" s="85"/>
      <c r="I103" s="29"/>
      <c r="J103" s="81"/>
      <c r="K103" s="81"/>
      <c r="L103" s="29"/>
    </row>
    <row r="104" spans="1:12" ht="18.75" customHeight="1">
      <c r="A104" s="78">
        <v>103</v>
      </c>
      <c r="B104" s="79" t="s">
        <v>354</v>
      </c>
      <c r="C104" s="75" t="s">
        <v>124</v>
      </c>
      <c r="D104" s="75" t="s">
        <v>464</v>
      </c>
      <c r="E104" s="79" t="s">
        <v>44</v>
      </c>
      <c r="F104" s="79" t="s">
        <v>85</v>
      </c>
      <c r="G104" s="137" t="s">
        <v>325</v>
      </c>
      <c r="H104" s="137" t="s">
        <v>275</v>
      </c>
      <c r="I104" s="29"/>
      <c r="J104" s="81" t="s">
        <v>25</v>
      </c>
      <c r="K104" s="81" t="s">
        <v>25</v>
      </c>
      <c r="L104" s="29"/>
    </row>
    <row r="105" spans="1:12" ht="18.75" customHeight="1">
      <c r="A105" s="78">
        <v>104</v>
      </c>
      <c r="B105" s="79" t="s">
        <v>355</v>
      </c>
      <c r="C105" s="75" t="s">
        <v>124</v>
      </c>
      <c r="D105" s="75" t="s">
        <v>464</v>
      </c>
      <c r="E105" s="79" t="s">
        <v>44</v>
      </c>
      <c r="F105" s="79" t="s">
        <v>85</v>
      </c>
      <c r="G105" s="137" t="s">
        <v>103</v>
      </c>
      <c r="H105" s="137" t="s">
        <v>486</v>
      </c>
      <c r="I105" s="29"/>
      <c r="J105" s="81" t="s">
        <v>25</v>
      </c>
      <c r="K105" s="81" t="s">
        <v>25</v>
      </c>
      <c r="L105" s="29"/>
    </row>
    <row r="106" spans="1:12" ht="18.75" customHeight="1">
      <c r="A106" s="78">
        <v>105</v>
      </c>
      <c r="B106" s="79" t="s">
        <v>356</v>
      </c>
      <c r="C106" s="75" t="s">
        <v>124</v>
      </c>
      <c r="D106" s="75" t="s">
        <v>464</v>
      </c>
      <c r="E106" s="79" t="s">
        <v>44</v>
      </c>
      <c r="F106" s="79" t="s">
        <v>85</v>
      </c>
      <c r="G106" s="137" t="s">
        <v>323</v>
      </c>
      <c r="H106" s="85"/>
      <c r="I106" s="29"/>
      <c r="J106" s="81" t="s">
        <v>25</v>
      </c>
      <c r="K106" s="81" t="s">
        <v>25</v>
      </c>
      <c r="L106" s="29"/>
    </row>
    <row r="107" spans="1:12" ht="18.75" customHeight="1">
      <c r="A107" s="78">
        <v>106</v>
      </c>
      <c r="B107" s="79" t="s">
        <v>357</v>
      </c>
      <c r="C107" s="75" t="s">
        <v>124</v>
      </c>
      <c r="D107" s="75" t="s">
        <v>464</v>
      </c>
      <c r="E107" s="79" t="s">
        <v>44</v>
      </c>
      <c r="F107" s="79" t="s">
        <v>85</v>
      </c>
      <c r="G107" s="137" t="s">
        <v>255</v>
      </c>
      <c r="H107" s="137" t="s">
        <v>279</v>
      </c>
      <c r="I107" s="29"/>
      <c r="J107" s="81" t="s">
        <v>25</v>
      </c>
      <c r="K107" s="81" t="s">
        <v>25</v>
      </c>
      <c r="L107" s="29"/>
    </row>
    <row r="108" spans="1:12" ht="18.75" customHeight="1">
      <c r="A108" s="78">
        <v>107</v>
      </c>
      <c r="B108" s="79" t="s">
        <v>358</v>
      </c>
      <c r="C108" s="75" t="s">
        <v>124</v>
      </c>
      <c r="D108" s="75" t="s">
        <v>464</v>
      </c>
      <c r="E108" s="79" t="s">
        <v>44</v>
      </c>
      <c r="F108" s="79" t="s">
        <v>321</v>
      </c>
      <c r="G108" s="137" t="s">
        <v>118</v>
      </c>
      <c r="H108" s="137" t="s">
        <v>480</v>
      </c>
      <c r="I108" s="29"/>
      <c r="J108" s="81" t="s">
        <v>25</v>
      </c>
      <c r="K108" s="81" t="s">
        <v>25</v>
      </c>
      <c r="L108" s="29"/>
    </row>
    <row r="109" spans="1:12" ht="18.75" customHeight="1">
      <c r="A109" s="78">
        <v>108</v>
      </c>
      <c r="B109" s="79" t="s">
        <v>359</v>
      </c>
      <c r="C109" s="75" t="s">
        <v>124</v>
      </c>
      <c r="D109" s="75" t="s">
        <v>464</v>
      </c>
      <c r="E109" s="79" t="s">
        <v>44</v>
      </c>
      <c r="F109" s="79" t="s">
        <v>322</v>
      </c>
      <c r="G109" s="137" t="s">
        <v>487</v>
      </c>
      <c r="H109" s="137" t="s">
        <v>259</v>
      </c>
      <c r="I109" s="29"/>
      <c r="J109" s="81" t="s">
        <v>25</v>
      </c>
      <c r="K109" s="81" t="s">
        <v>25</v>
      </c>
      <c r="L109" s="29"/>
    </row>
    <row r="110" spans="1:12" ht="18.75" customHeight="1">
      <c r="A110" s="78">
        <v>109</v>
      </c>
      <c r="B110" s="79" t="s">
        <v>1132</v>
      </c>
      <c r="C110" s="75" t="s">
        <v>124</v>
      </c>
      <c r="D110" s="75" t="s">
        <v>464</v>
      </c>
      <c r="E110" s="79"/>
      <c r="F110" s="79"/>
      <c r="G110" s="85"/>
      <c r="H110" s="85"/>
      <c r="I110" s="29"/>
      <c r="J110" s="81"/>
      <c r="K110" s="81"/>
      <c r="L110" s="29"/>
    </row>
    <row r="111" spans="1:12" ht="18.75" customHeight="1">
      <c r="A111" s="78">
        <v>110</v>
      </c>
      <c r="B111" s="79" t="s">
        <v>360</v>
      </c>
      <c r="C111" s="75" t="s">
        <v>124</v>
      </c>
      <c r="D111" s="75" t="s">
        <v>464</v>
      </c>
      <c r="E111" s="79" t="s">
        <v>44</v>
      </c>
      <c r="F111" s="79" t="s">
        <v>85</v>
      </c>
      <c r="G111" s="137" t="s">
        <v>302</v>
      </c>
      <c r="H111" s="137" t="s">
        <v>247</v>
      </c>
      <c r="I111" s="29"/>
      <c r="J111" s="81" t="s">
        <v>25</v>
      </c>
      <c r="K111" s="81" t="s">
        <v>25</v>
      </c>
      <c r="L111" s="82"/>
    </row>
    <row r="112" spans="1:12" ht="18.75" customHeight="1">
      <c r="A112" s="78">
        <v>111</v>
      </c>
      <c r="B112" s="79" t="s">
        <v>361</v>
      </c>
      <c r="C112" s="75" t="s">
        <v>124</v>
      </c>
      <c r="D112" s="75" t="s">
        <v>464</v>
      </c>
      <c r="E112" s="79" t="s">
        <v>44</v>
      </c>
      <c r="F112" s="79" t="s">
        <v>85</v>
      </c>
      <c r="G112" s="137" t="s">
        <v>103</v>
      </c>
      <c r="H112" s="137" t="s">
        <v>488</v>
      </c>
      <c r="I112" s="29"/>
      <c r="J112" s="81" t="s">
        <v>25</v>
      </c>
      <c r="K112" s="81" t="s">
        <v>25</v>
      </c>
      <c r="L112" s="29"/>
    </row>
    <row r="113" spans="1:12" ht="18.75" customHeight="1">
      <c r="A113" s="78">
        <v>112</v>
      </c>
      <c r="B113" s="79" t="s">
        <v>460</v>
      </c>
      <c r="C113" s="75" t="s">
        <v>124</v>
      </c>
      <c r="D113" s="75" t="s">
        <v>464</v>
      </c>
      <c r="E113" s="79" t="s">
        <v>44</v>
      </c>
      <c r="F113" s="79" t="s">
        <v>85</v>
      </c>
      <c r="G113" s="137" t="s">
        <v>319</v>
      </c>
      <c r="H113" s="137" t="s">
        <v>100</v>
      </c>
      <c r="I113" s="29"/>
      <c r="J113" s="81" t="s">
        <v>25</v>
      </c>
      <c r="K113" s="81" t="s">
        <v>25</v>
      </c>
      <c r="L113" s="29"/>
    </row>
    <row r="114" spans="1:12" ht="18.75" customHeight="1">
      <c r="A114" s="78">
        <v>113</v>
      </c>
      <c r="B114" s="79" t="s">
        <v>340</v>
      </c>
      <c r="C114" s="75" t="s">
        <v>125</v>
      </c>
      <c r="D114" s="75" t="s">
        <v>465</v>
      </c>
      <c r="E114" s="79" t="s">
        <v>44</v>
      </c>
      <c r="F114" s="79" t="s">
        <v>85</v>
      </c>
      <c r="G114" s="137" t="s">
        <v>325</v>
      </c>
      <c r="H114" s="137" t="s">
        <v>109</v>
      </c>
      <c r="I114" s="29"/>
      <c r="J114" s="81" t="s">
        <v>25</v>
      </c>
      <c r="K114" s="81" t="s">
        <v>25</v>
      </c>
      <c r="L114" s="29"/>
    </row>
    <row r="115" spans="1:12" ht="18.75" customHeight="1">
      <c r="A115" s="78">
        <v>114</v>
      </c>
      <c r="B115" s="79" t="s">
        <v>341</v>
      </c>
      <c r="C115" s="75" t="s">
        <v>125</v>
      </c>
      <c r="D115" s="75" t="s">
        <v>465</v>
      </c>
      <c r="E115" s="79" t="s">
        <v>44</v>
      </c>
      <c r="F115" s="79" t="s">
        <v>321</v>
      </c>
      <c r="G115" s="137" t="s">
        <v>319</v>
      </c>
      <c r="H115" s="137" t="s">
        <v>492</v>
      </c>
      <c r="I115" s="29"/>
      <c r="J115" s="81" t="s">
        <v>25</v>
      </c>
      <c r="K115" s="81" t="s">
        <v>25</v>
      </c>
      <c r="L115" s="29"/>
    </row>
    <row r="116" spans="1:12" ht="18.75" customHeight="1">
      <c r="A116" s="78">
        <v>115</v>
      </c>
      <c r="B116" s="79" t="s">
        <v>342</v>
      </c>
      <c r="C116" s="75" t="s">
        <v>125</v>
      </c>
      <c r="D116" s="75" t="s">
        <v>465</v>
      </c>
      <c r="E116" s="79" t="s">
        <v>44</v>
      </c>
      <c r="F116" s="79" t="s">
        <v>322</v>
      </c>
      <c r="G116" s="137" t="s">
        <v>336</v>
      </c>
      <c r="H116" s="137" t="s">
        <v>259</v>
      </c>
      <c r="I116" s="29"/>
      <c r="J116" s="81" t="s">
        <v>25</v>
      </c>
      <c r="K116" s="81" t="s">
        <v>25</v>
      </c>
      <c r="L116" s="29"/>
    </row>
    <row r="117" spans="1:12" ht="18.75" customHeight="1">
      <c r="A117" s="78">
        <v>116</v>
      </c>
      <c r="B117" s="79" t="s">
        <v>1128</v>
      </c>
      <c r="C117" s="75" t="s">
        <v>125</v>
      </c>
      <c r="D117" s="75" t="s">
        <v>465</v>
      </c>
      <c r="E117" s="79"/>
      <c r="F117" s="79"/>
      <c r="G117" s="85"/>
      <c r="H117" s="85"/>
      <c r="I117" s="29"/>
      <c r="J117" s="81"/>
      <c r="K117" s="81"/>
      <c r="L117" s="29"/>
    </row>
    <row r="118" spans="1:12" ht="18.75" customHeight="1">
      <c r="A118" s="78">
        <v>117</v>
      </c>
      <c r="B118" s="79" t="s">
        <v>343</v>
      </c>
      <c r="C118" s="75" t="s">
        <v>125</v>
      </c>
      <c r="D118" s="75" t="s">
        <v>465</v>
      </c>
      <c r="E118" s="79" t="s">
        <v>44</v>
      </c>
      <c r="F118" s="79" t="s">
        <v>85</v>
      </c>
      <c r="G118" s="137" t="s">
        <v>251</v>
      </c>
      <c r="H118" s="137" t="s">
        <v>247</v>
      </c>
      <c r="I118" s="29"/>
      <c r="J118" s="81" t="s">
        <v>25</v>
      </c>
      <c r="K118" s="81" t="s">
        <v>25</v>
      </c>
      <c r="L118" s="29"/>
    </row>
    <row r="119" spans="1:12" ht="18.75" customHeight="1">
      <c r="A119" s="78">
        <v>118</v>
      </c>
      <c r="B119" s="79" t="s">
        <v>344</v>
      </c>
      <c r="C119" s="75" t="s">
        <v>125</v>
      </c>
      <c r="D119" s="75" t="s">
        <v>465</v>
      </c>
      <c r="E119" s="79" t="s">
        <v>44</v>
      </c>
      <c r="F119" s="79" t="s">
        <v>85</v>
      </c>
      <c r="G119" s="137" t="s">
        <v>271</v>
      </c>
      <c r="H119" s="137" t="s">
        <v>97</v>
      </c>
      <c r="I119" s="29"/>
      <c r="J119" s="81" t="s">
        <v>25</v>
      </c>
      <c r="K119" s="81" t="s">
        <v>25</v>
      </c>
      <c r="L119" s="29"/>
    </row>
    <row r="120" spans="1:12" ht="18.75" customHeight="1">
      <c r="A120" s="78">
        <v>119</v>
      </c>
      <c r="B120" s="79" t="s">
        <v>345</v>
      </c>
      <c r="C120" s="75" t="s">
        <v>125</v>
      </c>
      <c r="D120" s="75" t="s">
        <v>465</v>
      </c>
      <c r="E120" s="79" t="s">
        <v>44</v>
      </c>
      <c r="F120" s="79" t="s">
        <v>85</v>
      </c>
      <c r="G120" s="137" t="s">
        <v>271</v>
      </c>
      <c r="H120" s="137" t="s">
        <v>98</v>
      </c>
      <c r="I120" s="29"/>
      <c r="J120" s="81" t="s">
        <v>25</v>
      </c>
      <c r="K120" s="81" t="s">
        <v>25</v>
      </c>
      <c r="L120" s="29"/>
    </row>
    <row r="121" spans="1:12" ht="18.75" customHeight="1">
      <c r="A121" s="78">
        <v>120</v>
      </c>
      <c r="B121" s="79" t="s">
        <v>346</v>
      </c>
      <c r="C121" s="75" t="s">
        <v>125</v>
      </c>
      <c r="D121" s="75" t="s">
        <v>465</v>
      </c>
      <c r="E121" s="79" t="s">
        <v>44</v>
      </c>
      <c r="F121" s="79" t="s">
        <v>85</v>
      </c>
      <c r="G121" s="137" t="s">
        <v>271</v>
      </c>
      <c r="H121" s="137" t="s">
        <v>243</v>
      </c>
      <c r="I121" s="29"/>
      <c r="J121" s="81" t="s">
        <v>25</v>
      </c>
      <c r="K121" s="81" t="s">
        <v>25</v>
      </c>
      <c r="L121" s="29"/>
    </row>
    <row r="122" spans="1:12" ht="18.75" customHeight="1">
      <c r="A122" s="78">
        <v>121</v>
      </c>
      <c r="B122" s="79" t="s">
        <v>347</v>
      </c>
      <c r="C122" s="75" t="s">
        <v>125</v>
      </c>
      <c r="D122" s="75" t="s">
        <v>465</v>
      </c>
      <c r="E122" s="79" t="s">
        <v>44</v>
      </c>
      <c r="F122" s="79" t="s">
        <v>321</v>
      </c>
      <c r="G122" s="137" t="s">
        <v>312</v>
      </c>
      <c r="H122" s="137" t="s">
        <v>300</v>
      </c>
      <c r="I122" s="29"/>
      <c r="J122" s="81" t="s">
        <v>25</v>
      </c>
      <c r="K122" s="81" t="s">
        <v>25</v>
      </c>
      <c r="L122" s="29"/>
    </row>
    <row r="123" spans="1:12" ht="18.75" customHeight="1">
      <c r="A123" s="78">
        <v>122</v>
      </c>
      <c r="B123" s="79" t="s">
        <v>348</v>
      </c>
      <c r="C123" s="75" t="s">
        <v>125</v>
      </c>
      <c r="D123" s="75" t="s">
        <v>465</v>
      </c>
      <c r="E123" s="79" t="s">
        <v>44</v>
      </c>
      <c r="F123" s="79" t="s">
        <v>322</v>
      </c>
      <c r="G123" s="137" t="s">
        <v>111</v>
      </c>
      <c r="H123" s="137" t="s">
        <v>259</v>
      </c>
      <c r="I123" s="29"/>
      <c r="J123" s="81" t="s">
        <v>25</v>
      </c>
      <c r="K123" s="81" t="s">
        <v>25</v>
      </c>
      <c r="L123" s="29"/>
    </row>
    <row r="124" spans="1:12" ht="18.75" customHeight="1">
      <c r="A124" s="78">
        <v>123</v>
      </c>
      <c r="B124" s="79" t="s">
        <v>1129</v>
      </c>
      <c r="C124" s="75" t="s">
        <v>125</v>
      </c>
      <c r="D124" s="75" t="s">
        <v>465</v>
      </c>
      <c r="E124" s="79"/>
      <c r="F124" s="79"/>
      <c r="G124" s="85"/>
      <c r="H124" s="85"/>
      <c r="I124" s="29"/>
      <c r="J124" s="81"/>
      <c r="K124" s="81"/>
      <c r="L124" s="29"/>
    </row>
    <row r="125" spans="1:12" ht="18.75" customHeight="1">
      <c r="A125" s="78">
        <v>124</v>
      </c>
      <c r="B125" s="79" t="s">
        <v>349</v>
      </c>
      <c r="C125" s="75" t="s">
        <v>125</v>
      </c>
      <c r="D125" s="75" t="s">
        <v>465</v>
      </c>
      <c r="E125" s="79" t="s">
        <v>44</v>
      </c>
      <c r="F125" s="79" t="s">
        <v>85</v>
      </c>
      <c r="G125" s="137" t="s">
        <v>240</v>
      </c>
      <c r="H125" s="137" t="s">
        <v>339</v>
      </c>
      <c r="I125" s="29"/>
      <c r="J125" s="81" t="s">
        <v>25</v>
      </c>
      <c r="K125" s="81" t="s">
        <v>25</v>
      </c>
      <c r="L125" s="29"/>
    </row>
    <row r="126" spans="1:12" ht="18.75" customHeight="1">
      <c r="A126" s="78">
        <v>125</v>
      </c>
      <c r="B126" s="79" t="s">
        <v>350</v>
      </c>
      <c r="C126" s="75" t="s">
        <v>125</v>
      </c>
      <c r="D126" s="75" t="s">
        <v>465</v>
      </c>
      <c r="E126" s="79" t="s">
        <v>44</v>
      </c>
      <c r="F126" s="79" t="s">
        <v>85</v>
      </c>
      <c r="G126" s="137" t="s">
        <v>251</v>
      </c>
      <c r="H126" s="137" t="s">
        <v>252</v>
      </c>
      <c r="I126" s="29"/>
      <c r="J126" s="81" t="s">
        <v>25</v>
      </c>
      <c r="K126" s="81" t="s">
        <v>25</v>
      </c>
      <c r="L126" s="29"/>
    </row>
    <row r="127" spans="1:12" ht="18.75" customHeight="1">
      <c r="A127" s="78">
        <v>126</v>
      </c>
      <c r="B127" s="79" t="s">
        <v>351</v>
      </c>
      <c r="C127" s="75" t="s">
        <v>125</v>
      </c>
      <c r="D127" s="75" t="s">
        <v>465</v>
      </c>
      <c r="E127" s="79" t="s">
        <v>44</v>
      </c>
      <c r="F127" s="79" t="s">
        <v>321</v>
      </c>
      <c r="G127" s="137" t="s">
        <v>240</v>
      </c>
      <c r="H127" s="137" t="s">
        <v>252</v>
      </c>
      <c r="I127" s="29"/>
      <c r="J127" s="81" t="s">
        <v>25</v>
      </c>
      <c r="K127" s="81" t="s">
        <v>25</v>
      </c>
      <c r="L127" s="29"/>
    </row>
    <row r="128" spans="1:12" ht="18.75" customHeight="1">
      <c r="A128" s="78">
        <v>127</v>
      </c>
      <c r="B128" s="79" t="s">
        <v>352</v>
      </c>
      <c r="C128" s="75" t="s">
        <v>125</v>
      </c>
      <c r="D128" s="75" t="s">
        <v>465</v>
      </c>
      <c r="E128" s="79" t="s">
        <v>44</v>
      </c>
      <c r="F128" s="79" t="s">
        <v>322</v>
      </c>
      <c r="G128" s="137" t="s">
        <v>111</v>
      </c>
      <c r="H128" s="137" t="s">
        <v>374</v>
      </c>
      <c r="I128" s="29"/>
      <c r="J128" s="81" t="s">
        <v>25</v>
      </c>
      <c r="K128" s="81" t="s">
        <v>25</v>
      </c>
      <c r="L128" s="29"/>
    </row>
    <row r="129" spans="1:12" ht="18.75" customHeight="1">
      <c r="A129" s="78">
        <v>128</v>
      </c>
      <c r="B129" s="79" t="s">
        <v>1130</v>
      </c>
      <c r="C129" s="75" t="s">
        <v>125</v>
      </c>
      <c r="D129" s="75" t="s">
        <v>465</v>
      </c>
      <c r="E129" s="79"/>
      <c r="F129" s="79"/>
      <c r="G129" s="137"/>
      <c r="H129" s="137"/>
      <c r="I129" s="29"/>
      <c r="J129" s="81"/>
      <c r="K129" s="81"/>
      <c r="L129" s="29"/>
    </row>
    <row r="130" spans="1:12" ht="18.75" customHeight="1">
      <c r="A130" s="78">
        <v>129</v>
      </c>
      <c r="B130" s="79" t="s">
        <v>353</v>
      </c>
      <c r="C130" s="75" t="s">
        <v>125</v>
      </c>
      <c r="D130" s="75" t="s">
        <v>465</v>
      </c>
      <c r="E130" s="79" t="s">
        <v>44</v>
      </c>
      <c r="F130" s="79" t="s">
        <v>322</v>
      </c>
      <c r="G130" s="137" t="s">
        <v>119</v>
      </c>
      <c r="H130" s="137" t="s">
        <v>457</v>
      </c>
      <c r="I130" s="29"/>
      <c r="J130" s="81" t="s">
        <v>25</v>
      </c>
      <c r="K130" s="81" t="s">
        <v>25</v>
      </c>
      <c r="L130" s="29"/>
    </row>
    <row r="131" spans="1:12" ht="18.75" customHeight="1">
      <c r="A131" s="78">
        <v>130</v>
      </c>
      <c r="B131" s="79" t="s">
        <v>1131</v>
      </c>
      <c r="C131" s="75" t="s">
        <v>125</v>
      </c>
      <c r="D131" s="75" t="s">
        <v>465</v>
      </c>
      <c r="E131" s="79"/>
      <c r="F131" s="79"/>
      <c r="G131" s="85"/>
      <c r="H131" s="85"/>
      <c r="I131" s="29"/>
      <c r="J131" s="81"/>
      <c r="K131" s="81"/>
      <c r="L131" s="29"/>
    </row>
    <row r="132" spans="1:12" ht="18.75" customHeight="1">
      <c r="A132" s="78">
        <v>131</v>
      </c>
      <c r="B132" s="79" t="s">
        <v>354</v>
      </c>
      <c r="C132" s="75" t="s">
        <v>125</v>
      </c>
      <c r="D132" s="75" t="s">
        <v>465</v>
      </c>
      <c r="E132" s="79" t="s">
        <v>44</v>
      </c>
      <c r="F132" s="79" t="s">
        <v>85</v>
      </c>
      <c r="G132" s="137" t="s">
        <v>119</v>
      </c>
      <c r="H132" s="137" t="s">
        <v>305</v>
      </c>
      <c r="I132" s="29"/>
      <c r="J132" s="81" t="s">
        <v>25</v>
      </c>
      <c r="K132" s="81" t="s">
        <v>25</v>
      </c>
      <c r="L132" s="29"/>
    </row>
    <row r="133" spans="1:12" ht="18.75" customHeight="1">
      <c r="A133" s="78">
        <v>132</v>
      </c>
      <c r="B133" s="79" t="s">
        <v>355</v>
      </c>
      <c r="C133" s="75" t="s">
        <v>125</v>
      </c>
      <c r="D133" s="75" t="s">
        <v>465</v>
      </c>
      <c r="E133" s="79" t="s">
        <v>44</v>
      </c>
      <c r="F133" s="79" t="s">
        <v>85</v>
      </c>
      <c r="G133" s="137" t="s">
        <v>366</v>
      </c>
      <c r="H133" s="137" t="s">
        <v>493</v>
      </c>
      <c r="I133" s="29"/>
      <c r="J133" s="81" t="s">
        <v>25</v>
      </c>
      <c r="K133" s="81" t="s">
        <v>25</v>
      </c>
      <c r="L133" s="29"/>
    </row>
    <row r="134" spans="1:12" ht="18.75" customHeight="1">
      <c r="A134" s="78">
        <v>133</v>
      </c>
      <c r="B134" s="79" t="s">
        <v>356</v>
      </c>
      <c r="C134" s="75" t="s">
        <v>125</v>
      </c>
      <c r="D134" s="75" t="s">
        <v>465</v>
      </c>
      <c r="E134" s="79" t="s">
        <v>44</v>
      </c>
      <c r="F134" s="79" t="s">
        <v>85</v>
      </c>
      <c r="G134" s="137" t="s">
        <v>116</v>
      </c>
      <c r="H134" s="137" t="s">
        <v>295</v>
      </c>
      <c r="I134" s="29"/>
      <c r="J134" s="81" t="s">
        <v>25</v>
      </c>
      <c r="K134" s="81" t="s">
        <v>25</v>
      </c>
      <c r="L134" s="29"/>
    </row>
    <row r="135" spans="1:12" ht="18.75" customHeight="1">
      <c r="A135" s="78">
        <v>134</v>
      </c>
      <c r="B135" s="79" t="s">
        <v>357</v>
      </c>
      <c r="C135" s="75" t="s">
        <v>125</v>
      </c>
      <c r="D135" s="75" t="s">
        <v>465</v>
      </c>
      <c r="E135" s="79" t="s">
        <v>44</v>
      </c>
      <c r="F135" s="79" t="s">
        <v>85</v>
      </c>
      <c r="G135" s="137" t="s">
        <v>110</v>
      </c>
      <c r="H135" s="137" t="s">
        <v>292</v>
      </c>
      <c r="I135" s="29"/>
      <c r="J135" s="81" t="s">
        <v>25</v>
      </c>
      <c r="K135" s="81" t="s">
        <v>25</v>
      </c>
      <c r="L135" s="29"/>
    </row>
    <row r="136" spans="1:12" ht="18.75" customHeight="1">
      <c r="A136" s="78">
        <v>135</v>
      </c>
      <c r="B136" s="79" t="s">
        <v>358</v>
      </c>
      <c r="C136" s="75" t="s">
        <v>125</v>
      </c>
      <c r="D136" s="75" t="s">
        <v>465</v>
      </c>
      <c r="E136" s="79" t="s">
        <v>44</v>
      </c>
      <c r="F136" s="79" t="s">
        <v>321</v>
      </c>
      <c r="G136" s="137" t="s">
        <v>271</v>
      </c>
      <c r="H136" s="137" t="s">
        <v>494</v>
      </c>
      <c r="I136" s="29"/>
      <c r="J136" s="81" t="s">
        <v>25</v>
      </c>
      <c r="K136" s="81" t="s">
        <v>25</v>
      </c>
      <c r="L136" s="29"/>
    </row>
    <row r="137" spans="1:12" ht="18.75" customHeight="1">
      <c r="A137" s="78">
        <v>136</v>
      </c>
      <c r="B137" s="79" t="s">
        <v>359</v>
      </c>
      <c r="C137" s="75" t="s">
        <v>125</v>
      </c>
      <c r="D137" s="75" t="s">
        <v>465</v>
      </c>
      <c r="E137" s="79" t="s">
        <v>44</v>
      </c>
      <c r="F137" s="79" t="s">
        <v>322</v>
      </c>
      <c r="G137" s="137" t="s">
        <v>495</v>
      </c>
      <c r="H137" s="137" t="s">
        <v>457</v>
      </c>
      <c r="I137" s="29"/>
      <c r="J137" s="81" t="s">
        <v>25</v>
      </c>
      <c r="K137" s="81" t="s">
        <v>25</v>
      </c>
      <c r="L137" s="29"/>
    </row>
    <row r="138" spans="1:12" ht="18.75" customHeight="1">
      <c r="A138" s="78">
        <v>137</v>
      </c>
      <c r="B138" s="79" t="s">
        <v>1132</v>
      </c>
      <c r="C138" s="75" t="s">
        <v>125</v>
      </c>
      <c r="D138" s="75" t="s">
        <v>465</v>
      </c>
      <c r="E138" s="79"/>
      <c r="F138" s="79"/>
      <c r="G138" s="85"/>
      <c r="H138" s="85"/>
      <c r="I138" s="29"/>
      <c r="J138" s="81"/>
      <c r="K138" s="81"/>
      <c r="L138" s="29"/>
    </row>
    <row r="139" spans="1:12" ht="18.75" customHeight="1">
      <c r="A139" s="78">
        <v>138</v>
      </c>
      <c r="B139" s="79" t="s">
        <v>360</v>
      </c>
      <c r="C139" s="75" t="s">
        <v>125</v>
      </c>
      <c r="D139" s="75" t="s">
        <v>465</v>
      </c>
      <c r="E139" s="79" t="s">
        <v>44</v>
      </c>
      <c r="F139" s="79" t="s">
        <v>85</v>
      </c>
      <c r="G139" s="137" t="s">
        <v>240</v>
      </c>
      <c r="H139" s="137" t="s">
        <v>311</v>
      </c>
      <c r="I139" s="29"/>
      <c r="J139" s="81" t="s">
        <v>25</v>
      </c>
      <c r="K139" s="81" t="s">
        <v>25</v>
      </c>
      <c r="L139" s="82"/>
    </row>
    <row r="140" spans="1:12" ht="18.75" customHeight="1">
      <c r="A140" s="78">
        <v>139</v>
      </c>
      <c r="B140" s="79" t="s">
        <v>361</v>
      </c>
      <c r="C140" s="75" t="s">
        <v>125</v>
      </c>
      <c r="D140" s="75" t="s">
        <v>465</v>
      </c>
      <c r="E140" s="79" t="s">
        <v>44</v>
      </c>
      <c r="F140" s="79" t="s">
        <v>85</v>
      </c>
      <c r="G140" s="137" t="s">
        <v>91</v>
      </c>
      <c r="H140" s="137" t="s">
        <v>453</v>
      </c>
      <c r="I140" s="29"/>
      <c r="J140" s="81" t="s">
        <v>25</v>
      </c>
      <c r="K140" s="81" t="s">
        <v>25</v>
      </c>
      <c r="L140" s="29"/>
    </row>
    <row r="141" spans="1:12" ht="18.75" customHeight="1">
      <c r="A141" s="78">
        <v>140</v>
      </c>
      <c r="B141" s="79" t="s">
        <v>460</v>
      </c>
      <c r="C141" s="75" t="s">
        <v>125</v>
      </c>
      <c r="D141" s="75" t="s">
        <v>465</v>
      </c>
      <c r="E141" s="79" t="s">
        <v>44</v>
      </c>
      <c r="F141" s="79" t="s">
        <v>85</v>
      </c>
      <c r="G141" s="137" t="s">
        <v>91</v>
      </c>
      <c r="H141" s="137" t="s">
        <v>320</v>
      </c>
      <c r="I141" s="29"/>
      <c r="J141" s="81" t="s">
        <v>25</v>
      </c>
      <c r="K141" s="81" t="s">
        <v>25</v>
      </c>
      <c r="L141" s="29"/>
    </row>
    <row r="142" spans="1:12" ht="18.75" customHeight="1">
      <c r="A142" s="78">
        <v>141</v>
      </c>
      <c r="B142" s="79" t="s">
        <v>340</v>
      </c>
      <c r="C142" s="75" t="s">
        <v>126</v>
      </c>
      <c r="D142" s="75" t="s">
        <v>466</v>
      </c>
      <c r="E142" s="79" t="s">
        <v>44</v>
      </c>
      <c r="F142" s="79" t="s">
        <v>85</v>
      </c>
      <c r="G142" s="137" t="s">
        <v>418</v>
      </c>
      <c r="H142" s="137" t="s">
        <v>252</v>
      </c>
      <c r="I142" s="29"/>
      <c r="J142" s="81" t="s">
        <v>25</v>
      </c>
      <c r="K142" s="81" t="s">
        <v>25</v>
      </c>
      <c r="L142" s="29"/>
    </row>
    <row r="143" spans="1:12" ht="18.75" customHeight="1">
      <c r="A143" s="78">
        <v>142</v>
      </c>
      <c r="B143" s="79" t="s">
        <v>341</v>
      </c>
      <c r="C143" s="75" t="s">
        <v>126</v>
      </c>
      <c r="D143" s="75" t="s">
        <v>466</v>
      </c>
      <c r="E143" s="79" t="s">
        <v>44</v>
      </c>
      <c r="F143" s="79" t="s">
        <v>321</v>
      </c>
      <c r="G143" s="137" t="s">
        <v>496</v>
      </c>
      <c r="H143" s="137" t="s">
        <v>247</v>
      </c>
      <c r="I143" s="29"/>
      <c r="J143" s="81" t="s">
        <v>25</v>
      </c>
      <c r="K143" s="81" t="s">
        <v>25</v>
      </c>
      <c r="L143" s="29"/>
    </row>
    <row r="144" spans="1:12" ht="18.75" customHeight="1">
      <c r="A144" s="78">
        <v>143</v>
      </c>
      <c r="B144" s="79" t="s">
        <v>342</v>
      </c>
      <c r="C144" s="75" t="s">
        <v>126</v>
      </c>
      <c r="D144" s="75" t="s">
        <v>466</v>
      </c>
      <c r="E144" s="79" t="s">
        <v>44</v>
      </c>
      <c r="F144" s="79" t="s">
        <v>322</v>
      </c>
      <c r="G144" s="137" t="s">
        <v>111</v>
      </c>
      <c r="H144" s="137" t="s">
        <v>497</v>
      </c>
      <c r="I144" s="29"/>
      <c r="J144" s="81" t="s">
        <v>25</v>
      </c>
      <c r="K144" s="81" t="s">
        <v>25</v>
      </c>
      <c r="L144" s="29"/>
    </row>
    <row r="145" spans="1:12" ht="18.75" customHeight="1">
      <c r="A145" s="78">
        <v>144</v>
      </c>
      <c r="B145" s="79" t="s">
        <v>1128</v>
      </c>
      <c r="C145" s="75" t="s">
        <v>126</v>
      </c>
      <c r="D145" s="75" t="s">
        <v>466</v>
      </c>
      <c r="E145" s="79"/>
      <c r="F145" s="79"/>
      <c r="G145" s="85"/>
      <c r="H145" s="85"/>
      <c r="I145" s="29"/>
      <c r="J145" s="81"/>
      <c r="K145" s="81"/>
      <c r="L145" s="29"/>
    </row>
    <row r="146" spans="1:12" ht="18.75" customHeight="1">
      <c r="A146" s="78">
        <v>145</v>
      </c>
      <c r="B146" s="79" t="s">
        <v>343</v>
      </c>
      <c r="C146" s="75" t="s">
        <v>126</v>
      </c>
      <c r="D146" s="75" t="s">
        <v>466</v>
      </c>
      <c r="E146" s="79" t="s">
        <v>44</v>
      </c>
      <c r="F146" s="79" t="s">
        <v>85</v>
      </c>
      <c r="G146" s="137" t="s">
        <v>105</v>
      </c>
      <c r="H146" s="137" t="s">
        <v>97</v>
      </c>
      <c r="I146" s="29"/>
      <c r="J146" s="81" t="s">
        <v>25</v>
      </c>
      <c r="K146" s="81" t="s">
        <v>25</v>
      </c>
      <c r="L146" s="29"/>
    </row>
    <row r="147" spans="1:12" ht="18.75" customHeight="1">
      <c r="A147" s="78">
        <v>146</v>
      </c>
      <c r="B147" s="79" t="s">
        <v>344</v>
      </c>
      <c r="C147" s="75" t="s">
        <v>126</v>
      </c>
      <c r="D147" s="75" t="s">
        <v>466</v>
      </c>
      <c r="E147" s="79" t="s">
        <v>44</v>
      </c>
      <c r="F147" s="79" t="s">
        <v>85</v>
      </c>
      <c r="G147" s="137" t="s">
        <v>411</v>
      </c>
      <c r="H147" s="137" t="s">
        <v>420</v>
      </c>
      <c r="I147" s="29"/>
      <c r="J147" s="81" t="s">
        <v>25</v>
      </c>
      <c r="K147" s="81" t="s">
        <v>25</v>
      </c>
      <c r="L147" s="29"/>
    </row>
    <row r="148" spans="1:12" ht="18.75" customHeight="1">
      <c r="A148" s="78">
        <v>147</v>
      </c>
      <c r="B148" s="79" t="s">
        <v>345</v>
      </c>
      <c r="C148" s="75" t="s">
        <v>126</v>
      </c>
      <c r="D148" s="75" t="s">
        <v>466</v>
      </c>
      <c r="E148" s="79" t="s">
        <v>44</v>
      </c>
      <c r="F148" s="79" t="s">
        <v>85</v>
      </c>
      <c r="G148" s="137" t="s">
        <v>415</v>
      </c>
      <c r="H148" s="137" t="s">
        <v>298</v>
      </c>
      <c r="I148" s="29"/>
      <c r="J148" s="81" t="s">
        <v>25</v>
      </c>
      <c r="K148" s="81" t="s">
        <v>25</v>
      </c>
      <c r="L148" s="29"/>
    </row>
    <row r="149" spans="1:12" ht="18.75" customHeight="1">
      <c r="A149" s="78">
        <v>148</v>
      </c>
      <c r="B149" s="79" t="s">
        <v>346</v>
      </c>
      <c r="C149" s="75" t="s">
        <v>126</v>
      </c>
      <c r="D149" s="75" t="s">
        <v>466</v>
      </c>
      <c r="E149" s="79" t="s">
        <v>44</v>
      </c>
      <c r="F149" s="79" t="s">
        <v>85</v>
      </c>
      <c r="G149" s="137" t="s">
        <v>418</v>
      </c>
      <c r="H149" s="137" t="s">
        <v>100</v>
      </c>
      <c r="I149" s="29"/>
      <c r="J149" s="81" t="s">
        <v>25</v>
      </c>
      <c r="K149" s="81" t="s">
        <v>25</v>
      </c>
      <c r="L149" s="29"/>
    </row>
    <row r="150" spans="1:12" ht="18.75" customHeight="1">
      <c r="A150" s="78">
        <v>149</v>
      </c>
      <c r="B150" s="79" t="s">
        <v>347</v>
      </c>
      <c r="C150" s="75" t="s">
        <v>126</v>
      </c>
      <c r="D150" s="75" t="s">
        <v>466</v>
      </c>
      <c r="E150" s="79" t="s">
        <v>44</v>
      </c>
      <c r="F150" s="79" t="s">
        <v>321</v>
      </c>
      <c r="G150" s="137" t="s">
        <v>418</v>
      </c>
      <c r="H150" s="137" t="s">
        <v>307</v>
      </c>
      <c r="I150" s="29"/>
      <c r="J150" s="81" t="s">
        <v>25</v>
      </c>
      <c r="K150" s="81" t="s">
        <v>25</v>
      </c>
      <c r="L150" s="29"/>
    </row>
    <row r="151" spans="1:12" ht="18.75" customHeight="1">
      <c r="A151" s="78">
        <v>150</v>
      </c>
      <c r="B151" s="79" t="s">
        <v>348</v>
      </c>
      <c r="C151" s="75" t="s">
        <v>126</v>
      </c>
      <c r="D151" s="75" t="s">
        <v>466</v>
      </c>
      <c r="E151" s="79" t="s">
        <v>44</v>
      </c>
      <c r="F151" s="79" t="s">
        <v>322</v>
      </c>
      <c r="G151" s="137" t="s">
        <v>106</v>
      </c>
      <c r="H151" s="137" t="s">
        <v>498</v>
      </c>
      <c r="I151" s="29"/>
      <c r="J151" s="81" t="s">
        <v>25</v>
      </c>
      <c r="K151" s="81" t="s">
        <v>25</v>
      </c>
      <c r="L151" s="29"/>
    </row>
    <row r="152" spans="1:12" ht="18.75" customHeight="1">
      <c r="A152" s="78">
        <v>151</v>
      </c>
      <c r="B152" s="79" t="s">
        <v>1129</v>
      </c>
      <c r="C152" s="75" t="s">
        <v>126</v>
      </c>
      <c r="D152" s="75" t="s">
        <v>466</v>
      </c>
      <c r="E152" s="79"/>
      <c r="F152" s="79"/>
      <c r="G152" s="85"/>
      <c r="H152" s="85"/>
      <c r="I152" s="29"/>
      <c r="J152" s="81"/>
      <c r="K152" s="81"/>
      <c r="L152" s="29"/>
    </row>
    <row r="153" spans="1:12" ht="18.75" customHeight="1">
      <c r="A153" s="78">
        <v>152</v>
      </c>
      <c r="B153" s="79" t="s">
        <v>349</v>
      </c>
      <c r="C153" s="75" t="s">
        <v>126</v>
      </c>
      <c r="D153" s="75" t="s">
        <v>466</v>
      </c>
      <c r="E153" s="79" t="s">
        <v>44</v>
      </c>
      <c r="F153" s="79" t="s">
        <v>85</v>
      </c>
      <c r="G153" s="137" t="s">
        <v>426</v>
      </c>
      <c r="H153" s="137" t="s">
        <v>371</v>
      </c>
      <c r="I153" s="29"/>
      <c r="J153" s="81" t="s">
        <v>25</v>
      </c>
      <c r="K153" s="81" t="s">
        <v>25</v>
      </c>
      <c r="L153" s="29"/>
    </row>
    <row r="154" spans="1:12" ht="18.75" customHeight="1">
      <c r="A154" s="78">
        <v>153</v>
      </c>
      <c r="B154" s="79" t="s">
        <v>350</v>
      </c>
      <c r="C154" s="75" t="s">
        <v>126</v>
      </c>
      <c r="D154" s="75" t="s">
        <v>466</v>
      </c>
      <c r="E154" s="79" t="s">
        <v>44</v>
      </c>
      <c r="F154" s="79" t="s">
        <v>85</v>
      </c>
      <c r="G154" s="137" t="s">
        <v>495</v>
      </c>
      <c r="H154" s="137" t="s">
        <v>96</v>
      </c>
      <c r="I154" s="29"/>
      <c r="J154" s="81" t="s">
        <v>25</v>
      </c>
      <c r="K154" s="81" t="s">
        <v>25</v>
      </c>
      <c r="L154" s="29"/>
    </row>
    <row r="155" spans="1:12" ht="18.75" customHeight="1">
      <c r="A155" s="78">
        <v>154</v>
      </c>
      <c r="B155" s="79" t="s">
        <v>351</v>
      </c>
      <c r="C155" s="75" t="s">
        <v>126</v>
      </c>
      <c r="D155" s="75" t="s">
        <v>466</v>
      </c>
      <c r="E155" s="79" t="s">
        <v>44</v>
      </c>
      <c r="F155" s="79" t="s">
        <v>321</v>
      </c>
      <c r="G155" s="137" t="s">
        <v>89</v>
      </c>
      <c r="H155" s="137" t="s">
        <v>295</v>
      </c>
      <c r="I155" s="29"/>
      <c r="J155" s="81" t="s">
        <v>25</v>
      </c>
      <c r="K155" s="81" t="s">
        <v>25</v>
      </c>
      <c r="L155" s="29"/>
    </row>
    <row r="156" spans="1:12" ht="18.75" customHeight="1">
      <c r="A156" s="78">
        <v>155</v>
      </c>
      <c r="B156" s="79" t="s">
        <v>352</v>
      </c>
      <c r="C156" s="75" t="s">
        <v>126</v>
      </c>
      <c r="D156" s="75" t="s">
        <v>466</v>
      </c>
      <c r="E156" s="79" t="s">
        <v>44</v>
      </c>
      <c r="F156" s="79" t="s">
        <v>322</v>
      </c>
      <c r="G156" s="137" t="s">
        <v>276</v>
      </c>
      <c r="H156" s="137" t="s">
        <v>499</v>
      </c>
      <c r="I156" s="29"/>
      <c r="J156" s="81" t="s">
        <v>25</v>
      </c>
      <c r="K156" s="81" t="s">
        <v>25</v>
      </c>
      <c r="L156" s="29"/>
    </row>
    <row r="157" spans="1:12" ht="18.75" customHeight="1">
      <c r="A157" s="78">
        <v>156</v>
      </c>
      <c r="B157" s="79" t="s">
        <v>1130</v>
      </c>
      <c r="C157" s="75" t="s">
        <v>126</v>
      </c>
      <c r="D157" s="75" t="s">
        <v>466</v>
      </c>
      <c r="E157" s="79"/>
      <c r="F157" s="79"/>
      <c r="G157" s="137"/>
      <c r="H157" s="137"/>
      <c r="I157" s="29"/>
      <c r="J157" s="81"/>
      <c r="K157" s="81"/>
      <c r="L157" s="29"/>
    </row>
    <row r="158" spans="1:12" ht="18.75" customHeight="1">
      <c r="A158" s="78">
        <v>157</v>
      </c>
      <c r="B158" s="79" t="s">
        <v>353</v>
      </c>
      <c r="C158" s="75" t="s">
        <v>126</v>
      </c>
      <c r="D158" s="75" t="s">
        <v>466</v>
      </c>
      <c r="E158" s="79" t="s">
        <v>44</v>
      </c>
      <c r="F158" s="79" t="s">
        <v>322</v>
      </c>
      <c r="G158" s="137" t="s">
        <v>271</v>
      </c>
      <c r="H158" s="137" t="s">
        <v>413</v>
      </c>
      <c r="I158" s="29"/>
      <c r="J158" s="81" t="s">
        <v>25</v>
      </c>
      <c r="K158" s="81" t="s">
        <v>25</v>
      </c>
      <c r="L158" s="29"/>
    </row>
    <row r="159" spans="1:12" ht="18.75" customHeight="1">
      <c r="A159" s="78">
        <v>158</v>
      </c>
      <c r="B159" s="79" t="s">
        <v>1131</v>
      </c>
      <c r="C159" s="75" t="s">
        <v>126</v>
      </c>
      <c r="D159" s="75" t="s">
        <v>466</v>
      </c>
      <c r="E159" s="79"/>
      <c r="F159" s="79"/>
      <c r="G159" s="85"/>
      <c r="H159" s="85"/>
      <c r="I159" s="29"/>
      <c r="J159" s="81"/>
      <c r="K159" s="81"/>
      <c r="L159" s="29"/>
    </row>
    <row r="160" spans="1:12" ht="18.75" customHeight="1">
      <c r="A160" s="78">
        <v>159</v>
      </c>
      <c r="B160" s="79" t="s">
        <v>354</v>
      </c>
      <c r="C160" s="75" t="s">
        <v>126</v>
      </c>
      <c r="D160" s="75" t="s">
        <v>466</v>
      </c>
      <c r="E160" s="79" t="s">
        <v>44</v>
      </c>
      <c r="F160" s="79" t="s">
        <v>85</v>
      </c>
      <c r="G160" s="137" t="s">
        <v>496</v>
      </c>
      <c r="H160" s="137" t="s">
        <v>327</v>
      </c>
      <c r="I160" s="29"/>
      <c r="J160" s="81" t="s">
        <v>25</v>
      </c>
      <c r="K160" s="81" t="s">
        <v>25</v>
      </c>
      <c r="L160" s="29"/>
    </row>
    <row r="161" spans="1:12" ht="18.75" customHeight="1">
      <c r="A161" s="78">
        <v>160</v>
      </c>
      <c r="B161" s="79" t="s">
        <v>355</v>
      </c>
      <c r="C161" s="75" t="s">
        <v>126</v>
      </c>
      <c r="D161" s="75" t="s">
        <v>466</v>
      </c>
      <c r="E161" s="79" t="s">
        <v>44</v>
      </c>
      <c r="F161" s="79" t="s">
        <v>85</v>
      </c>
      <c r="G161" s="137" t="s">
        <v>495</v>
      </c>
      <c r="H161" s="137" t="s">
        <v>250</v>
      </c>
      <c r="I161" s="29"/>
      <c r="J161" s="81" t="s">
        <v>25</v>
      </c>
      <c r="K161" s="81" t="s">
        <v>25</v>
      </c>
      <c r="L161" s="29"/>
    </row>
    <row r="162" spans="1:12" ht="18.75" customHeight="1">
      <c r="A162" s="78">
        <v>161</v>
      </c>
      <c r="B162" s="79" t="s">
        <v>356</v>
      </c>
      <c r="C162" s="75" t="s">
        <v>126</v>
      </c>
      <c r="D162" s="75" t="s">
        <v>466</v>
      </c>
      <c r="E162" s="79" t="s">
        <v>44</v>
      </c>
      <c r="F162" s="79" t="s">
        <v>85</v>
      </c>
      <c r="G162" s="137" t="s">
        <v>483</v>
      </c>
      <c r="H162" s="137" t="s">
        <v>279</v>
      </c>
      <c r="I162" s="29"/>
      <c r="J162" s="81" t="s">
        <v>25</v>
      </c>
      <c r="K162" s="81" t="s">
        <v>25</v>
      </c>
      <c r="L162" s="29"/>
    </row>
    <row r="163" spans="1:12" ht="18.75" customHeight="1">
      <c r="A163" s="78">
        <v>162</v>
      </c>
      <c r="B163" s="79" t="s">
        <v>357</v>
      </c>
      <c r="C163" s="75" t="s">
        <v>126</v>
      </c>
      <c r="D163" s="75" t="s">
        <v>466</v>
      </c>
      <c r="E163" s="79" t="s">
        <v>44</v>
      </c>
      <c r="F163" s="79" t="s">
        <v>85</v>
      </c>
      <c r="G163" s="137" t="s">
        <v>411</v>
      </c>
      <c r="H163" s="137" t="s">
        <v>374</v>
      </c>
      <c r="I163" s="29"/>
      <c r="J163" s="81" t="s">
        <v>25</v>
      </c>
      <c r="K163" s="81" t="s">
        <v>25</v>
      </c>
      <c r="L163" s="29"/>
    </row>
    <row r="164" spans="1:12" ht="18.75" customHeight="1">
      <c r="A164" s="78">
        <v>163</v>
      </c>
      <c r="B164" s="79" t="s">
        <v>358</v>
      </c>
      <c r="C164" s="75" t="s">
        <v>126</v>
      </c>
      <c r="D164" s="75" t="s">
        <v>466</v>
      </c>
      <c r="E164" s="79" t="s">
        <v>44</v>
      </c>
      <c r="F164" s="79" t="s">
        <v>321</v>
      </c>
      <c r="G164" s="137" t="s">
        <v>416</v>
      </c>
      <c r="H164" s="137" t="s">
        <v>500</v>
      </c>
      <c r="I164" s="29"/>
      <c r="J164" s="81" t="s">
        <v>25</v>
      </c>
      <c r="K164" s="81" t="s">
        <v>25</v>
      </c>
      <c r="L164" s="29"/>
    </row>
    <row r="165" spans="1:12" ht="18.75" customHeight="1">
      <c r="A165" s="78">
        <v>164</v>
      </c>
      <c r="B165" s="79" t="s">
        <v>359</v>
      </c>
      <c r="C165" s="75" t="s">
        <v>126</v>
      </c>
      <c r="D165" s="75" t="s">
        <v>466</v>
      </c>
      <c r="E165" s="79" t="s">
        <v>44</v>
      </c>
      <c r="F165" s="79" t="s">
        <v>322</v>
      </c>
      <c r="G165" s="137" t="s">
        <v>246</v>
      </c>
      <c r="H165" s="137" t="s">
        <v>273</v>
      </c>
      <c r="I165" s="29"/>
      <c r="J165" s="81" t="s">
        <v>25</v>
      </c>
      <c r="K165" s="81" t="s">
        <v>25</v>
      </c>
      <c r="L165" s="29"/>
    </row>
    <row r="166" spans="1:12" ht="18.75" customHeight="1">
      <c r="A166" s="78">
        <v>165</v>
      </c>
      <c r="B166" s="79" t="s">
        <v>1132</v>
      </c>
      <c r="C166" s="75" t="s">
        <v>126</v>
      </c>
      <c r="D166" s="75" t="s">
        <v>466</v>
      </c>
      <c r="E166" s="79"/>
      <c r="F166" s="79"/>
      <c r="G166" s="85"/>
      <c r="H166" s="85"/>
      <c r="I166" s="29"/>
      <c r="J166" s="81"/>
      <c r="K166" s="81"/>
      <c r="L166" s="29"/>
    </row>
    <row r="167" spans="1:12" ht="18.75" customHeight="1">
      <c r="A167" s="78">
        <v>166</v>
      </c>
      <c r="B167" s="79" t="s">
        <v>360</v>
      </c>
      <c r="C167" s="75" t="s">
        <v>126</v>
      </c>
      <c r="D167" s="75" t="s">
        <v>466</v>
      </c>
      <c r="E167" s="79" t="s">
        <v>44</v>
      </c>
      <c r="F167" s="79" t="s">
        <v>85</v>
      </c>
      <c r="G167" s="137" t="s">
        <v>105</v>
      </c>
      <c r="H167" s="137" t="s">
        <v>247</v>
      </c>
      <c r="I167" s="29"/>
      <c r="J167" s="81" t="s">
        <v>25</v>
      </c>
      <c r="K167" s="81" t="s">
        <v>25</v>
      </c>
      <c r="L167" s="82"/>
    </row>
    <row r="168" spans="1:12" ht="18.75" customHeight="1">
      <c r="A168" s="78">
        <v>167</v>
      </c>
      <c r="B168" s="79" t="s">
        <v>361</v>
      </c>
      <c r="C168" s="75" t="s">
        <v>126</v>
      </c>
      <c r="D168" s="75" t="s">
        <v>466</v>
      </c>
      <c r="E168" s="79" t="s">
        <v>44</v>
      </c>
      <c r="F168" s="79" t="s">
        <v>85</v>
      </c>
      <c r="G168" s="137" t="s">
        <v>496</v>
      </c>
      <c r="H168" s="137" t="s">
        <v>295</v>
      </c>
      <c r="I168" s="29"/>
      <c r="J168" s="81" t="s">
        <v>25</v>
      </c>
      <c r="K168" s="81" t="s">
        <v>25</v>
      </c>
      <c r="L168" s="29"/>
    </row>
    <row r="169" spans="1:12" ht="18.75" customHeight="1">
      <c r="A169" s="78">
        <v>168</v>
      </c>
      <c r="B169" s="79" t="s">
        <v>460</v>
      </c>
      <c r="C169" s="75" t="s">
        <v>126</v>
      </c>
      <c r="D169" s="75" t="s">
        <v>466</v>
      </c>
      <c r="E169" s="79" t="s">
        <v>44</v>
      </c>
      <c r="F169" s="79" t="s">
        <v>85</v>
      </c>
      <c r="G169" s="137" t="s">
        <v>495</v>
      </c>
      <c r="H169" s="137" t="s">
        <v>364</v>
      </c>
      <c r="I169" s="29"/>
      <c r="J169" s="81" t="s">
        <v>25</v>
      </c>
      <c r="K169" s="81" t="s">
        <v>25</v>
      </c>
      <c r="L169" s="29"/>
    </row>
    <row r="170" spans="1:12" ht="18.75" customHeight="1">
      <c r="A170" s="78">
        <v>169</v>
      </c>
      <c r="B170" s="79" t="s">
        <v>340</v>
      </c>
      <c r="C170" s="76" t="s">
        <v>131</v>
      </c>
      <c r="D170" s="75" t="s">
        <v>467</v>
      </c>
      <c r="E170" s="79" t="s">
        <v>44</v>
      </c>
      <c r="F170" s="79" t="s">
        <v>85</v>
      </c>
      <c r="G170" s="137" t="s">
        <v>375</v>
      </c>
      <c r="H170" s="137" t="s">
        <v>96</v>
      </c>
      <c r="I170" s="29"/>
      <c r="J170" s="81" t="s">
        <v>25</v>
      </c>
      <c r="K170" s="81" t="s">
        <v>25</v>
      </c>
      <c r="L170" s="29"/>
    </row>
    <row r="171" spans="1:12" ht="18.75" customHeight="1">
      <c r="A171" s="78">
        <v>170</v>
      </c>
      <c r="B171" s="79" t="s">
        <v>341</v>
      </c>
      <c r="C171" s="76" t="s">
        <v>131</v>
      </c>
      <c r="D171" s="75" t="s">
        <v>467</v>
      </c>
      <c r="E171" s="79" t="s">
        <v>44</v>
      </c>
      <c r="F171" s="79" t="s">
        <v>321</v>
      </c>
      <c r="G171" s="137" t="s">
        <v>88</v>
      </c>
      <c r="H171" s="137" t="s">
        <v>311</v>
      </c>
      <c r="I171" s="29"/>
      <c r="J171" s="81" t="s">
        <v>25</v>
      </c>
      <c r="K171" s="81" t="s">
        <v>25</v>
      </c>
      <c r="L171" s="29"/>
    </row>
    <row r="172" spans="1:12" ht="18.75" customHeight="1">
      <c r="A172" s="78">
        <v>171</v>
      </c>
      <c r="B172" s="79" t="s">
        <v>342</v>
      </c>
      <c r="C172" s="76" t="s">
        <v>131</v>
      </c>
      <c r="D172" s="75" t="s">
        <v>467</v>
      </c>
      <c r="E172" s="79" t="s">
        <v>44</v>
      </c>
      <c r="F172" s="79" t="s">
        <v>322</v>
      </c>
      <c r="G172" s="137" t="s">
        <v>112</v>
      </c>
      <c r="H172" s="137" t="s">
        <v>290</v>
      </c>
      <c r="I172" s="29"/>
      <c r="J172" s="81" t="s">
        <v>25</v>
      </c>
      <c r="K172" s="81" t="s">
        <v>25</v>
      </c>
      <c r="L172" s="29"/>
    </row>
    <row r="173" spans="1:12" ht="18.75" customHeight="1">
      <c r="A173" s="78">
        <v>172</v>
      </c>
      <c r="B173" s="79" t="s">
        <v>1128</v>
      </c>
      <c r="C173" s="76" t="s">
        <v>131</v>
      </c>
      <c r="D173" s="75" t="s">
        <v>467</v>
      </c>
      <c r="E173" s="79"/>
      <c r="F173" s="79"/>
      <c r="G173" s="137"/>
      <c r="H173" s="137"/>
      <c r="I173" s="29"/>
      <c r="J173" s="81"/>
      <c r="K173" s="81"/>
      <c r="L173" s="29"/>
    </row>
    <row r="174" spans="1:12" ht="18.75" customHeight="1">
      <c r="A174" s="78">
        <v>173</v>
      </c>
      <c r="B174" s="79" t="s">
        <v>343</v>
      </c>
      <c r="C174" s="76" t="s">
        <v>131</v>
      </c>
      <c r="D174" s="75" t="s">
        <v>467</v>
      </c>
      <c r="E174" s="79" t="s">
        <v>44</v>
      </c>
      <c r="F174" s="79" t="s">
        <v>85</v>
      </c>
      <c r="G174" s="137" t="s">
        <v>370</v>
      </c>
      <c r="H174" s="137" t="s">
        <v>252</v>
      </c>
      <c r="I174" s="29"/>
      <c r="J174" s="81" t="s">
        <v>25</v>
      </c>
      <c r="K174" s="81" t="s">
        <v>25</v>
      </c>
      <c r="L174" s="29"/>
    </row>
    <row r="175" spans="1:12" ht="18.75" customHeight="1">
      <c r="A175" s="78">
        <v>174</v>
      </c>
      <c r="B175" s="79" t="s">
        <v>344</v>
      </c>
      <c r="C175" s="76" t="s">
        <v>131</v>
      </c>
      <c r="D175" s="75" t="s">
        <v>467</v>
      </c>
      <c r="E175" s="79" t="s">
        <v>44</v>
      </c>
      <c r="F175" s="79" t="s">
        <v>85</v>
      </c>
      <c r="G175" s="137" t="s">
        <v>93</v>
      </c>
      <c r="H175" s="137" t="s">
        <v>279</v>
      </c>
      <c r="I175" s="29"/>
      <c r="J175" s="81" t="s">
        <v>25</v>
      </c>
      <c r="K175" s="81" t="s">
        <v>25</v>
      </c>
      <c r="L175" s="29"/>
    </row>
    <row r="176" spans="1:12" ht="18.75" customHeight="1">
      <c r="A176" s="78">
        <v>175</v>
      </c>
      <c r="B176" s="79" t="s">
        <v>345</v>
      </c>
      <c r="C176" s="76" t="s">
        <v>131</v>
      </c>
      <c r="D176" s="75" t="s">
        <v>467</v>
      </c>
      <c r="E176" s="79" t="s">
        <v>44</v>
      </c>
      <c r="F176" s="79" t="s">
        <v>85</v>
      </c>
      <c r="G176" s="137" t="s">
        <v>271</v>
      </c>
      <c r="H176" s="137" t="s">
        <v>96</v>
      </c>
      <c r="I176" s="29"/>
      <c r="J176" s="81" t="s">
        <v>25</v>
      </c>
      <c r="K176" s="81" t="s">
        <v>25</v>
      </c>
      <c r="L176" s="29"/>
    </row>
    <row r="177" spans="1:12" ht="18.75" customHeight="1">
      <c r="A177" s="78">
        <v>176</v>
      </c>
      <c r="B177" s="79" t="s">
        <v>346</v>
      </c>
      <c r="C177" s="76" t="s">
        <v>131</v>
      </c>
      <c r="D177" s="75" t="s">
        <v>467</v>
      </c>
      <c r="E177" s="79" t="s">
        <v>44</v>
      </c>
      <c r="F177" s="79" t="s">
        <v>85</v>
      </c>
      <c r="G177" s="137" t="s">
        <v>255</v>
      </c>
      <c r="H177" s="137" t="s">
        <v>97</v>
      </c>
      <c r="I177" s="29"/>
      <c r="J177" s="81" t="s">
        <v>25</v>
      </c>
      <c r="K177" s="81" t="s">
        <v>25</v>
      </c>
      <c r="L177" s="29"/>
    </row>
    <row r="178" spans="1:12" ht="18.75" customHeight="1">
      <c r="A178" s="78">
        <v>177</v>
      </c>
      <c r="B178" s="79" t="s">
        <v>347</v>
      </c>
      <c r="C178" s="76" t="s">
        <v>131</v>
      </c>
      <c r="D178" s="75" t="s">
        <v>467</v>
      </c>
      <c r="E178" s="79" t="s">
        <v>44</v>
      </c>
      <c r="F178" s="79" t="s">
        <v>321</v>
      </c>
      <c r="G178" s="137" t="s">
        <v>251</v>
      </c>
      <c r="H178" s="137" t="s">
        <v>311</v>
      </c>
      <c r="I178" s="29"/>
      <c r="J178" s="81" t="s">
        <v>25</v>
      </c>
      <c r="K178" s="81" t="s">
        <v>25</v>
      </c>
      <c r="L178" s="29"/>
    </row>
    <row r="179" spans="1:12" ht="18.75" customHeight="1">
      <c r="A179" s="78">
        <v>178</v>
      </c>
      <c r="B179" s="79" t="s">
        <v>348</v>
      </c>
      <c r="C179" s="76" t="s">
        <v>131</v>
      </c>
      <c r="D179" s="75" t="s">
        <v>467</v>
      </c>
      <c r="E179" s="79" t="s">
        <v>44</v>
      </c>
      <c r="F179" s="79" t="s">
        <v>322</v>
      </c>
      <c r="G179" s="137" t="s">
        <v>116</v>
      </c>
      <c r="H179" s="137" t="s">
        <v>249</v>
      </c>
      <c r="I179" s="29"/>
      <c r="J179" s="81" t="s">
        <v>25</v>
      </c>
      <c r="K179" s="81" t="s">
        <v>25</v>
      </c>
      <c r="L179" s="29"/>
    </row>
    <row r="180" spans="1:12" ht="18.75" customHeight="1">
      <c r="A180" s="78">
        <v>179</v>
      </c>
      <c r="B180" s="79" t="s">
        <v>1129</v>
      </c>
      <c r="C180" s="76" t="s">
        <v>131</v>
      </c>
      <c r="D180" s="75" t="s">
        <v>467</v>
      </c>
      <c r="E180" s="79"/>
      <c r="F180" s="79"/>
      <c r="G180" s="137"/>
      <c r="H180" s="137"/>
      <c r="I180" s="29"/>
      <c r="J180" s="81"/>
      <c r="K180" s="81"/>
      <c r="L180" s="29"/>
    </row>
    <row r="181" spans="1:12" ht="18.75" customHeight="1">
      <c r="A181" s="78">
        <v>180</v>
      </c>
      <c r="B181" s="79" t="s">
        <v>349</v>
      </c>
      <c r="C181" s="76" t="s">
        <v>131</v>
      </c>
      <c r="D181" s="75" t="s">
        <v>467</v>
      </c>
      <c r="E181" s="79" t="s">
        <v>44</v>
      </c>
      <c r="F181" s="79" t="s">
        <v>85</v>
      </c>
      <c r="G181" s="137" t="s">
        <v>410</v>
      </c>
      <c r="H181" s="137" t="s">
        <v>250</v>
      </c>
      <c r="I181" s="29"/>
      <c r="J181" s="81" t="s">
        <v>25</v>
      </c>
      <c r="K181" s="81" t="s">
        <v>25</v>
      </c>
      <c r="L181" s="29"/>
    </row>
    <row r="182" spans="1:12" ht="18.75" customHeight="1">
      <c r="A182" s="78">
        <v>181</v>
      </c>
      <c r="B182" s="79" t="s">
        <v>350</v>
      </c>
      <c r="C182" s="76" t="s">
        <v>131</v>
      </c>
      <c r="D182" s="75" t="s">
        <v>467</v>
      </c>
      <c r="E182" s="79" t="s">
        <v>44</v>
      </c>
      <c r="F182" s="79" t="s">
        <v>85</v>
      </c>
      <c r="G182" s="137" t="s">
        <v>333</v>
      </c>
      <c r="H182" s="137" t="s">
        <v>420</v>
      </c>
      <c r="I182" s="29"/>
      <c r="J182" s="81" t="s">
        <v>25</v>
      </c>
      <c r="K182" s="81" t="s">
        <v>25</v>
      </c>
      <c r="L182" s="29"/>
    </row>
    <row r="183" spans="1:12" ht="18.75" customHeight="1">
      <c r="A183" s="78">
        <v>182</v>
      </c>
      <c r="B183" s="79" t="s">
        <v>351</v>
      </c>
      <c r="C183" s="76" t="s">
        <v>131</v>
      </c>
      <c r="D183" s="75" t="s">
        <v>467</v>
      </c>
      <c r="E183" s="79" t="s">
        <v>44</v>
      </c>
      <c r="F183" s="79" t="s">
        <v>321</v>
      </c>
      <c r="G183" s="137" t="s">
        <v>116</v>
      </c>
      <c r="H183" s="137" t="s">
        <v>369</v>
      </c>
      <c r="I183" s="29"/>
      <c r="J183" s="81" t="s">
        <v>25</v>
      </c>
      <c r="K183" s="81" t="s">
        <v>25</v>
      </c>
      <c r="L183" s="29"/>
    </row>
    <row r="184" spans="1:12" ht="18.75" customHeight="1">
      <c r="A184" s="78">
        <v>183</v>
      </c>
      <c r="B184" s="79" t="s">
        <v>352</v>
      </c>
      <c r="C184" s="76" t="s">
        <v>131</v>
      </c>
      <c r="D184" s="75" t="s">
        <v>467</v>
      </c>
      <c r="E184" s="79" t="s">
        <v>44</v>
      </c>
      <c r="F184" s="79" t="s">
        <v>322</v>
      </c>
      <c r="G184" s="137" t="s">
        <v>116</v>
      </c>
      <c r="H184" s="137" t="s">
        <v>364</v>
      </c>
      <c r="I184" s="29"/>
      <c r="J184" s="81" t="s">
        <v>25</v>
      </c>
      <c r="K184" s="81" t="s">
        <v>25</v>
      </c>
      <c r="L184" s="29"/>
    </row>
    <row r="185" spans="1:12" ht="18.75" customHeight="1">
      <c r="A185" s="78">
        <v>184</v>
      </c>
      <c r="B185" s="79" t="s">
        <v>1130</v>
      </c>
      <c r="C185" s="76" t="s">
        <v>131</v>
      </c>
      <c r="D185" s="75" t="s">
        <v>467</v>
      </c>
      <c r="E185" s="79"/>
      <c r="F185" s="79"/>
      <c r="G185" s="137"/>
      <c r="H185" s="137"/>
      <c r="I185" s="29"/>
      <c r="J185" s="81"/>
      <c r="K185" s="81"/>
      <c r="L185" s="29"/>
    </row>
    <row r="186" spans="1:12" ht="18.75" customHeight="1">
      <c r="A186" s="78">
        <v>185</v>
      </c>
      <c r="B186" s="79" t="s">
        <v>353</v>
      </c>
      <c r="C186" s="76" t="s">
        <v>131</v>
      </c>
      <c r="D186" s="75" t="s">
        <v>467</v>
      </c>
      <c r="E186" s="79" t="s">
        <v>44</v>
      </c>
      <c r="F186" s="79" t="s">
        <v>322</v>
      </c>
      <c r="G186" s="137" t="s">
        <v>325</v>
      </c>
      <c r="H186" s="137" t="s">
        <v>413</v>
      </c>
      <c r="I186" s="29"/>
      <c r="J186" s="81" t="s">
        <v>25</v>
      </c>
      <c r="K186" s="81" t="s">
        <v>25</v>
      </c>
      <c r="L186" s="29"/>
    </row>
    <row r="187" spans="1:12" ht="18.75" customHeight="1">
      <c r="A187" s="78">
        <v>186</v>
      </c>
      <c r="B187" s="79" t="s">
        <v>1131</v>
      </c>
      <c r="C187" s="76" t="s">
        <v>131</v>
      </c>
      <c r="D187" s="75" t="s">
        <v>467</v>
      </c>
      <c r="E187" s="79"/>
      <c r="F187" s="79"/>
      <c r="G187" s="137"/>
      <c r="H187" s="137"/>
      <c r="I187" s="29"/>
      <c r="J187" s="81"/>
      <c r="K187" s="81"/>
      <c r="L187" s="29"/>
    </row>
    <row r="188" spans="1:12" ht="18.75" customHeight="1">
      <c r="A188" s="78">
        <v>187</v>
      </c>
      <c r="B188" s="79" t="s">
        <v>354</v>
      </c>
      <c r="C188" s="76" t="s">
        <v>131</v>
      </c>
      <c r="D188" s="75" t="s">
        <v>467</v>
      </c>
      <c r="E188" s="79" t="s">
        <v>44</v>
      </c>
      <c r="F188" s="79" t="s">
        <v>85</v>
      </c>
      <c r="G188" s="137" t="s">
        <v>113</v>
      </c>
      <c r="H188" s="137" t="s">
        <v>484</v>
      </c>
      <c r="I188" s="29"/>
      <c r="J188" s="81" t="s">
        <v>25</v>
      </c>
      <c r="K188" s="81" t="s">
        <v>25</v>
      </c>
      <c r="L188" s="29"/>
    </row>
    <row r="189" spans="1:12" ht="18.75" customHeight="1">
      <c r="A189" s="78">
        <v>188</v>
      </c>
      <c r="B189" s="79" t="s">
        <v>355</v>
      </c>
      <c r="C189" s="76" t="s">
        <v>131</v>
      </c>
      <c r="D189" s="75" t="s">
        <v>467</v>
      </c>
      <c r="E189" s="79" t="s">
        <v>44</v>
      </c>
      <c r="F189" s="79" t="s">
        <v>85</v>
      </c>
      <c r="G189" s="137" t="s">
        <v>106</v>
      </c>
      <c r="H189" s="137" t="s">
        <v>98</v>
      </c>
      <c r="I189" s="29"/>
      <c r="J189" s="81" t="s">
        <v>25</v>
      </c>
      <c r="K189" s="81" t="s">
        <v>25</v>
      </c>
      <c r="L189" s="29"/>
    </row>
    <row r="190" spans="1:12" ht="18.75" customHeight="1">
      <c r="A190" s="78">
        <v>189</v>
      </c>
      <c r="B190" s="79" t="s">
        <v>356</v>
      </c>
      <c r="C190" s="76" t="s">
        <v>131</v>
      </c>
      <c r="D190" s="75" t="s">
        <v>467</v>
      </c>
      <c r="E190" s="79" t="s">
        <v>44</v>
      </c>
      <c r="F190" s="79" t="s">
        <v>85</v>
      </c>
      <c r="G190" s="137" t="s">
        <v>271</v>
      </c>
      <c r="H190" s="137" t="s">
        <v>109</v>
      </c>
      <c r="I190" s="29"/>
      <c r="J190" s="81" t="s">
        <v>25</v>
      </c>
      <c r="K190" s="81" t="s">
        <v>25</v>
      </c>
      <c r="L190" s="29"/>
    </row>
    <row r="191" spans="1:12" ht="18.75" customHeight="1">
      <c r="A191" s="78">
        <v>190</v>
      </c>
      <c r="B191" s="79" t="s">
        <v>357</v>
      </c>
      <c r="C191" s="76" t="s">
        <v>131</v>
      </c>
      <c r="D191" s="75" t="s">
        <v>467</v>
      </c>
      <c r="E191" s="79" t="s">
        <v>44</v>
      </c>
      <c r="F191" s="79" t="s">
        <v>85</v>
      </c>
      <c r="G191" s="137" t="s">
        <v>255</v>
      </c>
      <c r="H191" s="137" t="s">
        <v>100</v>
      </c>
      <c r="I191" s="29"/>
      <c r="J191" s="81" t="s">
        <v>25</v>
      </c>
      <c r="K191" s="81" t="s">
        <v>25</v>
      </c>
      <c r="L191" s="29"/>
    </row>
    <row r="192" spans="1:12" ht="18.75" customHeight="1">
      <c r="A192" s="78">
        <v>191</v>
      </c>
      <c r="B192" s="79" t="s">
        <v>358</v>
      </c>
      <c r="C192" s="76" t="s">
        <v>131</v>
      </c>
      <c r="D192" s="75" t="s">
        <v>467</v>
      </c>
      <c r="E192" s="79" t="s">
        <v>44</v>
      </c>
      <c r="F192" s="79" t="s">
        <v>321</v>
      </c>
      <c r="G192" s="137" t="s">
        <v>93</v>
      </c>
      <c r="H192" s="137" t="s">
        <v>501</v>
      </c>
      <c r="I192" s="29"/>
      <c r="J192" s="81" t="s">
        <v>25</v>
      </c>
      <c r="K192" s="81" t="s">
        <v>25</v>
      </c>
      <c r="L192" s="29"/>
    </row>
    <row r="193" spans="1:12" ht="18.75" customHeight="1">
      <c r="A193" s="78">
        <v>192</v>
      </c>
      <c r="B193" s="79" t="s">
        <v>359</v>
      </c>
      <c r="C193" s="76" t="s">
        <v>131</v>
      </c>
      <c r="D193" s="75" t="s">
        <v>467</v>
      </c>
      <c r="E193" s="79" t="s">
        <v>44</v>
      </c>
      <c r="F193" s="79" t="s">
        <v>322</v>
      </c>
      <c r="G193" s="137" t="s">
        <v>240</v>
      </c>
      <c r="H193" s="137" t="s">
        <v>300</v>
      </c>
      <c r="I193" s="29"/>
      <c r="J193" s="81" t="s">
        <v>25</v>
      </c>
      <c r="K193" s="81" t="s">
        <v>25</v>
      </c>
      <c r="L193" s="29"/>
    </row>
    <row r="194" spans="1:12" ht="18.75" customHeight="1">
      <c r="A194" s="78">
        <v>193</v>
      </c>
      <c r="B194" s="79" t="s">
        <v>1132</v>
      </c>
      <c r="C194" s="76" t="s">
        <v>131</v>
      </c>
      <c r="D194" s="75" t="s">
        <v>467</v>
      </c>
      <c r="E194" s="79"/>
      <c r="F194" s="79"/>
      <c r="G194" s="137"/>
      <c r="H194" s="137"/>
      <c r="I194" s="29"/>
      <c r="J194" s="81"/>
      <c r="K194" s="81"/>
      <c r="L194" s="29"/>
    </row>
    <row r="195" spans="1:12" ht="18.75" customHeight="1">
      <c r="A195" s="78">
        <v>194</v>
      </c>
      <c r="B195" s="79" t="s">
        <v>360</v>
      </c>
      <c r="C195" s="76" t="s">
        <v>131</v>
      </c>
      <c r="D195" s="75" t="s">
        <v>467</v>
      </c>
      <c r="E195" s="79" t="s">
        <v>44</v>
      </c>
      <c r="F195" s="79" t="s">
        <v>85</v>
      </c>
      <c r="G195" s="137" t="s">
        <v>302</v>
      </c>
      <c r="H195" s="137" t="s">
        <v>441</v>
      </c>
      <c r="I195" s="29"/>
      <c r="J195" s="81" t="s">
        <v>25</v>
      </c>
      <c r="K195" s="81" t="s">
        <v>25</v>
      </c>
      <c r="L195" s="82"/>
    </row>
    <row r="196" spans="1:12" ht="18.75" customHeight="1">
      <c r="A196" s="78">
        <v>195</v>
      </c>
      <c r="B196" s="79" t="s">
        <v>361</v>
      </c>
      <c r="C196" s="76" t="s">
        <v>131</v>
      </c>
      <c r="D196" s="75" t="s">
        <v>467</v>
      </c>
      <c r="E196" s="79" t="s">
        <v>44</v>
      </c>
      <c r="F196" s="79" t="s">
        <v>85</v>
      </c>
      <c r="G196" s="137" t="s">
        <v>336</v>
      </c>
      <c r="H196" s="137" t="s">
        <v>250</v>
      </c>
      <c r="I196" s="29"/>
      <c r="J196" s="81" t="s">
        <v>25</v>
      </c>
      <c r="K196" s="81" t="s">
        <v>25</v>
      </c>
      <c r="L196" s="29"/>
    </row>
    <row r="197" spans="1:12" ht="18.75" customHeight="1">
      <c r="A197" s="78">
        <v>196</v>
      </c>
      <c r="B197" s="79" t="s">
        <v>460</v>
      </c>
      <c r="C197" s="76" t="s">
        <v>131</v>
      </c>
      <c r="D197" s="75" t="s">
        <v>467</v>
      </c>
      <c r="E197" s="79" t="s">
        <v>44</v>
      </c>
      <c r="F197" s="79" t="s">
        <v>85</v>
      </c>
      <c r="G197" s="137" t="s">
        <v>107</v>
      </c>
      <c r="H197" s="137" t="s">
        <v>403</v>
      </c>
      <c r="I197" s="29"/>
      <c r="J197" s="81" t="s">
        <v>25</v>
      </c>
      <c r="K197" s="81" t="s">
        <v>25</v>
      </c>
      <c r="L197" s="29"/>
    </row>
    <row r="198" spans="1:12" ht="18.75" customHeight="1">
      <c r="A198" s="78">
        <v>197</v>
      </c>
      <c r="B198" s="79" t="s">
        <v>340</v>
      </c>
      <c r="C198" s="75" t="s">
        <v>128</v>
      </c>
      <c r="D198" s="75" t="s">
        <v>468</v>
      </c>
      <c r="E198" s="79" t="s">
        <v>44</v>
      </c>
      <c r="F198" s="79" t="s">
        <v>85</v>
      </c>
      <c r="G198" s="137" t="s">
        <v>115</v>
      </c>
      <c r="H198" s="137" t="s">
        <v>95</v>
      </c>
      <c r="I198" s="29"/>
      <c r="J198" s="81" t="s">
        <v>25</v>
      </c>
      <c r="K198" s="81" t="s">
        <v>25</v>
      </c>
      <c r="L198" s="29"/>
    </row>
    <row r="199" spans="1:12" ht="18.75" customHeight="1">
      <c r="A199" s="78">
        <v>198</v>
      </c>
      <c r="B199" s="79" t="s">
        <v>341</v>
      </c>
      <c r="C199" s="75" t="s">
        <v>128</v>
      </c>
      <c r="D199" s="75" t="s">
        <v>468</v>
      </c>
      <c r="E199" s="79" t="s">
        <v>44</v>
      </c>
      <c r="F199" s="79" t="s">
        <v>321</v>
      </c>
      <c r="G199" s="137" t="s">
        <v>326</v>
      </c>
      <c r="H199" s="137" t="s">
        <v>247</v>
      </c>
      <c r="I199" s="29"/>
      <c r="J199" s="81" t="s">
        <v>25</v>
      </c>
      <c r="K199" s="81" t="s">
        <v>25</v>
      </c>
      <c r="L199" s="29"/>
    </row>
    <row r="200" spans="1:12" ht="18.75" customHeight="1">
      <c r="A200" s="78">
        <v>199</v>
      </c>
      <c r="B200" s="79" t="s">
        <v>342</v>
      </c>
      <c r="C200" s="75" t="s">
        <v>128</v>
      </c>
      <c r="D200" s="75" t="s">
        <v>468</v>
      </c>
      <c r="E200" s="79" t="s">
        <v>44</v>
      </c>
      <c r="F200" s="79" t="s">
        <v>322</v>
      </c>
      <c r="G200" s="137" t="s">
        <v>91</v>
      </c>
      <c r="H200" s="137" t="s">
        <v>273</v>
      </c>
      <c r="I200" s="29"/>
      <c r="J200" s="81" t="s">
        <v>25</v>
      </c>
      <c r="K200" s="81" t="s">
        <v>25</v>
      </c>
      <c r="L200" s="29"/>
    </row>
    <row r="201" spans="1:12" ht="18.75" customHeight="1">
      <c r="A201" s="78">
        <v>200</v>
      </c>
      <c r="B201" s="79" t="s">
        <v>1128</v>
      </c>
      <c r="C201" s="75" t="s">
        <v>128</v>
      </c>
      <c r="D201" s="75" t="s">
        <v>468</v>
      </c>
      <c r="E201" s="79"/>
      <c r="F201" s="79"/>
      <c r="G201" s="85"/>
      <c r="H201" s="85"/>
      <c r="I201" s="29"/>
      <c r="J201" s="81"/>
      <c r="K201" s="81"/>
      <c r="L201" s="29"/>
    </row>
    <row r="202" spans="1:12" ht="18.75" customHeight="1">
      <c r="A202" s="78">
        <v>201</v>
      </c>
      <c r="B202" s="79" t="s">
        <v>343</v>
      </c>
      <c r="C202" s="75" t="s">
        <v>128</v>
      </c>
      <c r="D202" s="75" t="s">
        <v>468</v>
      </c>
      <c r="E202" s="79" t="s">
        <v>44</v>
      </c>
      <c r="F202" s="79" t="s">
        <v>85</v>
      </c>
      <c r="G202" s="137" t="s">
        <v>502</v>
      </c>
      <c r="H202" s="137" t="s">
        <v>243</v>
      </c>
      <c r="I202" s="29"/>
      <c r="J202" s="81" t="s">
        <v>25</v>
      </c>
      <c r="K202" s="81" t="s">
        <v>25</v>
      </c>
      <c r="L202" s="29"/>
    </row>
    <row r="203" spans="1:12" ht="18.75" customHeight="1">
      <c r="A203" s="78">
        <v>202</v>
      </c>
      <c r="B203" s="79" t="s">
        <v>344</v>
      </c>
      <c r="C203" s="75" t="s">
        <v>128</v>
      </c>
      <c r="D203" s="75" t="s">
        <v>468</v>
      </c>
      <c r="E203" s="79" t="s">
        <v>44</v>
      </c>
      <c r="F203" s="79" t="s">
        <v>85</v>
      </c>
      <c r="G203" s="137" t="s">
        <v>425</v>
      </c>
      <c r="H203" s="85"/>
      <c r="I203" s="29"/>
      <c r="J203" s="81" t="s">
        <v>25</v>
      </c>
      <c r="K203" s="81" t="s">
        <v>25</v>
      </c>
      <c r="L203" s="29"/>
    </row>
    <row r="204" spans="1:12" ht="18.75" customHeight="1">
      <c r="A204" s="78">
        <v>203</v>
      </c>
      <c r="B204" s="79" t="s">
        <v>345</v>
      </c>
      <c r="C204" s="75" t="s">
        <v>128</v>
      </c>
      <c r="D204" s="75" t="s">
        <v>468</v>
      </c>
      <c r="E204" s="79" t="s">
        <v>44</v>
      </c>
      <c r="F204" s="79" t="s">
        <v>85</v>
      </c>
      <c r="G204" s="137" t="s">
        <v>414</v>
      </c>
      <c r="H204" s="137" t="s">
        <v>94</v>
      </c>
      <c r="I204" s="29"/>
      <c r="J204" s="81" t="s">
        <v>25</v>
      </c>
      <c r="K204" s="81" t="s">
        <v>25</v>
      </c>
      <c r="L204" s="29"/>
    </row>
    <row r="205" spans="1:12" ht="18.75" customHeight="1">
      <c r="A205" s="78">
        <v>204</v>
      </c>
      <c r="B205" s="79" t="s">
        <v>346</v>
      </c>
      <c r="C205" s="75" t="s">
        <v>128</v>
      </c>
      <c r="D205" s="75" t="s">
        <v>468</v>
      </c>
      <c r="E205" s="79" t="s">
        <v>44</v>
      </c>
      <c r="F205" s="79" t="s">
        <v>85</v>
      </c>
      <c r="G205" s="137" t="s">
        <v>325</v>
      </c>
      <c r="H205" s="137" t="s">
        <v>98</v>
      </c>
      <c r="I205" s="29"/>
      <c r="J205" s="81" t="s">
        <v>25</v>
      </c>
      <c r="K205" s="81" t="s">
        <v>25</v>
      </c>
      <c r="L205" s="29"/>
    </row>
    <row r="206" spans="1:12" ht="18.75" customHeight="1">
      <c r="A206" s="78">
        <v>205</v>
      </c>
      <c r="B206" s="79" t="s">
        <v>347</v>
      </c>
      <c r="C206" s="75" t="s">
        <v>128</v>
      </c>
      <c r="D206" s="75" t="s">
        <v>468</v>
      </c>
      <c r="E206" s="79" t="s">
        <v>44</v>
      </c>
      <c r="F206" s="79" t="s">
        <v>321</v>
      </c>
      <c r="G206" s="137" t="s">
        <v>425</v>
      </c>
      <c r="H206" s="137" t="s">
        <v>86</v>
      </c>
      <c r="I206" s="29"/>
      <c r="J206" s="81" t="s">
        <v>25</v>
      </c>
      <c r="K206" s="81" t="s">
        <v>25</v>
      </c>
      <c r="L206" s="29"/>
    </row>
    <row r="207" spans="1:12" ht="18.75" customHeight="1">
      <c r="A207" s="78">
        <v>206</v>
      </c>
      <c r="B207" s="79" t="s">
        <v>348</v>
      </c>
      <c r="C207" s="75" t="s">
        <v>128</v>
      </c>
      <c r="D207" s="75" t="s">
        <v>468</v>
      </c>
      <c r="E207" s="79" t="s">
        <v>44</v>
      </c>
      <c r="F207" s="79" t="s">
        <v>322</v>
      </c>
      <c r="G207" s="137" t="s">
        <v>296</v>
      </c>
      <c r="H207" s="137" t="s">
        <v>290</v>
      </c>
      <c r="I207" s="29"/>
      <c r="J207" s="81" t="s">
        <v>25</v>
      </c>
      <c r="K207" s="81" t="s">
        <v>25</v>
      </c>
      <c r="L207" s="29"/>
    </row>
    <row r="208" spans="1:12" ht="18.75" customHeight="1">
      <c r="A208" s="78">
        <v>207</v>
      </c>
      <c r="B208" s="79" t="s">
        <v>1129</v>
      </c>
      <c r="C208" s="75" t="s">
        <v>128</v>
      </c>
      <c r="D208" s="75" t="s">
        <v>468</v>
      </c>
      <c r="E208" s="79"/>
      <c r="F208" s="79"/>
      <c r="G208" s="85"/>
      <c r="H208" s="85"/>
      <c r="I208" s="29"/>
      <c r="J208" s="81"/>
      <c r="K208" s="81"/>
      <c r="L208" s="29"/>
    </row>
    <row r="209" spans="1:12" ht="18.75" customHeight="1">
      <c r="A209" s="78">
        <v>208</v>
      </c>
      <c r="B209" s="79" t="s">
        <v>349</v>
      </c>
      <c r="C209" s="75" t="s">
        <v>128</v>
      </c>
      <c r="D209" s="75" t="s">
        <v>468</v>
      </c>
      <c r="E209" s="79" t="s">
        <v>44</v>
      </c>
      <c r="F209" s="79" t="s">
        <v>85</v>
      </c>
      <c r="G209" s="137" t="s">
        <v>335</v>
      </c>
      <c r="H209" s="137" t="s">
        <v>243</v>
      </c>
      <c r="I209" s="29"/>
      <c r="J209" s="81" t="s">
        <v>25</v>
      </c>
      <c r="K209" s="81" t="s">
        <v>25</v>
      </c>
      <c r="L209" s="29"/>
    </row>
    <row r="210" spans="1:12" ht="18.75" customHeight="1">
      <c r="A210" s="78">
        <v>209</v>
      </c>
      <c r="B210" s="79" t="s">
        <v>350</v>
      </c>
      <c r="C210" s="75" t="s">
        <v>128</v>
      </c>
      <c r="D210" s="75" t="s">
        <v>468</v>
      </c>
      <c r="E210" s="79" t="s">
        <v>44</v>
      </c>
      <c r="F210" s="79" t="s">
        <v>85</v>
      </c>
      <c r="G210" s="137" t="s">
        <v>503</v>
      </c>
      <c r="H210" s="137" t="s">
        <v>243</v>
      </c>
      <c r="I210" s="29"/>
      <c r="J210" s="81" t="s">
        <v>25</v>
      </c>
      <c r="K210" s="81" t="s">
        <v>25</v>
      </c>
      <c r="L210" s="29"/>
    </row>
    <row r="211" spans="1:12" ht="18.75" customHeight="1">
      <c r="A211" s="78">
        <v>210</v>
      </c>
      <c r="B211" s="79" t="s">
        <v>351</v>
      </c>
      <c r="C211" s="75" t="s">
        <v>128</v>
      </c>
      <c r="D211" s="75" t="s">
        <v>468</v>
      </c>
      <c r="E211" s="79" t="s">
        <v>44</v>
      </c>
      <c r="F211" s="79" t="s">
        <v>321</v>
      </c>
      <c r="G211" s="137" t="s">
        <v>330</v>
      </c>
      <c r="H211" s="137" t="s">
        <v>243</v>
      </c>
      <c r="I211" s="29"/>
      <c r="J211" s="81" t="s">
        <v>25</v>
      </c>
      <c r="K211" s="81" t="s">
        <v>25</v>
      </c>
      <c r="L211" s="29"/>
    </row>
    <row r="212" spans="1:12" ht="18.75" customHeight="1">
      <c r="A212" s="78">
        <v>211</v>
      </c>
      <c r="B212" s="79" t="s">
        <v>352</v>
      </c>
      <c r="C212" s="75" t="s">
        <v>128</v>
      </c>
      <c r="D212" s="75" t="s">
        <v>468</v>
      </c>
      <c r="E212" s="79" t="s">
        <v>44</v>
      </c>
      <c r="F212" s="79" t="s">
        <v>322</v>
      </c>
      <c r="G212" s="137" t="s">
        <v>504</v>
      </c>
      <c r="H212" s="137" t="s">
        <v>243</v>
      </c>
      <c r="I212" s="29"/>
      <c r="J212" s="81" t="s">
        <v>25</v>
      </c>
      <c r="K212" s="81" t="s">
        <v>25</v>
      </c>
      <c r="L212" s="29"/>
    </row>
    <row r="213" spans="1:12" ht="18.75" customHeight="1">
      <c r="A213" s="78">
        <v>212</v>
      </c>
      <c r="B213" s="79" t="s">
        <v>1130</v>
      </c>
      <c r="C213" s="75" t="s">
        <v>128</v>
      </c>
      <c r="D213" s="75" t="s">
        <v>468</v>
      </c>
      <c r="E213" s="79"/>
      <c r="F213" s="79"/>
      <c r="G213" s="137"/>
      <c r="H213" s="137"/>
      <c r="I213" s="29"/>
      <c r="J213" s="81"/>
      <c r="K213" s="81"/>
      <c r="L213" s="29"/>
    </row>
    <row r="214" spans="1:12" ht="18.75" customHeight="1">
      <c r="A214" s="78">
        <v>213</v>
      </c>
      <c r="B214" s="79" t="s">
        <v>353</v>
      </c>
      <c r="C214" s="75" t="s">
        <v>128</v>
      </c>
      <c r="D214" s="75" t="s">
        <v>468</v>
      </c>
      <c r="E214" s="79" t="s">
        <v>44</v>
      </c>
      <c r="F214" s="79" t="s">
        <v>322</v>
      </c>
      <c r="G214" s="137" t="s">
        <v>92</v>
      </c>
      <c r="H214" s="137" t="s">
        <v>505</v>
      </c>
      <c r="I214" s="29"/>
      <c r="J214" s="81" t="s">
        <v>25</v>
      </c>
      <c r="K214" s="81" t="s">
        <v>25</v>
      </c>
      <c r="L214" s="29"/>
    </row>
    <row r="215" spans="1:12" ht="18.75" customHeight="1">
      <c r="A215" s="78">
        <v>214</v>
      </c>
      <c r="B215" s="79" t="s">
        <v>1131</v>
      </c>
      <c r="C215" s="75" t="s">
        <v>128</v>
      </c>
      <c r="D215" s="75" t="s">
        <v>468</v>
      </c>
      <c r="E215" s="79"/>
      <c r="F215" s="79"/>
      <c r="G215" s="85"/>
      <c r="H215" s="85"/>
      <c r="I215" s="29"/>
      <c r="J215" s="81"/>
      <c r="K215" s="81"/>
      <c r="L215" s="29"/>
    </row>
    <row r="216" spans="1:12" ht="18.75" customHeight="1">
      <c r="A216" s="78">
        <v>215</v>
      </c>
      <c r="B216" s="79" t="s">
        <v>354</v>
      </c>
      <c r="C216" s="75" t="s">
        <v>128</v>
      </c>
      <c r="D216" s="75" t="s">
        <v>468</v>
      </c>
      <c r="E216" s="79" t="s">
        <v>44</v>
      </c>
      <c r="F216" s="79" t="s">
        <v>85</v>
      </c>
      <c r="G216" s="137" t="s">
        <v>118</v>
      </c>
      <c r="H216" s="137" t="s">
        <v>243</v>
      </c>
      <c r="I216" s="29"/>
      <c r="J216" s="81" t="s">
        <v>25</v>
      </c>
      <c r="K216" s="81" t="s">
        <v>25</v>
      </c>
      <c r="L216" s="29"/>
    </row>
    <row r="217" spans="1:12" ht="18.75" customHeight="1">
      <c r="A217" s="78">
        <v>216</v>
      </c>
      <c r="B217" s="79" t="s">
        <v>355</v>
      </c>
      <c r="C217" s="75" t="s">
        <v>128</v>
      </c>
      <c r="D217" s="75" t="s">
        <v>468</v>
      </c>
      <c r="E217" s="79" t="s">
        <v>44</v>
      </c>
      <c r="F217" s="79" t="s">
        <v>85</v>
      </c>
      <c r="G217" s="137" t="s">
        <v>112</v>
      </c>
      <c r="H217" s="137" t="s">
        <v>109</v>
      </c>
      <c r="I217" s="29"/>
      <c r="J217" s="81" t="s">
        <v>25</v>
      </c>
      <c r="K217" s="81" t="s">
        <v>25</v>
      </c>
      <c r="L217" s="29"/>
    </row>
    <row r="218" spans="1:12" ht="18.75" customHeight="1">
      <c r="A218" s="78">
        <v>217</v>
      </c>
      <c r="B218" s="79" t="s">
        <v>356</v>
      </c>
      <c r="C218" s="75" t="s">
        <v>128</v>
      </c>
      <c r="D218" s="75" t="s">
        <v>468</v>
      </c>
      <c r="E218" s="79" t="s">
        <v>44</v>
      </c>
      <c r="F218" s="79" t="s">
        <v>85</v>
      </c>
      <c r="G218" s="137" t="s">
        <v>323</v>
      </c>
      <c r="H218" s="85"/>
      <c r="I218" s="29"/>
      <c r="J218" s="81" t="s">
        <v>25</v>
      </c>
      <c r="K218" s="81" t="s">
        <v>25</v>
      </c>
      <c r="L218" s="29"/>
    </row>
    <row r="219" spans="1:12" ht="18.75" customHeight="1">
      <c r="A219" s="78">
        <v>218</v>
      </c>
      <c r="B219" s="79" t="s">
        <v>357</v>
      </c>
      <c r="C219" s="75" t="s">
        <v>128</v>
      </c>
      <c r="D219" s="75" t="s">
        <v>468</v>
      </c>
      <c r="E219" s="79" t="s">
        <v>44</v>
      </c>
      <c r="F219" s="79" t="s">
        <v>85</v>
      </c>
      <c r="G219" s="137" t="s">
        <v>324</v>
      </c>
      <c r="H219" s="137" t="s">
        <v>96</v>
      </c>
      <c r="I219" s="29"/>
      <c r="J219" s="81" t="s">
        <v>25</v>
      </c>
      <c r="K219" s="81" t="s">
        <v>25</v>
      </c>
      <c r="L219" s="29"/>
    </row>
    <row r="220" spans="1:12" ht="18.75" customHeight="1">
      <c r="A220" s="78">
        <v>219</v>
      </c>
      <c r="B220" s="79" t="s">
        <v>358</v>
      </c>
      <c r="C220" s="75" t="s">
        <v>128</v>
      </c>
      <c r="D220" s="75" t="s">
        <v>468</v>
      </c>
      <c r="E220" s="79" t="s">
        <v>44</v>
      </c>
      <c r="F220" s="79" t="s">
        <v>321</v>
      </c>
      <c r="G220" s="137" t="s">
        <v>103</v>
      </c>
      <c r="H220" s="137" t="s">
        <v>272</v>
      </c>
      <c r="I220" s="29"/>
      <c r="J220" s="81" t="s">
        <v>25</v>
      </c>
      <c r="K220" s="81" t="s">
        <v>25</v>
      </c>
      <c r="L220" s="29"/>
    </row>
    <row r="221" spans="1:12" ht="18.75" customHeight="1">
      <c r="A221" s="78">
        <v>220</v>
      </c>
      <c r="B221" s="79" t="s">
        <v>359</v>
      </c>
      <c r="C221" s="75" t="s">
        <v>128</v>
      </c>
      <c r="D221" s="75" t="s">
        <v>468</v>
      </c>
      <c r="E221" s="79" t="s">
        <v>44</v>
      </c>
      <c r="F221" s="79" t="s">
        <v>322</v>
      </c>
      <c r="G221" s="137" t="s">
        <v>296</v>
      </c>
      <c r="H221" s="137" t="s">
        <v>277</v>
      </c>
      <c r="I221" s="29"/>
      <c r="J221" s="81" t="s">
        <v>25</v>
      </c>
      <c r="K221" s="81" t="s">
        <v>25</v>
      </c>
      <c r="L221" s="29"/>
    </row>
    <row r="222" spans="1:12" ht="18.75" customHeight="1">
      <c r="A222" s="78">
        <v>221</v>
      </c>
      <c r="B222" s="79" t="s">
        <v>1132</v>
      </c>
      <c r="C222" s="75" t="s">
        <v>128</v>
      </c>
      <c r="D222" s="75" t="s">
        <v>468</v>
      </c>
      <c r="E222" s="79"/>
      <c r="F222" s="79"/>
      <c r="G222" s="85"/>
      <c r="H222" s="85"/>
      <c r="I222" s="29"/>
      <c r="J222" s="81"/>
      <c r="K222" s="81"/>
      <c r="L222" s="29"/>
    </row>
    <row r="223" spans="1:12" ht="18.75" customHeight="1">
      <c r="A223" s="78">
        <v>222</v>
      </c>
      <c r="B223" s="79" t="s">
        <v>360</v>
      </c>
      <c r="C223" s="75" t="s">
        <v>128</v>
      </c>
      <c r="D223" s="75" t="s">
        <v>468</v>
      </c>
      <c r="E223" s="79" t="s">
        <v>44</v>
      </c>
      <c r="F223" s="79" t="s">
        <v>85</v>
      </c>
      <c r="G223" s="137" t="s">
        <v>312</v>
      </c>
      <c r="H223" s="137" t="s">
        <v>100</v>
      </c>
      <c r="I223" s="29"/>
      <c r="J223" s="81" t="s">
        <v>25</v>
      </c>
      <c r="K223" s="81" t="s">
        <v>25</v>
      </c>
      <c r="L223" s="82"/>
    </row>
    <row r="224" spans="1:12" ht="18.75" customHeight="1">
      <c r="A224" s="78">
        <v>223</v>
      </c>
      <c r="B224" s="79" t="s">
        <v>361</v>
      </c>
      <c r="C224" s="75" t="s">
        <v>128</v>
      </c>
      <c r="D224" s="75" t="s">
        <v>468</v>
      </c>
      <c r="E224" s="79" t="s">
        <v>44</v>
      </c>
      <c r="F224" s="79" t="s">
        <v>85</v>
      </c>
      <c r="G224" s="137" t="s">
        <v>105</v>
      </c>
      <c r="H224" s="137" t="s">
        <v>243</v>
      </c>
      <c r="I224" s="29"/>
      <c r="J224" s="81" t="s">
        <v>25</v>
      </c>
      <c r="K224" s="81" t="s">
        <v>25</v>
      </c>
      <c r="L224" s="29"/>
    </row>
    <row r="225" spans="1:12" ht="18.75" customHeight="1">
      <c r="A225" s="78">
        <v>224</v>
      </c>
      <c r="B225" s="79" t="s">
        <v>460</v>
      </c>
      <c r="C225" s="75" t="s">
        <v>128</v>
      </c>
      <c r="D225" s="75" t="s">
        <v>468</v>
      </c>
      <c r="E225" s="79" t="s">
        <v>44</v>
      </c>
      <c r="F225" s="79" t="s">
        <v>85</v>
      </c>
      <c r="G225" s="137" t="s">
        <v>333</v>
      </c>
      <c r="H225" s="137" t="s">
        <v>94</v>
      </c>
      <c r="I225" s="29"/>
      <c r="J225" s="81" t="s">
        <v>25</v>
      </c>
      <c r="K225" s="81" t="s">
        <v>25</v>
      </c>
      <c r="L225" s="29"/>
    </row>
    <row r="226" spans="1:12" ht="18.75" customHeight="1">
      <c r="A226" s="78">
        <v>225</v>
      </c>
      <c r="B226" s="79" t="s">
        <v>340</v>
      </c>
      <c r="C226" s="75" t="s">
        <v>134</v>
      </c>
      <c r="D226" s="75" t="s">
        <v>469</v>
      </c>
      <c r="E226" s="79" t="s">
        <v>44</v>
      </c>
      <c r="F226" s="79" t="s">
        <v>85</v>
      </c>
      <c r="G226" s="137" t="s">
        <v>246</v>
      </c>
      <c r="H226" s="137" t="s">
        <v>261</v>
      </c>
      <c r="I226" s="29"/>
      <c r="J226" s="81" t="s">
        <v>25</v>
      </c>
      <c r="K226" s="81" t="s">
        <v>25</v>
      </c>
      <c r="L226" s="29"/>
    </row>
    <row r="227" spans="1:12" ht="18.75" customHeight="1">
      <c r="A227" s="78">
        <v>226</v>
      </c>
      <c r="B227" s="79" t="s">
        <v>341</v>
      </c>
      <c r="C227" s="75" t="s">
        <v>134</v>
      </c>
      <c r="D227" s="75" t="s">
        <v>469</v>
      </c>
      <c r="E227" s="79" t="s">
        <v>44</v>
      </c>
      <c r="F227" s="79" t="s">
        <v>321</v>
      </c>
      <c r="G227" s="137" t="s">
        <v>240</v>
      </c>
      <c r="H227" s="137" t="s">
        <v>405</v>
      </c>
      <c r="I227" s="29"/>
      <c r="J227" s="81" t="s">
        <v>25</v>
      </c>
      <c r="K227" s="81" t="s">
        <v>25</v>
      </c>
      <c r="L227" s="29"/>
    </row>
    <row r="228" spans="1:12" ht="18.75" customHeight="1">
      <c r="A228" s="78">
        <v>227</v>
      </c>
      <c r="B228" s="79" t="s">
        <v>342</v>
      </c>
      <c r="C228" s="75" t="s">
        <v>134</v>
      </c>
      <c r="D228" s="75" t="s">
        <v>469</v>
      </c>
      <c r="E228" s="79" t="s">
        <v>44</v>
      </c>
      <c r="F228" s="79" t="s">
        <v>322</v>
      </c>
      <c r="G228" s="137" t="s">
        <v>102</v>
      </c>
      <c r="H228" s="137" t="s">
        <v>506</v>
      </c>
      <c r="I228" s="29"/>
      <c r="J228" s="81" t="s">
        <v>25</v>
      </c>
      <c r="K228" s="81" t="s">
        <v>25</v>
      </c>
      <c r="L228" s="29"/>
    </row>
    <row r="229" spans="1:12" ht="18.75" customHeight="1">
      <c r="A229" s="78">
        <v>228</v>
      </c>
      <c r="B229" s="79" t="s">
        <v>1128</v>
      </c>
      <c r="C229" s="75" t="s">
        <v>134</v>
      </c>
      <c r="D229" s="75" t="s">
        <v>469</v>
      </c>
      <c r="E229" s="79"/>
      <c r="F229" s="79"/>
      <c r="G229" s="85"/>
      <c r="H229" s="85"/>
      <c r="I229" s="29"/>
      <c r="J229" s="81"/>
      <c r="K229" s="81"/>
      <c r="L229" s="29"/>
    </row>
    <row r="230" spans="1:12" ht="18.75" customHeight="1">
      <c r="A230" s="78">
        <v>229</v>
      </c>
      <c r="B230" s="79" t="s">
        <v>343</v>
      </c>
      <c r="C230" s="75" t="s">
        <v>134</v>
      </c>
      <c r="D230" s="75" t="s">
        <v>469</v>
      </c>
      <c r="E230" s="79" t="s">
        <v>44</v>
      </c>
      <c r="F230" s="79" t="s">
        <v>85</v>
      </c>
      <c r="G230" s="137" t="s">
        <v>108</v>
      </c>
      <c r="H230" s="137" t="s">
        <v>374</v>
      </c>
      <c r="I230" s="29"/>
      <c r="J230" s="81" t="s">
        <v>25</v>
      </c>
      <c r="K230" s="81" t="s">
        <v>25</v>
      </c>
      <c r="L230" s="29"/>
    </row>
    <row r="231" spans="1:12" ht="18.75" customHeight="1">
      <c r="A231" s="78">
        <v>230</v>
      </c>
      <c r="B231" s="79" t="s">
        <v>344</v>
      </c>
      <c r="C231" s="75" t="s">
        <v>134</v>
      </c>
      <c r="D231" s="75" t="s">
        <v>469</v>
      </c>
      <c r="E231" s="79" t="s">
        <v>44</v>
      </c>
      <c r="F231" s="79" t="s">
        <v>85</v>
      </c>
      <c r="G231" s="137" t="s">
        <v>114</v>
      </c>
      <c r="H231" s="137" t="s">
        <v>507</v>
      </c>
      <c r="I231" s="29"/>
      <c r="J231" s="81" t="s">
        <v>25</v>
      </c>
      <c r="K231" s="81" t="s">
        <v>25</v>
      </c>
      <c r="L231" s="29"/>
    </row>
    <row r="232" spans="1:12" ht="18.75" customHeight="1">
      <c r="A232" s="78">
        <v>231</v>
      </c>
      <c r="B232" s="79" t="s">
        <v>345</v>
      </c>
      <c r="C232" s="75" t="s">
        <v>134</v>
      </c>
      <c r="D232" s="75" t="s">
        <v>469</v>
      </c>
      <c r="E232" s="79" t="s">
        <v>44</v>
      </c>
      <c r="F232" s="79" t="s">
        <v>85</v>
      </c>
      <c r="G232" s="137" t="s">
        <v>108</v>
      </c>
      <c r="H232" s="137" t="s">
        <v>508</v>
      </c>
      <c r="I232" s="29"/>
      <c r="J232" s="81" t="s">
        <v>25</v>
      </c>
      <c r="K232" s="81" t="s">
        <v>25</v>
      </c>
      <c r="L232" s="29"/>
    </row>
    <row r="233" spans="1:12" ht="18.75" customHeight="1">
      <c r="A233" s="78">
        <v>232</v>
      </c>
      <c r="B233" s="79" t="s">
        <v>346</v>
      </c>
      <c r="C233" s="75" t="s">
        <v>134</v>
      </c>
      <c r="D233" s="75" t="s">
        <v>469</v>
      </c>
      <c r="E233" s="79" t="s">
        <v>44</v>
      </c>
      <c r="F233" s="79" t="s">
        <v>85</v>
      </c>
      <c r="G233" s="137" t="s">
        <v>114</v>
      </c>
      <c r="H233" s="137" t="s">
        <v>261</v>
      </c>
      <c r="I233" s="29"/>
      <c r="J233" s="81" t="s">
        <v>25</v>
      </c>
      <c r="K233" s="81" t="s">
        <v>25</v>
      </c>
      <c r="L233" s="29"/>
    </row>
    <row r="234" spans="1:12" ht="18.75" customHeight="1">
      <c r="A234" s="78">
        <v>233</v>
      </c>
      <c r="B234" s="79" t="s">
        <v>347</v>
      </c>
      <c r="C234" s="75" t="s">
        <v>134</v>
      </c>
      <c r="D234" s="75" t="s">
        <v>469</v>
      </c>
      <c r="E234" s="79" t="s">
        <v>44</v>
      </c>
      <c r="F234" s="79" t="s">
        <v>321</v>
      </c>
      <c r="G234" s="137" t="s">
        <v>108</v>
      </c>
      <c r="H234" s="137" t="s">
        <v>86</v>
      </c>
      <c r="I234" s="29"/>
      <c r="J234" s="81" t="s">
        <v>25</v>
      </c>
      <c r="K234" s="81" t="s">
        <v>25</v>
      </c>
      <c r="L234" s="29"/>
    </row>
    <row r="235" spans="1:12" ht="18.75" customHeight="1">
      <c r="A235" s="78">
        <v>234</v>
      </c>
      <c r="B235" s="79" t="s">
        <v>348</v>
      </c>
      <c r="C235" s="75" t="s">
        <v>134</v>
      </c>
      <c r="D235" s="75" t="s">
        <v>469</v>
      </c>
      <c r="E235" s="79" t="s">
        <v>44</v>
      </c>
      <c r="F235" s="79" t="s">
        <v>322</v>
      </c>
      <c r="G235" s="137" t="s">
        <v>282</v>
      </c>
      <c r="H235" s="137" t="s">
        <v>286</v>
      </c>
      <c r="I235" s="29"/>
      <c r="J235" s="81" t="s">
        <v>25</v>
      </c>
      <c r="K235" s="81" t="s">
        <v>25</v>
      </c>
      <c r="L235" s="29"/>
    </row>
    <row r="236" spans="1:12" ht="18.75" customHeight="1">
      <c r="A236" s="78">
        <v>235</v>
      </c>
      <c r="B236" s="79" t="s">
        <v>1129</v>
      </c>
      <c r="C236" s="75" t="s">
        <v>134</v>
      </c>
      <c r="D236" s="75" t="s">
        <v>469</v>
      </c>
      <c r="E236" s="79"/>
      <c r="F236" s="79"/>
      <c r="G236" s="85"/>
      <c r="H236" s="85"/>
      <c r="I236" s="29"/>
      <c r="J236" s="81"/>
      <c r="K236" s="81"/>
      <c r="L236" s="29"/>
    </row>
    <row r="237" spans="1:12" ht="18.75" customHeight="1">
      <c r="A237" s="78">
        <v>236</v>
      </c>
      <c r="B237" s="79" t="s">
        <v>349</v>
      </c>
      <c r="C237" s="75" t="s">
        <v>134</v>
      </c>
      <c r="D237" s="75" t="s">
        <v>469</v>
      </c>
      <c r="E237" s="79" t="s">
        <v>44</v>
      </c>
      <c r="F237" s="79" t="s">
        <v>85</v>
      </c>
      <c r="G237" s="137" t="s">
        <v>246</v>
      </c>
      <c r="H237" s="137" t="s">
        <v>374</v>
      </c>
      <c r="I237" s="29"/>
      <c r="J237" s="81" t="s">
        <v>25</v>
      </c>
      <c r="K237" s="81" t="s">
        <v>25</v>
      </c>
      <c r="L237" s="29"/>
    </row>
    <row r="238" spans="1:12" ht="18.75" customHeight="1">
      <c r="A238" s="78">
        <v>237</v>
      </c>
      <c r="B238" s="79" t="s">
        <v>350</v>
      </c>
      <c r="C238" s="75" t="s">
        <v>134</v>
      </c>
      <c r="D238" s="75" t="s">
        <v>469</v>
      </c>
      <c r="E238" s="79" t="s">
        <v>44</v>
      </c>
      <c r="F238" s="79" t="s">
        <v>85</v>
      </c>
      <c r="G238" s="137" t="s">
        <v>104</v>
      </c>
      <c r="H238" s="137" t="s">
        <v>509</v>
      </c>
      <c r="I238" s="29"/>
      <c r="J238" s="81" t="s">
        <v>25</v>
      </c>
      <c r="K238" s="81" t="s">
        <v>25</v>
      </c>
      <c r="L238" s="29"/>
    </row>
    <row r="239" spans="1:12" ht="18.75" customHeight="1">
      <c r="A239" s="78">
        <v>238</v>
      </c>
      <c r="B239" s="79" t="s">
        <v>351</v>
      </c>
      <c r="C239" s="75" t="s">
        <v>134</v>
      </c>
      <c r="D239" s="75" t="s">
        <v>469</v>
      </c>
      <c r="E239" s="79" t="s">
        <v>44</v>
      </c>
      <c r="F239" s="79" t="s">
        <v>321</v>
      </c>
      <c r="G239" s="137" t="s">
        <v>118</v>
      </c>
      <c r="H239" s="137" t="s">
        <v>98</v>
      </c>
      <c r="I239" s="29"/>
      <c r="J239" s="81" t="s">
        <v>25</v>
      </c>
      <c r="K239" s="81" t="s">
        <v>25</v>
      </c>
      <c r="L239" s="29"/>
    </row>
    <row r="240" spans="1:12" ht="18.75" customHeight="1">
      <c r="A240" s="78">
        <v>239</v>
      </c>
      <c r="B240" s="79" t="s">
        <v>352</v>
      </c>
      <c r="C240" s="75" t="s">
        <v>134</v>
      </c>
      <c r="D240" s="75" t="s">
        <v>469</v>
      </c>
      <c r="E240" s="79" t="s">
        <v>44</v>
      </c>
      <c r="F240" s="79" t="s">
        <v>322</v>
      </c>
      <c r="G240" s="137" t="s">
        <v>102</v>
      </c>
      <c r="H240" s="137" t="s">
        <v>509</v>
      </c>
      <c r="I240" s="29"/>
      <c r="J240" s="81" t="s">
        <v>25</v>
      </c>
      <c r="K240" s="81" t="s">
        <v>25</v>
      </c>
      <c r="L240" s="29"/>
    </row>
    <row r="241" spans="1:12" ht="18.75" customHeight="1">
      <c r="A241" s="78">
        <v>240</v>
      </c>
      <c r="B241" s="79" t="s">
        <v>1130</v>
      </c>
      <c r="C241" s="75" t="s">
        <v>134</v>
      </c>
      <c r="D241" s="75" t="s">
        <v>469</v>
      </c>
      <c r="E241" s="79"/>
      <c r="F241" s="79"/>
      <c r="G241" s="137"/>
      <c r="H241" s="137"/>
      <c r="I241" s="29"/>
      <c r="J241" s="81"/>
      <c r="K241" s="81"/>
      <c r="L241" s="29"/>
    </row>
    <row r="242" spans="1:12" ht="18.75" customHeight="1">
      <c r="A242" s="78">
        <v>241</v>
      </c>
      <c r="B242" s="79" t="s">
        <v>353</v>
      </c>
      <c r="C242" s="75" t="s">
        <v>134</v>
      </c>
      <c r="D242" s="75" t="s">
        <v>469</v>
      </c>
      <c r="E242" s="79" t="s">
        <v>44</v>
      </c>
      <c r="F242" s="79" t="s">
        <v>322</v>
      </c>
      <c r="G242" s="137" t="s">
        <v>108</v>
      </c>
      <c r="H242" s="137" t="s">
        <v>281</v>
      </c>
      <c r="I242" s="29"/>
      <c r="J242" s="81" t="s">
        <v>25</v>
      </c>
      <c r="K242" s="81" t="s">
        <v>25</v>
      </c>
      <c r="L242" s="29"/>
    </row>
    <row r="243" spans="1:12" ht="18.75" customHeight="1">
      <c r="A243" s="78">
        <v>242</v>
      </c>
      <c r="B243" s="79" t="s">
        <v>1131</v>
      </c>
      <c r="C243" s="75" t="s">
        <v>134</v>
      </c>
      <c r="D243" s="75" t="s">
        <v>469</v>
      </c>
      <c r="E243" s="79"/>
      <c r="F243" s="79"/>
      <c r="G243" s="85"/>
      <c r="H243" s="85"/>
      <c r="I243" s="29"/>
      <c r="J243" s="81"/>
      <c r="K243" s="81"/>
      <c r="L243" s="29"/>
    </row>
    <row r="244" spans="1:12" ht="18.75" customHeight="1">
      <c r="A244" s="78">
        <v>243</v>
      </c>
      <c r="B244" s="79" t="s">
        <v>354</v>
      </c>
      <c r="C244" s="75" t="s">
        <v>134</v>
      </c>
      <c r="D244" s="75" t="s">
        <v>469</v>
      </c>
      <c r="E244" s="79" t="s">
        <v>44</v>
      </c>
      <c r="F244" s="79" t="s">
        <v>85</v>
      </c>
      <c r="G244" s="137" t="s">
        <v>102</v>
      </c>
      <c r="H244" s="137" t="s">
        <v>407</v>
      </c>
      <c r="I244" s="29"/>
      <c r="J244" s="81" t="s">
        <v>25</v>
      </c>
      <c r="K244" s="81" t="s">
        <v>25</v>
      </c>
      <c r="L244" s="29"/>
    </row>
    <row r="245" spans="1:12" ht="18.75" customHeight="1">
      <c r="A245" s="78">
        <v>244</v>
      </c>
      <c r="B245" s="79" t="s">
        <v>355</v>
      </c>
      <c r="C245" s="75" t="s">
        <v>134</v>
      </c>
      <c r="D245" s="75" t="s">
        <v>469</v>
      </c>
      <c r="E245" s="79" t="s">
        <v>44</v>
      </c>
      <c r="F245" s="79" t="s">
        <v>85</v>
      </c>
      <c r="G245" s="137" t="s">
        <v>107</v>
      </c>
      <c r="H245" s="137" t="s">
        <v>95</v>
      </c>
      <c r="I245" s="29"/>
      <c r="J245" s="81" t="s">
        <v>25</v>
      </c>
      <c r="K245" s="81" t="s">
        <v>25</v>
      </c>
      <c r="L245" s="29"/>
    </row>
    <row r="246" spans="1:12" ht="18.75" customHeight="1">
      <c r="A246" s="78">
        <v>245</v>
      </c>
      <c r="B246" s="79" t="s">
        <v>356</v>
      </c>
      <c r="C246" s="75" t="s">
        <v>134</v>
      </c>
      <c r="D246" s="75" t="s">
        <v>469</v>
      </c>
      <c r="E246" s="79" t="s">
        <v>44</v>
      </c>
      <c r="F246" s="79" t="s">
        <v>85</v>
      </c>
      <c r="G246" s="137" t="s">
        <v>110</v>
      </c>
      <c r="H246" s="137" t="s">
        <v>287</v>
      </c>
      <c r="I246" s="29"/>
      <c r="J246" s="81" t="s">
        <v>25</v>
      </c>
      <c r="K246" s="81" t="s">
        <v>25</v>
      </c>
      <c r="L246" s="29"/>
    </row>
    <row r="247" spans="1:12" ht="18.75" customHeight="1">
      <c r="A247" s="78">
        <v>246</v>
      </c>
      <c r="B247" s="79" t="s">
        <v>357</v>
      </c>
      <c r="C247" s="75" t="s">
        <v>134</v>
      </c>
      <c r="D247" s="75" t="s">
        <v>469</v>
      </c>
      <c r="E247" s="79" t="s">
        <v>44</v>
      </c>
      <c r="F247" s="79" t="s">
        <v>85</v>
      </c>
      <c r="G247" s="137" t="s">
        <v>110</v>
      </c>
      <c r="H247" s="137" t="s">
        <v>510</v>
      </c>
      <c r="I247" s="29"/>
      <c r="J247" s="81" t="s">
        <v>25</v>
      </c>
      <c r="K247" s="81" t="s">
        <v>25</v>
      </c>
      <c r="L247" s="29"/>
    </row>
    <row r="248" spans="1:12" ht="18.75" customHeight="1">
      <c r="A248" s="78">
        <v>247</v>
      </c>
      <c r="B248" s="79" t="s">
        <v>358</v>
      </c>
      <c r="C248" s="75" t="s">
        <v>134</v>
      </c>
      <c r="D248" s="75" t="s">
        <v>469</v>
      </c>
      <c r="E248" s="79" t="s">
        <v>44</v>
      </c>
      <c r="F248" s="79" t="s">
        <v>321</v>
      </c>
      <c r="G248" s="137" t="s">
        <v>110</v>
      </c>
      <c r="H248" s="137" t="s">
        <v>257</v>
      </c>
      <c r="I248" s="29"/>
      <c r="J248" s="81" t="s">
        <v>25</v>
      </c>
      <c r="K248" s="81" t="s">
        <v>25</v>
      </c>
      <c r="L248" s="29"/>
    </row>
    <row r="249" spans="1:12" ht="18.75" customHeight="1">
      <c r="A249" s="78">
        <v>248</v>
      </c>
      <c r="B249" s="79" t="s">
        <v>359</v>
      </c>
      <c r="C249" s="75" t="s">
        <v>134</v>
      </c>
      <c r="D249" s="75" t="s">
        <v>469</v>
      </c>
      <c r="E249" s="79" t="s">
        <v>44</v>
      </c>
      <c r="F249" s="79" t="s">
        <v>322</v>
      </c>
      <c r="G249" s="137" t="s">
        <v>246</v>
      </c>
      <c r="H249" s="85"/>
      <c r="I249" s="29"/>
      <c r="J249" s="81" t="s">
        <v>25</v>
      </c>
      <c r="K249" s="81" t="s">
        <v>25</v>
      </c>
      <c r="L249" s="29"/>
    </row>
    <row r="250" spans="1:12" ht="18.75" customHeight="1">
      <c r="A250" s="78">
        <v>249</v>
      </c>
      <c r="B250" s="79" t="s">
        <v>1132</v>
      </c>
      <c r="C250" s="75" t="s">
        <v>134</v>
      </c>
      <c r="D250" s="75" t="s">
        <v>469</v>
      </c>
      <c r="E250" s="79"/>
      <c r="F250" s="79"/>
      <c r="G250" s="85"/>
      <c r="H250" s="85"/>
      <c r="I250" s="29"/>
      <c r="J250" s="81"/>
      <c r="K250" s="81"/>
      <c r="L250" s="29"/>
    </row>
    <row r="251" spans="1:12" ht="18.75" customHeight="1">
      <c r="A251" s="78">
        <v>250</v>
      </c>
      <c r="B251" s="79" t="s">
        <v>360</v>
      </c>
      <c r="C251" s="75" t="s">
        <v>134</v>
      </c>
      <c r="D251" s="75" t="s">
        <v>469</v>
      </c>
      <c r="E251" s="79" t="s">
        <v>44</v>
      </c>
      <c r="F251" s="79" t="s">
        <v>85</v>
      </c>
      <c r="G251" s="137" t="s">
        <v>110</v>
      </c>
      <c r="H251" s="137" t="s">
        <v>420</v>
      </c>
      <c r="I251" s="29"/>
      <c r="J251" s="81" t="s">
        <v>25</v>
      </c>
      <c r="K251" s="81" t="s">
        <v>25</v>
      </c>
      <c r="L251" s="82"/>
    </row>
    <row r="252" spans="1:12" ht="18.75" customHeight="1">
      <c r="A252" s="78">
        <v>251</v>
      </c>
      <c r="B252" s="79" t="s">
        <v>361</v>
      </c>
      <c r="C252" s="75" t="s">
        <v>134</v>
      </c>
      <c r="D252" s="75" t="s">
        <v>469</v>
      </c>
      <c r="E252" s="79" t="s">
        <v>44</v>
      </c>
      <c r="F252" s="79" t="s">
        <v>85</v>
      </c>
      <c r="G252" s="137" t="s">
        <v>108</v>
      </c>
      <c r="H252" s="137" t="s">
        <v>420</v>
      </c>
      <c r="I252" s="29"/>
      <c r="J252" s="81" t="s">
        <v>25</v>
      </c>
      <c r="K252" s="81" t="s">
        <v>25</v>
      </c>
      <c r="L252" s="29"/>
    </row>
    <row r="253" spans="1:12" ht="18.75" customHeight="1">
      <c r="A253" s="78">
        <v>252</v>
      </c>
      <c r="B253" s="79" t="s">
        <v>460</v>
      </c>
      <c r="C253" s="75" t="s">
        <v>134</v>
      </c>
      <c r="D253" s="75" t="s">
        <v>469</v>
      </c>
      <c r="E253" s="79" t="s">
        <v>44</v>
      </c>
      <c r="F253" s="79" t="s">
        <v>85</v>
      </c>
      <c r="G253" s="137" t="s">
        <v>114</v>
      </c>
      <c r="H253" s="137" t="s">
        <v>511</v>
      </c>
      <c r="I253" s="29"/>
      <c r="J253" s="81" t="s">
        <v>25</v>
      </c>
      <c r="K253" s="81" t="s">
        <v>25</v>
      </c>
      <c r="L253" s="29"/>
    </row>
    <row r="254" spans="1:12" ht="18.75" customHeight="1">
      <c r="A254" s="78">
        <v>253</v>
      </c>
      <c r="B254" s="79" t="s">
        <v>340</v>
      </c>
      <c r="C254" s="75" t="s">
        <v>129</v>
      </c>
      <c r="D254" s="75" t="s">
        <v>470</v>
      </c>
      <c r="E254" s="79" t="s">
        <v>44</v>
      </c>
      <c r="F254" s="79" t="s">
        <v>85</v>
      </c>
      <c r="G254" s="85"/>
      <c r="H254" s="85"/>
      <c r="I254" s="29"/>
      <c r="J254" s="81" t="s">
        <v>25</v>
      </c>
      <c r="K254" s="81" t="s">
        <v>25</v>
      </c>
      <c r="L254" s="29"/>
    </row>
    <row r="255" spans="1:12" ht="18.75" customHeight="1">
      <c r="A255" s="78">
        <v>254</v>
      </c>
      <c r="B255" s="79" t="s">
        <v>341</v>
      </c>
      <c r="C255" s="75" t="s">
        <v>129</v>
      </c>
      <c r="D255" s="75" t="s">
        <v>470</v>
      </c>
      <c r="E255" s="79" t="s">
        <v>44</v>
      </c>
      <c r="F255" s="79" t="s">
        <v>321</v>
      </c>
      <c r="G255" s="85"/>
      <c r="H255" s="85"/>
      <c r="I255" s="29"/>
      <c r="J255" s="81" t="s">
        <v>25</v>
      </c>
      <c r="K255" s="81" t="s">
        <v>25</v>
      </c>
      <c r="L255" s="29"/>
    </row>
    <row r="256" spans="1:12" ht="18.75" customHeight="1">
      <c r="A256" s="78">
        <v>255</v>
      </c>
      <c r="B256" s="79" t="s">
        <v>342</v>
      </c>
      <c r="C256" s="75" t="s">
        <v>129</v>
      </c>
      <c r="D256" s="75" t="s">
        <v>470</v>
      </c>
      <c r="E256" s="79" t="s">
        <v>44</v>
      </c>
      <c r="F256" s="79" t="s">
        <v>322</v>
      </c>
      <c r="G256" s="85"/>
      <c r="H256" s="85"/>
      <c r="I256" s="29"/>
      <c r="J256" s="81" t="s">
        <v>25</v>
      </c>
      <c r="K256" s="81" t="s">
        <v>25</v>
      </c>
      <c r="L256" s="29"/>
    </row>
    <row r="257" spans="1:12" ht="18.75" customHeight="1">
      <c r="A257" s="78">
        <v>256</v>
      </c>
      <c r="B257" s="79" t="s">
        <v>1128</v>
      </c>
      <c r="C257" s="75" t="s">
        <v>129</v>
      </c>
      <c r="D257" s="75" t="s">
        <v>470</v>
      </c>
      <c r="E257" s="79"/>
      <c r="F257" s="79"/>
      <c r="G257" s="85"/>
      <c r="H257" s="85"/>
      <c r="I257" s="29"/>
      <c r="J257" s="81"/>
      <c r="K257" s="81"/>
      <c r="L257" s="29"/>
    </row>
    <row r="258" spans="1:12" ht="18.75" customHeight="1">
      <c r="A258" s="78">
        <v>257</v>
      </c>
      <c r="B258" s="79" t="s">
        <v>343</v>
      </c>
      <c r="C258" s="75" t="s">
        <v>129</v>
      </c>
      <c r="D258" s="75" t="s">
        <v>470</v>
      </c>
      <c r="E258" s="79" t="s">
        <v>44</v>
      </c>
      <c r="F258" s="79" t="s">
        <v>85</v>
      </c>
      <c r="G258" s="137" t="s">
        <v>116</v>
      </c>
      <c r="H258" s="137" t="s">
        <v>512</v>
      </c>
      <c r="I258" s="29"/>
      <c r="J258" s="81" t="s">
        <v>25</v>
      </c>
      <c r="K258" s="81" t="s">
        <v>25</v>
      </c>
      <c r="L258" s="29"/>
    </row>
    <row r="259" spans="1:12" ht="18.75" customHeight="1">
      <c r="A259" s="78">
        <v>258</v>
      </c>
      <c r="B259" s="79" t="s">
        <v>344</v>
      </c>
      <c r="C259" s="75" t="s">
        <v>129</v>
      </c>
      <c r="D259" s="75" t="s">
        <v>470</v>
      </c>
      <c r="E259" s="79" t="s">
        <v>44</v>
      </c>
      <c r="F259" s="79" t="s">
        <v>85</v>
      </c>
      <c r="G259" s="137" t="s">
        <v>336</v>
      </c>
      <c r="H259" s="137" t="s">
        <v>513</v>
      </c>
      <c r="I259" s="29"/>
      <c r="J259" s="81" t="s">
        <v>25</v>
      </c>
      <c r="K259" s="81" t="s">
        <v>25</v>
      </c>
      <c r="L259" s="29"/>
    </row>
    <row r="260" spans="1:12" ht="18.75" customHeight="1">
      <c r="A260" s="78">
        <v>259</v>
      </c>
      <c r="B260" s="79" t="s">
        <v>345</v>
      </c>
      <c r="C260" s="75" t="s">
        <v>129</v>
      </c>
      <c r="D260" s="75" t="s">
        <v>470</v>
      </c>
      <c r="E260" s="79" t="s">
        <v>44</v>
      </c>
      <c r="F260" s="79" t="s">
        <v>85</v>
      </c>
      <c r="G260" s="137" t="s">
        <v>324</v>
      </c>
      <c r="H260" s="137" t="s">
        <v>250</v>
      </c>
      <c r="I260" s="29"/>
      <c r="J260" s="81" t="s">
        <v>25</v>
      </c>
      <c r="K260" s="81" t="s">
        <v>25</v>
      </c>
      <c r="L260" s="29"/>
    </row>
    <row r="261" spans="1:12" ht="18.75" customHeight="1">
      <c r="A261" s="78">
        <v>260</v>
      </c>
      <c r="B261" s="79" t="s">
        <v>346</v>
      </c>
      <c r="C261" s="75" t="s">
        <v>129</v>
      </c>
      <c r="D261" s="75" t="s">
        <v>470</v>
      </c>
      <c r="E261" s="79" t="s">
        <v>44</v>
      </c>
      <c r="F261" s="79" t="s">
        <v>85</v>
      </c>
      <c r="G261" s="137" t="s">
        <v>107</v>
      </c>
      <c r="H261" s="137" t="s">
        <v>297</v>
      </c>
      <c r="I261" s="29"/>
      <c r="J261" s="81" t="s">
        <v>25</v>
      </c>
      <c r="K261" s="81" t="s">
        <v>25</v>
      </c>
      <c r="L261" s="29"/>
    </row>
    <row r="262" spans="1:12" ht="18.75" customHeight="1">
      <c r="A262" s="78">
        <v>261</v>
      </c>
      <c r="B262" s="79" t="s">
        <v>347</v>
      </c>
      <c r="C262" s="75" t="s">
        <v>129</v>
      </c>
      <c r="D262" s="75" t="s">
        <v>470</v>
      </c>
      <c r="E262" s="79" t="s">
        <v>44</v>
      </c>
      <c r="F262" s="79" t="s">
        <v>321</v>
      </c>
      <c r="G262" s="137" t="s">
        <v>91</v>
      </c>
      <c r="H262" s="137" t="s">
        <v>514</v>
      </c>
      <c r="I262" s="29"/>
      <c r="J262" s="81" t="s">
        <v>25</v>
      </c>
      <c r="K262" s="81" t="s">
        <v>25</v>
      </c>
      <c r="L262" s="29"/>
    </row>
    <row r="263" spans="1:12" ht="18.75" customHeight="1">
      <c r="A263" s="78">
        <v>262</v>
      </c>
      <c r="B263" s="79" t="s">
        <v>348</v>
      </c>
      <c r="C263" s="75" t="s">
        <v>129</v>
      </c>
      <c r="D263" s="75" t="s">
        <v>470</v>
      </c>
      <c r="E263" s="79" t="s">
        <v>44</v>
      </c>
      <c r="F263" s="79" t="s">
        <v>322</v>
      </c>
      <c r="G263" s="137" t="s">
        <v>92</v>
      </c>
      <c r="H263" s="137" t="s">
        <v>259</v>
      </c>
      <c r="I263" s="29"/>
      <c r="J263" s="81" t="s">
        <v>25</v>
      </c>
      <c r="K263" s="81" t="s">
        <v>25</v>
      </c>
      <c r="L263" s="29"/>
    </row>
    <row r="264" spans="1:12" ht="18.75" customHeight="1">
      <c r="A264" s="78">
        <v>263</v>
      </c>
      <c r="B264" s="79" t="s">
        <v>1129</v>
      </c>
      <c r="C264" s="75" t="s">
        <v>129</v>
      </c>
      <c r="D264" s="75" t="s">
        <v>470</v>
      </c>
      <c r="E264" s="79"/>
      <c r="F264" s="79"/>
      <c r="G264" s="85"/>
      <c r="H264" s="85"/>
      <c r="I264" s="29"/>
      <c r="J264" s="81"/>
      <c r="K264" s="81"/>
      <c r="L264" s="29"/>
    </row>
    <row r="265" spans="1:12" ht="18.75" customHeight="1">
      <c r="A265" s="78">
        <v>264</v>
      </c>
      <c r="B265" s="79" t="s">
        <v>349</v>
      </c>
      <c r="C265" s="75" t="s">
        <v>129</v>
      </c>
      <c r="D265" s="75" t="s">
        <v>470</v>
      </c>
      <c r="E265" s="79" t="s">
        <v>44</v>
      </c>
      <c r="F265" s="79" t="s">
        <v>85</v>
      </c>
      <c r="G265" s="137" t="s">
        <v>93</v>
      </c>
      <c r="H265" s="137" t="s">
        <v>100</v>
      </c>
      <c r="I265" s="29"/>
      <c r="J265" s="81" t="s">
        <v>25</v>
      </c>
      <c r="K265" s="81" t="s">
        <v>25</v>
      </c>
      <c r="L265" s="29"/>
    </row>
    <row r="266" spans="1:12" ht="18.75" customHeight="1">
      <c r="A266" s="78">
        <v>265</v>
      </c>
      <c r="B266" s="79" t="s">
        <v>350</v>
      </c>
      <c r="C266" s="75" t="s">
        <v>129</v>
      </c>
      <c r="D266" s="75" t="s">
        <v>470</v>
      </c>
      <c r="E266" s="79" t="s">
        <v>44</v>
      </c>
      <c r="F266" s="79" t="s">
        <v>85</v>
      </c>
      <c r="G266" s="137" t="s">
        <v>93</v>
      </c>
      <c r="H266" s="137" t="s">
        <v>100</v>
      </c>
      <c r="I266" s="29"/>
      <c r="J266" s="81" t="s">
        <v>25</v>
      </c>
      <c r="K266" s="81" t="s">
        <v>25</v>
      </c>
      <c r="L266" s="29"/>
    </row>
    <row r="267" spans="1:12" ht="18.75" customHeight="1">
      <c r="A267" s="78">
        <v>266</v>
      </c>
      <c r="B267" s="79" t="s">
        <v>351</v>
      </c>
      <c r="C267" s="75" t="s">
        <v>129</v>
      </c>
      <c r="D267" s="75" t="s">
        <v>470</v>
      </c>
      <c r="E267" s="79" t="s">
        <v>44</v>
      </c>
      <c r="F267" s="79" t="s">
        <v>321</v>
      </c>
      <c r="G267" s="137" t="s">
        <v>116</v>
      </c>
      <c r="H267" s="137" t="s">
        <v>311</v>
      </c>
      <c r="I267" s="29"/>
      <c r="J267" s="81" t="s">
        <v>25</v>
      </c>
      <c r="K267" s="81" t="s">
        <v>25</v>
      </c>
      <c r="L267" s="29"/>
    </row>
    <row r="268" spans="1:12" ht="18.75" customHeight="1">
      <c r="A268" s="78">
        <v>267</v>
      </c>
      <c r="B268" s="79" t="s">
        <v>352</v>
      </c>
      <c r="C268" s="75" t="s">
        <v>129</v>
      </c>
      <c r="D268" s="75" t="s">
        <v>470</v>
      </c>
      <c r="E268" s="79" t="s">
        <v>44</v>
      </c>
      <c r="F268" s="79" t="s">
        <v>322</v>
      </c>
      <c r="G268" s="137" t="s">
        <v>119</v>
      </c>
      <c r="H268" s="137" t="s">
        <v>456</v>
      </c>
      <c r="I268" s="29"/>
      <c r="J268" s="81" t="s">
        <v>25</v>
      </c>
      <c r="K268" s="81" t="s">
        <v>25</v>
      </c>
      <c r="L268" s="29"/>
    </row>
    <row r="269" spans="1:12" ht="18.75" customHeight="1">
      <c r="A269" s="78">
        <v>268</v>
      </c>
      <c r="B269" s="79" t="s">
        <v>1130</v>
      </c>
      <c r="C269" s="75" t="s">
        <v>129</v>
      </c>
      <c r="D269" s="75" t="s">
        <v>470</v>
      </c>
      <c r="E269" s="79"/>
      <c r="F269" s="79"/>
      <c r="G269" s="137"/>
      <c r="H269" s="137"/>
      <c r="I269" s="29"/>
      <c r="J269" s="81"/>
      <c r="K269" s="81"/>
      <c r="L269" s="29"/>
    </row>
    <row r="270" spans="1:12" ht="18.75" customHeight="1">
      <c r="A270" s="78">
        <v>269</v>
      </c>
      <c r="B270" s="79" t="s">
        <v>353</v>
      </c>
      <c r="C270" s="75" t="s">
        <v>129</v>
      </c>
      <c r="D270" s="75" t="s">
        <v>470</v>
      </c>
      <c r="E270" s="79" t="s">
        <v>44</v>
      </c>
      <c r="F270" s="79" t="s">
        <v>322</v>
      </c>
      <c r="G270" s="137" t="s">
        <v>119</v>
      </c>
      <c r="H270" s="137" t="s">
        <v>290</v>
      </c>
      <c r="I270" s="29"/>
      <c r="J270" s="81" t="s">
        <v>25</v>
      </c>
      <c r="K270" s="81" t="s">
        <v>25</v>
      </c>
      <c r="L270" s="29"/>
    </row>
    <row r="271" spans="1:12" ht="18.75" customHeight="1">
      <c r="A271" s="78">
        <v>270</v>
      </c>
      <c r="B271" s="79" t="s">
        <v>1131</v>
      </c>
      <c r="C271" s="75" t="s">
        <v>129</v>
      </c>
      <c r="D271" s="75" t="s">
        <v>470</v>
      </c>
      <c r="E271" s="79"/>
      <c r="F271" s="79"/>
      <c r="G271" s="85"/>
      <c r="H271" s="85"/>
      <c r="I271" s="29"/>
      <c r="J271" s="81"/>
      <c r="K271" s="81"/>
      <c r="L271" s="29"/>
    </row>
    <row r="272" spans="1:12" ht="18.75" customHeight="1">
      <c r="A272" s="78">
        <v>271</v>
      </c>
      <c r="B272" s="79" t="s">
        <v>354</v>
      </c>
      <c r="C272" s="75" t="s">
        <v>129</v>
      </c>
      <c r="D272" s="75" t="s">
        <v>470</v>
      </c>
      <c r="E272" s="79" t="s">
        <v>44</v>
      </c>
      <c r="F272" s="79" t="s">
        <v>85</v>
      </c>
      <c r="G272" s="137" t="s">
        <v>319</v>
      </c>
      <c r="H272" s="137" t="s">
        <v>515</v>
      </c>
      <c r="I272" s="29"/>
      <c r="J272" s="81" t="s">
        <v>25</v>
      </c>
      <c r="K272" s="81" t="s">
        <v>25</v>
      </c>
      <c r="L272" s="29"/>
    </row>
    <row r="273" spans="1:12" ht="18.75" customHeight="1">
      <c r="A273" s="78">
        <v>272</v>
      </c>
      <c r="B273" s="79" t="s">
        <v>355</v>
      </c>
      <c r="C273" s="75" t="s">
        <v>129</v>
      </c>
      <c r="D273" s="75" t="s">
        <v>470</v>
      </c>
      <c r="E273" s="79" t="s">
        <v>44</v>
      </c>
      <c r="F273" s="79" t="s">
        <v>85</v>
      </c>
      <c r="G273" s="137" t="s">
        <v>92</v>
      </c>
      <c r="H273" s="137" t="s">
        <v>261</v>
      </c>
      <c r="I273" s="29"/>
      <c r="J273" s="81" t="s">
        <v>25</v>
      </c>
      <c r="K273" s="81" t="s">
        <v>25</v>
      </c>
      <c r="L273" s="29"/>
    </row>
    <row r="274" spans="1:12" ht="18.75" customHeight="1">
      <c r="A274" s="78">
        <v>273</v>
      </c>
      <c r="B274" s="79" t="s">
        <v>356</v>
      </c>
      <c r="C274" s="75" t="s">
        <v>129</v>
      </c>
      <c r="D274" s="75" t="s">
        <v>470</v>
      </c>
      <c r="E274" s="79" t="s">
        <v>44</v>
      </c>
      <c r="F274" s="79" t="s">
        <v>85</v>
      </c>
      <c r="G274" s="137" t="s">
        <v>118</v>
      </c>
      <c r="H274" s="137" t="s">
        <v>442</v>
      </c>
      <c r="I274" s="29"/>
      <c r="J274" s="81" t="s">
        <v>25</v>
      </c>
      <c r="K274" s="81" t="s">
        <v>25</v>
      </c>
      <c r="L274" s="29"/>
    </row>
    <row r="275" spans="1:12" ht="18.75" customHeight="1">
      <c r="A275" s="78">
        <v>274</v>
      </c>
      <c r="B275" s="79" t="s">
        <v>357</v>
      </c>
      <c r="C275" s="75" t="s">
        <v>129</v>
      </c>
      <c r="D275" s="75" t="s">
        <v>470</v>
      </c>
      <c r="E275" s="79" t="s">
        <v>44</v>
      </c>
      <c r="F275" s="79" t="s">
        <v>85</v>
      </c>
      <c r="G275" s="137" t="s">
        <v>107</v>
      </c>
      <c r="H275" s="137" t="s">
        <v>516</v>
      </c>
      <c r="I275" s="29"/>
      <c r="J275" s="81" t="s">
        <v>25</v>
      </c>
      <c r="K275" s="81" t="s">
        <v>25</v>
      </c>
      <c r="L275" s="29"/>
    </row>
    <row r="276" spans="1:12" ht="18.75" customHeight="1">
      <c r="A276" s="78">
        <v>275</v>
      </c>
      <c r="B276" s="79" t="s">
        <v>358</v>
      </c>
      <c r="C276" s="75" t="s">
        <v>129</v>
      </c>
      <c r="D276" s="75" t="s">
        <v>470</v>
      </c>
      <c r="E276" s="79" t="s">
        <v>44</v>
      </c>
      <c r="F276" s="79" t="s">
        <v>321</v>
      </c>
      <c r="G276" s="137" t="s">
        <v>93</v>
      </c>
      <c r="H276" s="137" t="s">
        <v>450</v>
      </c>
      <c r="I276" s="29"/>
      <c r="J276" s="81" t="s">
        <v>25</v>
      </c>
      <c r="K276" s="81" t="s">
        <v>25</v>
      </c>
      <c r="L276" s="29"/>
    </row>
    <row r="277" spans="1:12" ht="18.75" customHeight="1">
      <c r="A277" s="78">
        <v>276</v>
      </c>
      <c r="B277" s="79" t="s">
        <v>359</v>
      </c>
      <c r="C277" s="75" t="s">
        <v>129</v>
      </c>
      <c r="D277" s="75" t="s">
        <v>470</v>
      </c>
      <c r="E277" s="79" t="s">
        <v>44</v>
      </c>
      <c r="F277" s="79" t="s">
        <v>322</v>
      </c>
      <c r="G277" s="137" t="s">
        <v>251</v>
      </c>
      <c r="H277" s="85"/>
      <c r="I277" s="29"/>
      <c r="J277" s="81" t="s">
        <v>25</v>
      </c>
      <c r="K277" s="81" t="s">
        <v>25</v>
      </c>
      <c r="L277" s="29"/>
    </row>
    <row r="278" spans="1:12" ht="18.75" customHeight="1">
      <c r="A278" s="78">
        <v>277</v>
      </c>
      <c r="B278" s="79" t="s">
        <v>1132</v>
      </c>
      <c r="C278" s="75" t="s">
        <v>129</v>
      </c>
      <c r="D278" s="75" t="s">
        <v>470</v>
      </c>
      <c r="E278" s="79"/>
      <c r="F278" s="79"/>
      <c r="G278" s="85"/>
      <c r="H278" s="85"/>
      <c r="I278" s="29"/>
      <c r="J278" s="81"/>
      <c r="K278" s="81"/>
      <c r="L278" s="29"/>
    </row>
    <row r="279" spans="1:12" ht="18.75" customHeight="1">
      <c r="A279" s="78">
        <v>278</v>
      </c>
      <c r="B279" s="79" t="s">
        <v>360</v>
      </c>
      <c r="C279" s="75" t="s">
        <v>129</v>
      </c>
      <c r="D279" s="75" t="s">
        <v>470</v>
      </c>
      <c r="E279" s="79" t="s">
        <v>44</v>
      </c>
      <c r="F279" s="79" t="s">
        <v>85</v>
      </c>
      <c r="G279" s="137" t="s">
        <v>116</v>
      </c>
      <c r="H279" s="137" t="s">
        <v>517</v>
      </c>
      <c r="I279" s="29"/>
      <c r="J279" s="81" t="s">
        <v>25</v>
      </c>
      <c r="K279" s="81" t="s">
        <v>25</v>
      </c>
      <c r="L279" s="82"/>
    </row>
    <row r="280" spans="1:12" ht="18.75" customHeight="1">
      <c r="A280" s="78">
        <v>279</v>
      </c>
      <c r="B280" s="79" t="s">
        <v>361</v>
      </c>
      <c r="C280" s="75" t="s">
        <v>129</v>
      </c>
      <c r="D280" s="75" t="s">
        <v>470</v>
      </c>
      <c r="E280" s="79" t="s">
        <v>44</v>
      </c>
      <c r="F280" s="79" t="s">
        <v>85</v>
      </c>
      <c r="G280" s="137" t="s">
        <v>115</v>
      </c>
      <c r="H280" s="137" t="s">
        <v>109</v>
      </c>
      <c r="I280" s="29"/>
      <c r="J280" s="81" t="s">
        <v>25</v>
      </c>
      <c r="K280" s="81" t="s">
        <v>25</v>
      </c>
      <c r="L280" s="29"/>
    </row>
    <row r="281" spans="1:12" ht="18.75" customHeight="1">
      <c r="A281" s="78">
        <v>280</v>
      </c>
      <c r="B281" s="79" t="s">
        <v>460</v>
      </c>
      <c r="C281" s="75" t="s">
        <v>129</v>
      </c>
      <c r="D281" s="75" t="s">
        <v>470</v>
      </c>
      <c r="E281" s="79" t="s">
        <v>44</v>
      </c>
      <c r="F281" s="79" t="s">
        <v>85</v>
      </c>
      <c r="G281" s="137" t="s">
        <v>246</v>
      </c>
      <c r="H281" s="137" t="s">
        <v>285</v>
      </c>
      <c r="I281" s="29"/>
      <c r="J281" s="81" t="s">
        <v>25</v>
      </c>
      <c r="K281" s="81" t="s">
        <v>25</v>
      </c>
      <c r="L281" s="29"/>
    </row>
    <row r="282" spans="1:12" ht="18.75" customHeight="1">
      <c r="A282" s="78">
        <v>281</v>
      </c>
      <c r="B282" s="79" t="s">
        <v>340</v>
      </c>
      <c r="C282" s="75" t="s">
        <v>132</v>
      </c>
      <c r="D282" s="75" t="s">
        <v>471</v>
      </c>
      <c r="E282" s="79" t="s">
        <v>44</v>
      </c>
      <c r="F282" s="79" t="s">
        <v>85</v>
      </c>
      <c r="G282" s="137" t="s">
        <v>324</v>
      </c>
      <c r="H282" s="137" t="s">
        <v>98</v>
      </c>
      <c r="I282" s="29"/>
      <c r="J282" s="81" t="s">
        <v>25</v>
      </c>
      <c r="K282" s="81" t="s">
        <v>25</v>
      </c>
      <c r="L282" s="29"/>
    </row>
    <row r="283" spans="1:12" ht="18.75" customHeight="1">
      <c r="A283" s="78">
        <v>282</v>
      </c>
      <c r="B283" s="79" t="s">
        <v>341</v>
      </c>
      <c r="C283" s="75" t="s">
        <v>132</v>
      </c>
      <c r="D283" s="75" t="s">
        <v>471</v>
      </c>
      <c r="E283" s="79" t="s">
        <v>44</v>
      </c>
      <c r="F283" s="79" t="s">
        <v>321</v>
      </c>
      <c r="G283" s="137" t="s">
        <v>103</v>
      </c>
      <c r="H283" s="137" t="s">
        <v>518</v>
      </c>
      <c r="I283" s="29"/>
      <c r="J283" s="81" t="s">
        <v>25</v>
      </c>
      <c r="K283" s="81" t="s">
        <v>25</v>
      </c>
      <c r="L283" s="29"/>
    </row>
    <row r="284" spans="1:12" ht="18.75" customHeight="1">
      <c r="A284" s="78">
        <v>283</v>
      </c>
      <c r="B284" s="79" t="s">
        <v>342</v>
      </c>
      <c r="C284" s="75" t="s">
        <v>132</v>
      </c>
      <c r="D284" s="75" t="s">
        <v>471</v>
      </c>
      <c r="E284" s="79" t="s">
        <v>44</v>
      </c>
      <c r="F284" s="79" t="s">
        <v>322</v>
      </c>
      <c r="G284" s="137" t="s">
        <v>312</v>
      </c>
      <c r="H284" s="137" t="s">
        <v>273</v>
      </c>
      <c r="I284" s="29"/>
      <c r="J284" s="81" t="s">
        <v>25</v>
      </c>
      <c r="K284" s="81" t="s">
        <v>25</v>
      </c>
      <c r="L284" s="29"/>
    </row>
    <row r="285" spans="1:12" ht="18.75" customHeight="1">
      <c r="A285" s="78">
        <v>284</v>
      </c>
      <c r="B285" s="79" t="s">
        <v>1128</v>
      </c>
      <c r="C285" s="75" t="s">
        <v>132</v>
      </c>
      <c r="D285" s="75" t="s">
        <v>471</v>
      </c>
      <c r="E285" s="79"/>
      <c r="F285" s="79"/>
      <c r="G285" s="85"/>
      <c r="H285" s="85"/>
      <c r="I285" s="29"/>
      <c r="J285" s="81"/>
      <c r="K285" s="81"/>
      <c r="L285" s="29"/>
    </row>
    <row r="286" spans="1:12" ht="18.75" customHeight="1">
      <c r="A286" s="78">
        <v>285</v>
      </c>
      <c r="B286" s="79" t="s">
        <v>343</v>
      </c>
      <c r="C286" s="75" t="s">
        <v>132</v>
      </c>
      <c r="D286" s="75" t="s">
        <v>471</v>
      </c>
      <c r="E286" s="79" t="s">
        <v>44</v>
      </c>
      <c r="F286" s="79" t="s">
        <v>85</v>
      </c>
      <c r="G286" s="137" t="s">
        <v>335</v>
      </c>
      <c r="H286" s="137" t="s">
        <v>94</v>
      </c>
      <c r="I286" s="29"/>
      <c r="J286" s="81" t="s">
        <v>25</v>
      </c>
      <c r="K286" s="81" t="s">
        <v>25</v>
      </c>
      <c r="L286" s="29"/>
    </row>
    <row r="287" spans="1:12" ht="18.75" customHeight="1">
      <c r="A287" s="78">
        <v>286</v>
      </c>
      <c r="B287" s="79" t="s">
        <v>344</v>
      </c>
      <c r="C287" s="75" t="s">
        <v>132</v>
      </c>
      <c r="D287" s="75" t="s">
        <v>471</v>
      </c>
      <c r="E287" s="79" t="s">
        <v>44</v>
      </c>
      <c r="F287" s="79" t="s">
        <v>85</v>
      </c>
      <c r="G287" s="137" t="s">
        <v>118</v>
      </c>
      <c r="H287" s="137" t="s">
        <v>86</v>
      </c>
      <c r="I287" s="29"/>
      <c r="J287" s="81" t="s">
        <v>25</v>
      </c>
      <c r="K287" s="81" t="s">
        <v>25</v>
      </c>
      <c r="L287" s="29"/>
    </row>
    <row r="288" spans="1:12" ht="18.75" customHeight="1">
      <c r="A288" s="78">
        <v>287</v>
      </c>
      <c r="B288" s="79" t="s">
        <v>345</v>
      </c>
      <c r="C288" s="75" t="s">
        <v>132</v>
      </c>
      <c r="D288" s="75" t="s">
        <v>471</v>
      </c>
      <c r="E288" s="79" t="s">
        <v>44</v>
      </c>
      <c r="F288" s="79" t="s">
        <v>85</v>
      </c>
      <c r="G288" s="137" t="s">
        <v>296</v>
      </c>
      <c r="H288" s="137" t="s">
        <v>94</v>
      </c>
      <c r="I288" s="29"/>
      <c r="J288" s="81" t="s">
        <v>25</v>
      </c>
      <c r="K288" s="81" t="s">
        <v>25</v>
      </c>
      <c r="L288" s="29"/>
    </row>
    <row r="289" spans="1:12" ht="18.75" customHeight="1">
      <c r="A289" s="78">
        <v>288</v>
      </c>
      <c r="B289" s="79" t="s">
        <v>346</v>
      </c>
      <c r="C289" s="75" t="s">
        <v>132</v>
      </c>
      <c r="D289" s="75" t="s">
        <v>471</v>
      </c>
      <c r="E289" s="79" t="s">
        <v>44</v>
      </c>
      <c r="F289" s="79" t="s">
        <v>85</v>
      </c>
      <c r="G289" s="137" t="s">
        <v>312</v>
      </c>
      <c r="H289" s="137" t="s">
        <v>94</v>
      </c>
      <c r="I289" s="29"/>
      <c r="J289" s="81" t="s">
        <v>25</v>
      </c>
      <c r="K289" s="81" t="s">
        <v>25</v>
      </c>
      <c r="L289" s="29"/>
    </row>
    <row r="290" spans="1:12" ht="18.75" customHeight="1">
      <c r="A290" s="78">
        <v>289</v>
      </c>
      <c r="B290" s="79" t="s">
        <v>347</v>
      </c>
      <c r="C290" s="75" t="s">
        <v>132</v>
      </c>
      <c r="D290" s="75" t="s">
        <v>471</v>
      </c>
      <c r="E290" s="79" t="s">
        <v>44</v>
      </c>
      <c r="F290" s="79" t="s">
        <v>321</v>
      </c>
      <c r="G290" s="137" t="s">
        <v>106</v>
      </c>
      <c r="H290" s="137" t="s">
        <v>272</v>
      </c>
      <c r="I290" s="29"/>
      <c r="J290" s="81" t="s">
        <v>25</v>
      </c>
      <c r="K290" s="81" t="s">
        <v>25</v>
      </c>
      <c r="L290" s="29"/>
    </row>
    <row r="291" spans="1:12" ht="18.75" customHeight="1">
      <c r="A291" s="78">
        <v>290</v>
      </c>
      <c r="B291" s="79" t="s">
        <v>348</v>
      </c>
      <c r="C291" s="75" t="s">
        <v>132</v>
      </c>
      <c r="D291" s="75" t="s">
        <v>471</v>
      </c>
      <c r="E291" s="79" t="s">
        <v>44</v>
      </c>
      <c r="F291" s="79" t="s">
        <v>322</v>
      </c>
      <c r="G291" s="137" t="s">
        <v>319</v>
      </c>
      <c r="H291" s="137" t="s">
        <v>273</v>
      </c>
      <c r="I291" s="29"/>
      <c r="J291" s="81" t="s">
        <v>25</v>
      </c>
      <c r="K291" s="81" t="s">
        <v>25</v>
      </c>
      <c r="L291" s="29"/>
    </row>
    <row r="292" spans="1:12" ht="18.75" customHeight="1">
      <c r="A292" s="78">
        <v>291</v>
      </c>
      <c r="B292" s="79" t="s">
        <v>1129</v>
      </c>
      <c r="C292" s="75" t="s">
        <v>132</v>
      </c>
      <c r="D292" s="75" t="s">
        <v>471</v>
      </c>
      <c r="E292" s="79"/>
      <c r="F292" s="79"/>
      <c r="G292" s="85"/>
      <c r="H292" s="85"/>
      <c r="I292" s="29"/>
      <c r="J292" s="81"/>
      <c r="K292" s="81"/>
      <c r="L292" s="29"/>
    </row>
    <row r="293" spans="1:12" ht="18.75" customHeight="1">
      <c r="A293" s="78">
        <v>292</v>
      </c>
      <c r="B293" s="79" t="s">
        <v>349</v>
      </c>
      <c r="C293" s="75" t="s">
        <v>132</v>
      </c>
      <c r="D293" s="75" t="s">
        <v>471</v>
      </c>
      <c r="E293" s="79" t="s">
        <v>44</v>
      </c>
      <c r="F293" s="79" t="s">
        <v>85</v>
      </c>
      <c r="G293" s="137" t="s">
        <v>324</v>
      </c>
      <c r="H293" s="137" t="s">
        <v>94</v>
      </c>
      <c r="I293" s="29"/>
      <c r="J293" s="81" t="s">
        <v>25</v>
      </c>
      <c r="K293" s="81" t="s">
        <v>25</v>
      </c>
      <c r="L293" s="29"/>
    </row>
    <row r="294" spans="1:12" ht="18.75" customHeight="1">
      <c r="A294" s="78">
        <v>293</v>
      </c>
      <c r="B294" s="79" t="s">
        <v>350</v>
      </c>
      <c r="C294" s="75" t="s">
        <v>132</v>
      </c>
      <c r="D294" s="75" t="s">
        <v>471</v>
      </c>
      <c r="E294" s="79" t="s">
        <v>44</v>
      </c>
      <c r="F294" s="79" t="s">
        <v>85</v>
      </c>
      <c r="G294" s="137" t="s">
        <v>296</v>
      </c>
      <c r="H294" s="137" t="s">
        <v>86</v>
      </c>
      <c r="I294" s="29"/>
      <c r="J294" s="81" t="s">
        <v>25</v>
      </c>
      <c r="K294" s="81" t="s">
        <v>25</v>
      </c>
      <c r="L294" s="29"/>
    </row>
    <row r="295" spans="1:12" ht="18.75" customHeight="1">
      <c r="A295" s="78">
        <v>294</v>
      </c>
      <c r="B295" s="79" t="s">
        <v>351</v>
      </c>
      <c r="C295" s="75" t="s">
        <v>132</v>
      </c>
      <c r="D295" s="75" t="s">
        <v>471</v>
      </c>
      <c r="E295" s="79" t="s">
        <v>44</v>
      </c>
      <c r="F295" s="79" t="s">
        <v>321</v>
      </c>
      <c r="G295" s="137" t="s">
        <v>330</v>
      </c>
      <c r="H295" s="137" t="s">
        <v>243</v>
      </c>
      <c r="I295" s="29"/>
      <c r="J295" s="81" t="s">
        <v>25</v>
      </c>
      <c r="K295" s="81" t="s">
        <v>25</v>
      </c>
      <c r="L295" s="29"/>
    </row>
    <row r="296" spans="1:12" ht="18.75" customHeight="1">
      <c r="A296" s="78">
        <v>295</v>
      </c>
      <c r="B296" s="79" t="s">
        <v>352</v>
      </c>
      <c r="C296" s="75" t="s">
        <v>132</v>
      </c>
      <c r="D296" s="75" t="s">
        <v>471</v>
      </c>
      <c r="E296" s="79" t="s">
        <v>44</v>
      </c>
      <c r="F296" s="79" t="s">
        <v>322</v>
      </c>
      <c r="G296" s="137" t="s">
        <v>319</v>
      </c>
      <c r="H296" s="137" t="s">
        <v>100</v>
      </c>
      <c r="I296" s="29"/>
      <c r="J296" s="81" t="s">
        <v>25</v>
      </c>
      <c r="K296" s="81" t="s">
        <v>25</v>
      </c>
      <c r="L296" s="29"/>
    </row>
    <row r="297" spans="1:12" ht="18.75" customHeight="1">
      <c r="A297" s="78">
        <v>296</v>
      </c>
      <c r="B297" s="79" t="s">
        <v>1130</v>
      </c>
      <c r="C297" s="75" t="s">
        <v>132</v>
      </c>
      <c r="D297" s="75" t="s">
        <v>471</v>
      </c>
      <c r="E297" s="79"/>
      <c r="F297" s="79"/>
      <c r="G297" s="137"/>
      <c r="H297" s="137"/>
      <c r="I297" s="29"/>
      <c r="J297" s="81"/>
      <c r="K297" s="81"/>
      <c r="L297" s="29"/>
    </row>
    <row r="298" spans="1:12" ht="18.75" customHeight="1">
      <c r="A298" s="78">
        <v>297</v>
      </c>
      <c r="B298" s="79" t="s">
        <v>353</v>
      </c>
      <c r="C298" s="75" t="s">
        <v>132</v>
      </c>
      <c r="D298" s="75" t="s">
        <v>471</v>
      </c>
      <c r="E298" s="79" t="s">
        <v>44</v>
      </c>
      <c r="F298" s="79" t="s">
        <v>322</v>
      </c>
      <c r="G298" s="137" t="s">
        <v>111</v>
      </c>
      <c r="H298" s="137" t="s">
        <v>277</v>
      </c>
      <c r="I298" s="29"/>
      <c r="J298" s="81" t="s">
        <v>25</v>
      </c>
      <c r="K298" s="81" t="s">
        <v>25</v>
      </c>
      <c r="L298" s="29"/>
    </row>
    <row r="299" spans="1:12" ht="18.75" customHeight="1">
      <c r="A299" s="78">
        <v>298</v>
      </c>
      <c r="B299" s="79" t="s">
        <v>1131</v>
      </c>
      <c r="C299" s="75" t="s">
        <v>132</v>
      </c>
      <c r="D299" s="75" t="s">
        <v>471</v>
      </c>
      <c r="E299" s="79"/>
      <c r="F299" s="79"/>
      <c r="G299" s="85"/>
      <c r="H299" s="85"/>
      <c r="I299" s="29"/>
      <c r="J299" s="81"/>
      <c r="K299" s="81"/>
      <c r="L299" s="29"/>
    </row>
    <row r="300" spans="1:12" ht="18.75" customHeight="1">
      <c r="A300" s="78">
        <v>299</v>
      </c>
      <c r="B300" s="79" t="s">
        <v>354</v>
      </c>
      <c r="C300" s="75" t="s">
        <v>132</v>
      </c>
      <c r="D300" s="75" t="s">
        <v>471</v>
      </c>
      <c r="E300" s="79" t="s">
        <v>44</v>
      </c>
      <c r="F300" s="79" t="s">
        <v>85</v>
      </c>
      <c r="G300" s="137" t="s">
        <v>330</v>
      </c>
      <c r="H300" s="137" t="s">
        <v>243</v>
      </c>
      <c r="I300" s="29"/>
      <c r="J300" s="81" t="s">
        <v>25</v>
      </c>
      <c r="K300" s="81" t="s">
        <v>25</v>
      </c>
      <c r="L300" s="29"/>
    </row>
    <row r="301" spans="1:12" ht="18.75" customHeight="1">
      <c r="A301" s="78">
        <v>300</v>
      </c>
      <c r="B301" s="79" t="s">
        <v>355</v>
      </c>
      <c r="C301" s="75" t="s">
        <v>132</v>
      </c>
      <c r="D301" s="75" t="s">
        <v>471</v>
      </c>
      <c r="E301" s="79" t="s">
        <v>44</v>
      </c>
      <c r="F301" s="79" t="s">
        <v>85</v>
      </c>
      <c r="G301" s="137" t="s">
        <v>324</v>
      </c>
      <c r="H301" s="137" t="s">
        <v>243</v>
      </c>
      <c r="I301" s="29"/>
      <c r="J301" s="81" t="s">
        <v>25</v>
      </c>
      <c r="K301" s="81" t="s">
        <v>25</v>
      </c>
      <c r="L301" s="29"/>
    </row>
    <row r="302" spans="1:12" ht="18.75" customHeight="1">
      <c r="A302" s="78">
        <v>301</v>
      </c>
      <c r="B302" s="79" t="s">
        <v>356</v>
      </c>
      <c r="C302" s="75" t="s">
        <v>132</v>
      </c>
      <c r="D302" s="75" t="s">
        <v>471</v>
      </c>
      <c r="E302" s="79" t="s">
        <v>44</v>
      </c>
      <c r="F302" s="79" t="s">
        <v>85</v>
      </c>
      <c r="G302" s="137" t="s">
        <v>319</v>
      </c>
      <c r="H302" s="137" t="s">
        <v>247</v>
      </c>
      <c r="I302" s="29"/>
      <c r="J302" s="81" t="s">
        <v>25</v>
      </c>
      <c r="K302" s="81" t="s">
        <v>25</v>
      </c>
      <c r="L302" s="29"/>
    </row>
    <row r="303" spans="1:12" ht="18.75" customHeight="1">
      <c r="A303" s="78">
        <v>302</v>
      </c>
      <c r="B303" s="79" t="s">
        <v>357</v>
      </c>
      <c r="C303" s="75" t="s">
        <v>132</v>
      </c>
      <c r="D303" s="75" t="s">
        <v>471</v>
      </c>
      <c r="E303" s="79" t="s">
        <v>44</v>
      </c>
      <c r="F303" s="79" t="s">
        <v>85</v>
      </c>
      <c r="G303" s="137" t="s">
        <v>111</v>
      </c>
      <c r="H303" s="137" t="s">
        <v>243</v>
      </c>
      <c r="I303" s="29"/>
      <c r="J303" s="81" t="s">
        <v>25</v>
      </c>
      <c r="K303" s="81" t="s">
        <v>25</v>
      </c>
      <c r="L303" s="29"/>
    </row>
    <row r="304" spans="1:12" ht="18.75" customHeight="1">
      <c r="A304" s="78">
        <v>303</v>
      </c>
      <c r="B304" s="79" t="s">
        <v>358</v>
      </c>
      <c r="C304" s="75" t="s">
        <v>132</v>
      </c>
      <c r="D304" s="75" t="s">
        <v>471</v>
      </c>
      <c r="E304" s="79" t="s">
        <v>44</v>
      </c>
      <c r="F304" s="79" t="s">
        <v>321</v>
      </c>
      <c r="G304" s="137" t="s">
        <v>366</v>
      </c>
      <c r="H304" s="137" t="s">
        <v>272</v>
      </c>
      <c r="I304" s="29"/>
      <c r="J304" s="81" t="s">
        <v>25</v>
      </c>
      <c r="K304" s="81" t="s">
        <v>25</v>
      </c>
      <c r="L304" s="29"/>
    </row>
    <row r="305" spans="1:12" ht="18.75" customHeight="1">
      <c r="A305" s="78">
        <v>304</v>
      </c>
      <c r="B305" s="79" t="s">
        <v>359</v>
      </c>
      <c r="C305" s="75" t="s">
        <v>132</v>
      </c>
      <c r="D305" s="75" t="s">
        <v>471</v>
      </c>
      <c r="E305" s="79" t="s">
        <v>44</v>
      </c>
      <c r="F305" s="79" t="s">
        <v>322</v>
      </c>
      <c r="G305" s="137" t="s">
        <v>519</v>
      </c>
      <c r="H305" s="137" t="s">
        <v>259</v>
      </c>
      <c r="I305" s="29"/>
      <c r="J305" s="81" t="s">
        <v>25</v>
      </c>
      <c r="K305" s="81" t="s">
        <v>25</v>
      </c>
      <c r="L305" s="29"/>
    </row>
    <row r="306" spans="1:12" ht="18.75" customHeight="1">
      <c r="A306" s="78">
        <v>305</v>
      </c>
      <c r="B306" s="79" t="s">
        <v>1132</v>
      </c>
      <c r="C306" s="75" t="s">
        <v>132</v>
      </c>
      <c r="D306" s="75" t="s">
        <v>471</v>
      </c>
      <c r="E306" s="79"/>
      <c r="F306" s="79"/>
      <c r="G306" s="85"/>
      <c r="H306" s="85"/>
      <c r="I306" s="29"/>
      <c r="J306" s="81"/>
      <c r="K306" s="81"/>
      <c r="L306" s="29"/>
    </row>
    <row r="307" spans="1:12" ht="18.75" customHeight="1">
      <c r="A307" s="78">
        <v>306</v>
      </c>
      <c r="B307" s="79" t="s">
        <v>360</v>
      </c>
      <c r="C307" s="75" t="s">
        <v>132</v>
      </c>
      <c r="D307" s="75" t="s">
        <v>471</v>
      </c>
      <c r="E307" s="79" t="s">
        <v>44</v>
      </c>
      <c r="F307" s="79" t="s">
        <v>85</v>
      </c>
      <c r="G307" s="137" t="s">
        <v>91</v>
      </c>
      <c r="H307" s="137" t="s">
        <v>243</v>
      </c>
      <c r="I307" s="29"/>
      <c r="J307" s="81" t="s">
        <v>25</v>
      </c>
      <c r="K307" s="81" t="s">
        <v>25</v>
      </c>
      <c r="L307" s="82"/>
    </row>
    <row r="308" spans="1:12" ht="18.75" customHeight="1">
      <c r="A308" s="78">
        <v>307</v>
      </c>
      <c r="B308" s="79" t="s">
        <v>361</v>
      </c>
      <c r="C308" s="75" t="s">
        <v>132</v>
      </c>
      <c r="D308" s="75" t="s">
        <v>471</v>
      </c>
      <c r="E308" s="79" t="s">
        <v>44</v>
      </c>
      <c r="F308" s="79" t="s">
        <v>85</v>
      </c>
      <c r="G308" s="137" t="s">
        <v>113</v>
      </c>
      <c r="H308" s="137" t="s">
        <v>243</v>
      </c>
      <c r="I308" s="29"/>
      <c r="J308" s="81" t="s">
        <v>25</v>
      </c>
      <c r="K308" s="81" t="s">
        <v>25</v>
      </c>
      <c r="L308" s="29"/>
    </row>
    <row r="309" spans="1:12" ht="18.75" customHeight="1">
      <c r="A309" s="78">
        <v>308</v>
      </c>
      <c r="B309" s="79" t="s">
        <v>460</v>
      </c>
      <c r="C309" s="75" t="s">
        <v>132</v>
      </c>
      <c r="D309" s="75" t="s">
        <v>471</v>
      </c>
      <c r="E309" s="79" t="s">
        <v>44</v>
      </c>
      <c r="F309" s="79" t="s">
        <v>85</v>
      </c>
      <c r="G309" s="137" t="s">
        <v>106</v>
      </c>
      <c r="H309" s="137" t="s">
        <v>86</v>
      </c>
      <c r="I309" s="29"/>
      <c r="J309" s="81" t="s">
        <v>25</v>
      </c>
      <c r="K309" s="81" t="s">
        <v>25</v>
      </c>
      <c r="L309" s="29"/>
    </row>
    <row r="310" spans="1:12" ht="18.75" customHeight="1">
      <c r="A310" s="78">
        <v>309</v>
      </c>
      <c r="B310" s="79" t="s">
        <v>340</v>
      </c>
      <c r="C310" s="75" t="s">
        <v>130</v>
      </c>
      <c r="D310" s="75" t="s">
        <v>472</v>
      </c>
      <c r="E310" s="79" t="s">
        <v>44</v>
      </c>
      <c r="F310" s="79" t="s">
        <v>85</v>
      </c>
      <c r="G310" s="85"/>
      <c r="H310" s="85"/>
      <c r="I310" s="29"/>
      <c r="J310" s="81" t="s">
        <v>25</v>
      </c>
      <c r="K310" s="81" t="s">
        <v>25</v>
      </c>
      <c r="L310" s="29"/>
    </row>
    <row r="311" spans="1:12" ht="18.75" customHeight="1">
      <c r="A311" s="78">
        <v>310</v>
      </c>
      <c r="B311" s="79" t="s">
        <v>341</v>
      </c>
      <c r="C311" s="75" t="s">
        <v>130</v>
      </c>
      <c r="D311" s="75" t="s">
        <v>472</v>
      </c>
      <c r="E311" s="79" t="s">
        <v>44</v>
      </c>
      <c r="F311" s="79" t="s">
        <v>321</v>
      </c>
      <c r="G311" s="137" t="s">
        <v>271</v>
      </c>
      <c r="H311" s="137" t="s">
        <v>247</v>
      </c>
      <c r="I311" s="29"/>
      <c r="J311" s="81" t="s">
        <v>25</v>
      </c>
      <c r="K311" s="81" t="s">
        <v>25</v>
      </c>
      <c r="L311" s="29"/>
    </row>
    <row r="312" spans="1:12" ht="18.75" customHeight="1">
      <c r="A312" s="78">
        <v>311</v>
      </c>
      <c r="B312" s="79" t="s">
        <v>342</v>
      </c>
      <c r="C312" s="75" t="s">
        <v>130</v>
      </c>
      <c r="D312" s="75" t="s">
        <v>472</v>
      </c>
      <c r="E312" s="79" t="s">
        <v>44</v>
      </c>
      <c r="F312" s="79" t="s">
        <v>322</v>
      </c>
      <c r="G312" s="137" t="s">
        <v>90</v>
      </c>
      <c r="H312" s="137" t="s">
        <v>457</v>
      </c>
      <c r="I312" s="29"/>
      <c r="J312" s="81" t="s">
        <v>25</v>
      </c>
      <c r="K312" s="81" t="s">
        <v>25</v>
      </c>
      <c r="L312" s="29"/>
    </row>
    <row r="313" spans="1:12" ht="18.75" customHeight="1">
      <c r="A313" s="78">
        <v>312</v>
      </c>
      <c r="B313" s="79" t="s">
        <v>1128</v>
      </c>
      <c r="C313" s="75" t="s">
        <v>130</v>
      </c>
      <c r="D313" s="75" t="s">
        <v>472</v>
      </c>
      <c r="E313" s="79"/>
      <c r="F313" s="79"/>
      <c r="G313" s="85"/>
      <c r="H313" s="85"/>
      <c r="I313" s="29"/>
      <c r="J313" s="81"/>
      <c r="K313" s="81"/>
      <c r="L313" s="29"/>
    </row>
    <row r="314" spans="1:12" ht="18.75" customHeight="1">
      <c r="A314" s="78">
        <v>313</v>
      </c>
      <c r="B314" s="79" t="s">
        <v>343</v>
      </c>
      <c r="C314" s="75" t="s">
        <v>130</v>
      </c>
      <c r="D314" s="75" t="s">
        <v>472</v>
      </c>
      <c r="E314" s="79" t="s">
        <v>44</v>
      </c>
      <c r="F314" s="79" t="s">
        <v>85</v>
      </c>
      <c r="G314" s="137" t="s">
        <v>92</v>
      </c>
      <c r="H314" s="137" t="s">
        <v>96</v>
      </c>
      <c r="I314" s="29"/>
      <c r="J314" s="81" t="s">
        <v>25</v>
      </c>
      <c r="K314" s="81" t="s">
        <v>25</v>
      </c>
      <c r="L314" s="29"/>
    </row>
    <row r="315" spans="1:12" ht="18.75" customHeight="1">
      <c r="A315" s="78">
        <v>314</v>
      </c>
      <c r="B315" s="79" t="s">
        <v>344</v>
      </c>
      <c r="C315" s="75" t="s">
        <v>130</v>
      </c>
      <c r="D315" s="75" t="s">
        <v>472</v>
      </c>
      <c r="E315" s="79" t="s">
        <v>44</v>
      </c>
      <c r="F315" s="79" t="s">
        <v>85</v>
      </c>
      <c r="G315" s="137" t="s">
        <v>91</v>
      </c>
      <c r="H315" s="137" t="s">
        <v>422</v>
      </c>
      <c r="I315" s="29"/>
      <c r="J315" s="81" t="s">
        <v>25</v>
      </c>
      <c r="K315" s="81" t="s">
        <v>25</v>
      </c>
      <c r="L315" s="29"/>
    </row>
    <row r="316" spans="1:12" ht="18.75" customHeight="1">
      <c r="A316" s="78">
        <v>315</v>
      </c>
      <c r="B316" s="79" t="s">
        <v>345</v>
      </c>
      <c r="C316" s="75" t="s">
        <v>130</v>
      </c>
      <c r="D316" s="75" t="s">
        <v>472</v>
      </c>
      <c r="E316" s="79" t="s">
        <v>44</v>
      </c>
      <c r="F316" s="79" t="s">
        <v>85</v>
      </c>
      <c r="G316" s="137" t="s">
        <v>113</v>
      </c>
      <c r="H316" s="137" t="s">
        <v>109</v>
      </c>
      <c r="I316" s="29"/>
      <c r="J316" s="81" t="s">
        <v>25</v>
      </c>
      <c r="K316" s="81" t="s">
        <v>25</v>
      </c>
      <c r="L316" s="29"/>
    </row>
    <row r="317" spans="1:12" ht="18.75" customHeight="1">
      <c r="A317" s="78">
        <v>316</v>
      </c>
      <c r="B317" s="79" t="s">
        <v>346</v>
      </c>
      <c r="C317" s="75" t="s">
        <v>130</v>
      </c>
      <c r="D317" s="75" t="s">
        <v>472</v>
      </c>
      <c r="E317" s="79" t="s">
        <v>44</v>
      </c>
      <c r="F317" s="79" t="s">
        <v>85</v>
      </c>
      <c r="G317" s="137" t="s">
        <v>93</v>
      </c>
      <c r="H317" s="137" t="s">
        <v>95</v>
      </c>
      <c r="I317" s="29"/>
      <c r="J317" s="81" t="s">
        <v>25</v>
      </c>
      <c r="K317" s="81" t="s">
        <v>25</v>
      </c>
      <c r="L317" s="29"/>
    </row>
    <row r="318" spans="1:12" ht="18.75" customHeight="1">
      <c r="A318" s="78">
        <v>317</v>
      </c>
      <c r="B318" s="79" t="s">
        <v>347</v>
      </c>
      <c r="C318" s="75" t="s">
        <v>130</v>
      </c>
      <c r="D318" s="75" t="s">
        <v>472</v>
      </c>
      <c r="E318" s="79" t="s">
        <v>44</v>
      </c>
      <c r="F318" s="79" t="s">
        <v>321</v>
      </c>
      <c r="G318" s="137" t="s">
        <v>240</v>
      </c>
      <c r="H318" s="137" t="s">
        <v>372</v>
      </c>
      <c r="I318" s="29"/>
      <c r="J318" s="81" t="s">
        <v>25</v>
      </c>
      <c r="K318" s="81" t="s">
        <v>25</v>
      </c>
      <c r="L318" s="29"/>
    </row>
    <row r="319" spans="1:12" ht="18.75" customHeight="1">
      <c r="A319" s="78">
        <v>318</v>
      </c>
      <c r="B319" s="79" t="s">
        <v>348</v>
      </c>
      <c r="C319" s="75" t="s">
        <v>130</v>
      </c>
      <c r="D319" s="75" t="s">
        <v>472</v>
      </c>
      <c r="E319" s="79" t="s">
        <v>44</v>
      </c>
      <c r="F319" s="79" t="s">
        <v>322</v>
      </c>
      <c r="G319" s="137" t="s">
        <v>102</v>
      </c>
      <c r="H319" s="137" t="s">
        <v>277</v>
      </c>
      <c r="I319" s="29"/>
      <c r="J319" s="81" t="s">
        <v>25</v>
      </c>
      <c r="K319" s="81" t="s">
        <v>25</v>
      </c>
      <c r="L319" s="29"/>
    </row>
    <row r="320" spans="1:12" ht="18.75" customHeight="1">
      <c r="A320" s="78">
        <v>319</v>
      </c>
      <c r="B320" s="79" t="s">
        <v>1129</v>
      </c>
      <c r="C320" s="75" t="s">
        <v>130</v>
      </c>
      <c r="D320" s="75" t="s">
        <v>472</v>
      </c>
      <c r="E320" s="79"/>
      <c r="F320" s="79"/>
      <c r="G320" s="85"/>
      <c r="H320" s="85"/>
      <c r="I320" s="29"/>
      <c r="J320" s="81"/>
      <c r="K320" s="81"/>
      <c r="L320" s="29"/>
    </row>
    <row r="321" spans="1:12" ht="18.75" customHeight="1">
      <c r="A321" s="78">
        <v>320</v>
      </c>
      <c r="B321" s="79" t="s">
        <v>349</v>
      </c>
      <c r="C321" s="75" t="s">
        <v>130</v>
      </c>
      <c r="D321" s="75" t="s">
        <v>472</v>
      </c>
      <c r="E321" s="79" t="s">
        <v>44</v>
      </c>
      <c r="F321" s="79" t="s">
        <v>85</v>
      </c>
      <c r="G321" s="137" t="s">
        <v>116</v>
      </c>
      <c r="H321" s="137" t="s">
        <v>403</v>
      </c>
      <c r="I321" s="29"/>
      <c r="J321" s="81" t="s">
        <v>25</v>
      </c>
      <c r="K321" s="81" t="s">
        <v>25</v>
      </c>
      <c r="L321" s="29"/>
    </row>
    <row r="322" spans="1:12" ht="18.75" customHeight="1">
      <c r="A322" s="78">
        <v>321</v>
      </c>
      <c r="B322" s="79" t="s">
        <v>350</v>
      </c>
      <c r="C322" s="75" t="s">
        <v>130</v>
      </c>
      <c r="D322" s="75" t="s">
        <v>472</v>
      </c>
      <c r="E322" s="79" t="s">
        <v>44</v>
      </c>
      <c r="F322" s="79" t="s">
        <v>85</v>
      </c>
      <c r="G322" s="137" t="s">
        <v>116</v>
      </c>
      <c r="H322" s="137" t="s">
        <v>292</v>
      </c>
      <c r="I322" s="29"/>
      <c r="J322" s="81" t="s">
        <v>25</v>
      </c>
      <c r="K322" s="81" t="s">
        <v>25</v>
      </c>
      <c r="L322" s="29"/>
    </row>
    <row r="323" spans="1:12" ht="18.75" customHeight="1">
      <c r="A323" s="78">
        <v>322</v>
      </c>
      <c r="B323" s="79" t="s">
        <v>351</v>
      </c>
      <c r="C323" s="75" t="s">
        <v>130</v>
      </c>
      <c r="D323" s="75" t="s">
        <v>472</v>
      </c>
      <c r="E323" s="79" t="s">
        <v>44</v>
      </c>
      <c r="F323" s="79" t="s">
        <v>321</v>
      </c>
      <c r="G323" s="137" t="s">
        <v>93</v>
      </c>
      <c r="H323" s="137" t="s">
        <v>295</v>
      </c>
      <c r="I323" s="29"/>
      <c r="J323" s="81" t="s">
        <v>25</v>
      </c>
      <c r="K323" s="81" t="s">
        <v>25</v>
      </c>
      <c r="L323" s="29"/>
    </row>
    <row r="324" spans="1:12" ht="18.75" customHeight="1">
      <c r="A324" s="78">
        <v>323</v>
      </c>
      <c r="B324" s="79" t="s">
        <v>352</v>
      </c>
      <c r="C324" s="75" t="s">
        <v>130</v>
      </c>
      <c r="D324" s="75" t="s">
        <v>472</v>
      </c>
      <c r="E324" s="79" t="s">
        <v>44</v>
      </c>
      <c r="F324" s="79" t="s">
        <v>322</v>
      </c>
      <c r="G324" s="137" t="s">
        <v>118</v>
      </c>
      <c r="H324" s="137" t="s">
        <v>86</v>
      </c>
      <c r="I324" s="29"/>
      <c r="J324" s="81" t="s">
        <v>25</v>
      </c>
      <c r="K324" s="81" t="s">
        <v>25</v>
      </c>
      <c r="L324" s="29"/>
    </row>
    <row r="325" spans="1:12" ht="18.75" customHeight="1">
      <c r="A325" s="78">
        <v>324</v>
      </c>
      <c r="B325" s="79" t="s">
        <v>1130</v>
      </c>
      <c r="C325" s="75" t="s">
        <v>130</v>
      </c>
      <c r="D325" s="75" t="s">
        <v>472</v>
      </c>
      <c r="E325" s="79"/>
      <c r="F325" s="79"/>
      <c r="G325" s="137"/>
      <c r="H325" s="137"/>
      <c r="I325" s="29"/>
      <c r="J325" s="81"/>
      <c r="K325" s="81"/>
      <c r="L325" s="29"/>
    </row>
    <row r="326" spans="1:12" ht="18.75" customHeight="1">
      <c r="A326" s="78">
        <v>325</v>
      </c>
      <c r="B326" s="79" t="s">
        <v>353</v>
      </c>
      <c r="C326" s="75" t="s">
        <v>130</v>
      </c>
      <c r="D326" s="75" t="s">
        <v>472</v>
      </c>
      <c r="E326" s="79" t="s">
        <v>44</v>
      </c>
      <c r="F326" s="79" t="s">
        <v>322</v>
      </c>
      <c r="G326" s="137" t="s">
        <v>312</v>
      </c>
      <c r="H326" s="137" t="s">
        <v>277</v>
      </c>
      <c r="I326" s="29"/>
      <c r="J326" s="81"/>
      <c r="K326" s="81"/>
      <c r="L326" s="29"/>
    </row>
    <row r="327" spans="1:12" ht="18.75" customHeight="1">
      <c r="A327" s="78">
        <v>326</v>
      </c>
      <c r="B327" s="79" t="s">
        <v>353</v>
      </c>
      <c r="C327" s="75" t="s">
        <v>130</v>
      </c>
      <c r="D327" s="75" t="s">
        <v>472</v>
      </c>
      <c r="E327" s="79"/>
      <c r="F327" s="79"/>
      <c r="G327" s="85"/>
      <c r="H327" s="85"/>
      <c r="I327" s="29"/>
      <c r="J327" s="81" t="s">
        <v>25</v>
      </c>
      <c r="K327" s="81" t="s">
        <v>25</v>
      </c>
      <c r="L327" s="29"/>
    </row>
    <row r="328" spans="1:12" ht="18.75" customHeight="1">
      <c r="A328" s="78">
        <v>327</v>
      </c>
      <c r="B328" s="79" t="s">
        <v>354</v>
      </c>
      <c r="C328" s="75" t="s">
        <v>130</v>
      </c>
      <c r="D328" s="75" t="s">
        <v>472</v>
      </c>
      <c r="E328" s="79" t="s">
        <v>44</v>
      </c>
      <c r="F328" s="79" t="s">
        <v>85</v>
      </c>
      <c r="G328" s="137" t="s">
        <v>107</v>
      </c>
      <c r="H328" s="137" t="s">
        <v>511</v>
      </c>
      <c r="I328" s="29"/>
      <c r="J328" s="81" t="s">
        <v>25</v>
      </c>
      <c r="K328" s="81" t="s">
        <v>25</v>
      </c>
      <c r="L328" s="29"/>
    </row>
    <row r="329" spans="1:12" ht="18.75" customHeight="1">
      <c r="A329" s="78">
        <v>328</v>
      </c>
      <c r="B329" s="79" t="s">
        <v>355</v>
      </c>
      <c r="C329" s="75" t="s">
        <v>130</v>
      </c>
      <c r="D329" s="75" t="s">
        <v>472</v>
      </c>
      <c r="E329" s="79" t="s">
        <v>44</v>
      </c>
      <c r="F329" s="79" t="s">
        <v>85</v>
      </c>
      <c r="G329" s="137" t="s">
        <v>119</v>
      </c>
      <c r="H329" s="137" t="s">
        <v>261</v>
      </c>
      <c r="I329" s="29"/>
      <c r="J329" s="81" t="s">
        <v>25</v>
      </c>
      <c r="K329" s="81" t="s">
        <v>25</v>
      </c>
      <c r="L329" s="29"/>
    </row>
    <row r="330" spans="1:12" ht="18.75" customHeight="1">
      <c r="A330" s="78">
        <v>329</v>
      </c>
      <c r="B330" s="79" t="s">
        <v>356</v>
      </c>
      <c r="C330" s="75" t="s">
        <v>130</v>
      </c>
      <c r="D330" s="75" t="s">
        <v>472</v>
      </c>
      <c r="E330" s="79" t="s">
        <v>44</v>
      </c>
      <c r="F330" s="79" t="s">
        <v>85</v>
      </c>
      <c r="G330" s="137" t="s">
        <v>246</v>
      </c>
      <c r="H330" s="137" t="s">
        <v>252</v>
      </c>
      <c r="I330" s="29"/>
      <c r="J330" s="81" t="s">
        <v>25</v>
      </c>
      <c r="K330" s="81" t="s">
        <v>25</v>
      </c>
      <c r="L330" s="29"/>
    </row>
    <row r="331" spans="1:12" ht="18.75" customHeight="1">
      <c r="A331" s="78">
        <v>330</v>
      </c>
      <c r="B331" s="79" t="s">
        <v>357</v>
      </c>
      <c r="C331" s="75" t="s">
        <v>130</v>
      </c>
      <c r="D331" s="75" t="s">
        <v>472</v>
      </c>
      <c r="E331" s="79" t="s">
        <v>44</v>
      </c>
      <c r="F331" s="79" t="s">
        <v>85</v>
      </c>
      <c r="G331" s="137" t="s">
        <v>374</v>
      </c>
      <c r="H331" s="137" t="s">
        <v>403</v>
      </c>
      <c r="I331" s="29"/>
      <c r="J331" s="81" t="s">
        <v>25</v>
      </c>
      <c r="K331" s="81" t="s">
        <v>25</v>
      </c>
      <c r="L331" s="29"/>
    </row>
    <row r="332" spans="1:12" ht="18.75" customHeight="1">
      <c r="A332" s="78">
        <v>331</v>
      </c>
      <c r="B332" s="79" t="s">
        <v>358</v>
      </c>
      <c r="C332" s="75" t="s">
        <v>130</v>
      </c>
      <c r="D332" s="75" t="s">
        <v>472</v>
      </c>
      <c r="E332" s="79" t="s">
        <v>44</v>
      </c>
      <c r="F332" s="79" t="s">
        <v>321</v>
      </c>
      <c r="G332" s="137" t="s">
        <v>336</v>
      </c>
      <c r="H332" s="137" t="s">
        <v>372</v>
      </c>
      <c r="I332" s="29"/>
      <c r="J332" s="81" t="s">
        <v>25</v>
      </c>
      <c r="K332" s="81" t="s">
        <v>25</v>
      </c>
      <c r="L332" s="29"/>
    </row>
    <row r="333" spans="1:12" ht="18.75" customHeight="1">
      <c r="A333" s="78">
        <v>332</v>
      </c>
      <c r="B333" s="79" t="s">
        <v>359</v>
      </c>
      <c r="C333" s="75" t="s">
        <v>130</v>
      </c>
      <c r="D333" s="75" t="s">
        <v>472</v>
      </c>
      <c r="E333" s="79" t="s">
        <v>44</v>
      </c>
      <c r="F333" s="79" t="s">
        <v>322</v>
      </c>
      <c r="G333" s="137" t="s">
        <v>113</v>
      </c>
      <c r="H333" s="137" t="s">
        <v>249</v>
      </c>
      <c r="I333" s="29"/>
      <c r="J333" s="81" t="s">
        <v>25</v>
      </c>
      <c r="K333" s="81" t="s">
        <v>25</v>
      </c>
      <c r="L333" s="29"/>
    </row>
    <row r="334" spans="1:12" ht="18.75" customHeight="1">
      <c r="A334" s="78">
        <v>333</v>
      </c>
      <c r="B334" s="79" t="s">
        <v>1132</v>
      </c>
      <c r="C334" s="75" t="s">
        <v>130</v>
      </c>
      <c r="D334" s="75" t="s">
        <v>472</v>
      </c>
      <c r="E334" s="79"/>
      <c r="F334" s="79"/>
      <c r="G334" s="85"/>
      <c r="H334" s="85"/>
      <c r="I334" s="29"/>
      <c r="J334" s="81"/>
      <c r="K334" s="81"/>
      <c r="L334" s="29"/>
    </row>
    <row r="335" spans="1:12" ht="18.75" customHeight="1">
      <c r="A335" s="78">
        <v>334</v>
      </c>
      <c r="B335" s="79" t="s">
        <v>360</v>
      </c>
      <c r="C335" s="75" t="s">
        <v>130</v>
      </c>
      <c r="D335" s="75" t="s">
        <v>472</v>
      </c>
      <c r="E335" s="79" t="s">
        <v>44</v>
      </c>
      <c r="F335" s="79" t="s">
        <v>85</v>
      </c>
      <c r="G335" s="137" t="s">
        <v>251</v>
      </c>
      <c r="H335" s="137" t="s">
        <v>403</v>
      </c>
      <c r="I335" s="29"/>
      <c r="J335" s="81" t="s">
        <v>25</v>
      </c>
      <c r="K335" s="81" t="s">
        <v>25</v>
      </c>
      <c r="L335" s="82"/>
    </row>
    <row r="336" spans="1:12" ht="18.75" customHeight="1">
      <c r="A336" s="78">
        <v>335</v>
      </c>
      <c r="B336" s="79" t="s">
        <v>361</v>
      </c>
      <c r="C336" s="75" t="s">
        <v>130</v>
      </c>
      <c r="D336" s="75" t="s">
        <v>472</v>
      </c>
      <c r="E336" s="79" t="s">
        <v>44</v>
      </c>
      <c r="F336" s="79" t="s">
        <v>85</v>
      </c>
      <c r="G336" s="137" t="s">
        <v>111</v>
      </c>
      <c r="H336" s="137" t="s">
        <v>292</v>
      </c>
      <c r="I336" s="29"/>
      <c r="J336" s="81" t="s">
        <v>25</v>
      </c>
      <c r="K336" s="81" t="s">
        <v>25</v>
      </c>
      <c r="L336" s="29"/>
    </row>
    <row r="337" spans="1:12" ht="18.75" customHeight="1">
      <c r="A337" s="78">
        <v>336</v>
      </c>
      <c r="B337" s="79" t="s">
        <v>460</v>
      </c>
      <c r="C337" s="75" t="s">
        <v>130</v>
      </c>
      <c r="D337" s="75" t="s">
        <v>472</v>
      </c>
      <c r="E337" s="79" t="s">
        <v>44</v>
      </c>
      <c r="F337" s="79" t="s">
        <v>85</v>
      </c>
      <c r="G337" s="137" t="s">
        <v>107</v>
      </c>
      <c r="H337" s="137" t="s">
        <v>100</v>
      </c>
      <c r="I337" s="29"/>
      <c r="J337" s="81" t="s">
        <v>25</v>
      </c>
      <c r="K337" s="81" t="s">
        <v>25</v>
      </c>
      <c r="L337" s="29"/>
    </row>
    <row r="338" spans="1:12" ht="18.75" customHeight="1">
      <c r="A338" s="78">
        <v>337</v>
      </c>
      <c r="B338" s="79" t="s">
        <v>340</v>
      </c>
      <c r="C338" s="75" t="s">
        <v>127</v>
      </c>
      <c r="D338" s="75" t="s">
        <v>473</v>
      </c>
      <c r="E338" s="79" t="s">
        <v>44</v>
      </c>
      <c r="F338" s="79" t="s">
        <v>85</v>
      </c>
      <c r="G338" s="137" t="s">
        <v>246</v>
      </c>
      <c r="H338" s="137" t="s">
        <v>404</v>
      </c>
      <c r="I338" s="29"/>
      <c r="J338" s="81" t="s">
        <v>25</v>
      </c>
      <c r="K338" s="81" t="s">
        <v>25</v>
      </c>
      <c r="L338" s="29"/>
    </row>
    <row r="339" spans="1:12" ht="18.75" customHeight="1">
      <c r="A339" s="78">
        <v>338</v>
      </c>
      <c r="B339" s="79" t="s">
        <v>341</v>
      </c>
      <c r="C339" s="75" t="s">
        <v>127</v>
      </c>
      <c r="D339" s="75" t="s">
        <v>473</v>
      </c>
      <c r="E339" s="79" t="s">
        <v>44</v>
      </c>
      <c r="F339" s="79" t="s">
        <v>321</v>
      </c>
      <c r="G339" s="137" t="s">
        <v>107</v>
      </c>
      <c r="H339" s="137" t="s">
        <v>429</v>
      </c>
      <c r="I339" s="29"/>
      <c r="J339" s="81" t="s">
        <v>25</v>
      </c>
      <c r="K339" s="81" t="s">
        <v>25</v>
      </c>
      <c r="L339" s="29"/>
    </row>
    <row r="340" spans="1:12" ht="18.75" customHeight="1">
      <c r="A340" s="78">
        <v>339</v>
      </c>
      <c r="B340" s="79" t="s">
        <v>342</v>
      </c>
      <c r="C340" s="75" t="s">
        <v>1277</v>
      </c>
      <c r="D340" s="75" t="s">
        <v>473</v>
      </c>
      <c r="E340" s="79" t="s">
        <v>44</v>
      </c>
      <c r="F340" s="79" t="s">
        <v>322</v>
      </c>
      <c r="G340" s="137" t="s">
        <v>246</v>
      </c>
      <c r="H340" s="137" t="s">
        <v>437</v>
      </c>
      <c r="I340" s="29"/>
      <c r="J340" s="81" t="s">
        <v>25</v>
      </c>
      <c r="K340" s="81" t="s">
        <v>25</v>
      </c>
      <c r="L340" s="29"/>
    </row>
    <row r="341" spans="1:12" ht="18.75" customHeight="1">
      <c r="A341" s="78">
        <v>340</v>
      </c>
      <c r="B341" s="79" t="s">
        <v>1128</v>
      </c>
      <c r="C341" s="75" t="s">
        <v>1277</v>
      </c>
      <c r="D341" s="75" t="s">
        <v>473</v>
      </c>
      <c r="E341" s="79"/>
      <c r="F341" s="79"/>
      <c r="G341" s="85"/>
      <c r="H341" s="85"/>
      <c r="I341" s="29"/>
      <c r="J341" s="81"/>
      <c r="K341" s="81"/>
      <c r="L341" s="29"/>
    </row>
    <row r="342" spans="1:12" ht="18.75" customHeight="1">
      <c r="A342" s="78">
        <v>341</v>
      </c>
      <c r="B342" s="79" t="s">
        <v>343</v>
      </c>
      <c r="C342" s="75" t="s">
        <v>1277</v>
      </c>
      <c r="D342" s="75" t="s">
        <v>473</v>
      </c>
      <c r="E342" s="79" t="s">
        <v>44</v>
      </c>
      <c r="F342" s="79" t="s">
        <v>85</v>
      </c>
      <c r="G342" s="137" t="s">
        <v>107</v>
      </c>
      <c r="H342" s="137" t="s">
        <v>285</v>
      </c>
      <c r="I342" s="29"/>
      <c r="J342" s="81" t="s">
        <v>25</v>
      </c>
      <c r="K342" s="81" t="s">
        <v>25</v>
      </c>
      <c r="L342" s="29"/>
    </row>
    <row r="343" spans="1:12" ht="18.75" customHeight="1">
      <c r="A343" s="78">
        <v>342</v>
      </c>
      <c r="B343" s="79" t="s">
        <v>344</v>
      </c>
      <c r="C343" s="75" t="s">
        <v>1277</v>
      </c>
      <c r="D343" s="75" t="s">
        <v>473</v>
      </c>
      <c r="E343" s="79" t="s">
        <v>44</v>
      </c>
      <c r="F343" s="79" t="s">
        <v>85</v>
      </c>
      <c r="G343" s="137" t="s">
        <v>102</v>
      </c>
      <c r="H343" s="85"/>
      <c r="I343" s="29"/>
      <c r="J343" s="81" t="s">
        <v>25</v>
      </c>
      <c r="K343" s="81" t="s">
        <v>25</v>
      </c>
      <c r="L343" s="29"/>
    </row>
    <row r="344" spans="1:12" ht="18.75" customHeight="1">
      <c r="A344" s="78">
        <v>343</v>
      </c>
      <c r="B344" s="79" t="s">
        <v>345</v>
      </c>
      <c r="C344" s="75" t="s">
        <v>1277</v>
      </c>
      <c r="D344" s="75" t="s">
        <v>473</v>
      </c>
      <c r="E344" s="79" t="s">
        <v>44</v>
      </c>
      <c r="F344" s="79" t="s">
        <v>85</v>
      </c>
      <c r="G344" s="137" t="s">
        <v>240</v>
      </c>
      <c r="H344" s="137" t="s">
        <v>520</v>
      </c>
      <c r="I344" s="29"/>
      <c r="J344" s="81" t="s">
        <v>25</v>
      </c>
      <c r="K344" s="81" t="s">
        <v>25</v>
      </c>
      <c r="L344" s="29"/>
    </row>
    <row r="345" spans="1:12" ht="18.75" customHeight="1">
      <c r="A345" s="78">
        <v>344</v>
      </c>
      <c r="B345" s="79" t="s">
        <v>346</v>
      </c>
      <c r="C345" s="75" t="s">
        <v>1277</v>
      </c>
      <c r="D345" s="75" t="s">
        <v>473</v>
      </c>
      <c r="E345" s="79" t="s">
        <v>44</v>
      </c>
      <c r="F345" s="79" t="s">
        <v>85</v>
      </c>
      <c r="G345" s="137" t="s">
        <v>107</v>
      </c>
      <c r="H345" s="137" t="s">
        <v>86</v>
      </c>
      <c r="I345" s="29"/>
      <c r="J345" s="81" t="s">
        <v>25</v>
      </c>
      <c r="K345" s="81" t="s">
        <v>25</v>
      </c>
      <c r="L345" s="29"/>
    </row>
    <row r="346" spans="1:12" ht="18.75" customHeight="1">
      <c r="A346" s="78">
        <v>345</v>
      </c>
      <c r="B346" s="79" t="s">
        <v>347</v>
      </c>
      <c r="C346" s="75" t="s">
        <v>1277</v>
      </c>
      <c r="D346" s="75" t="s">
        <v>473</v>
      </c>
      <c r="E346" s="79" t="s">
        <v>44</v>
      </c>
      <c r="F346" s="79" t="s">
        <v>321</v>
      </c>
      <c r="G346" s="137" t="s">
        <v>246</v>
      </c>
      <c r="H346" s="85"/>
      <c r="I346" s="29"/>
      <c r="J346" s="81" t="s">
        <v>25</v>
      </c>
      <c r="K346" s="81" t="s">
        <v>25</v>
      </c>
      <c r="L346" s="29"/>
    </row>
    <row r="347" spans="1:12" ht="18.75" customHeight="1">
      <c r="A347" s="78">
        <v>346</v>
      </c>
      <c r="B347" s="79" t="s">
        <v>348</v>
      </c>
      <c r="C347" s="75" t="s">
        <v>1277</v>
      </c>
      <c r="D347" s="75" t="s">
        <v>473</v>
      </c>
      <c r="E347" s="79" t="s">
        <v>44</v>
      </c>
      <c r="F347" s="79" t="s">
        <v>322</v>
      </c>
      <c r="G347" s="137" t="s">
        <v>93</v>
      </c>
      <c r="H347" s="137" t="s">
        <v>249</v>
      </c>
      <c r="I347" s="29"/>
      <c r="J347" s="81" t="s">
        <v>25</v>
      </c>
      <c r="K347" s="81" t="s">
        <v>25</v>
      </c>
      <c r="L347" s="29"/>
    </row>
    <row r="348" spans="1:12" ht="18.75" customHeight="1">
      <c r="A348" s="78">
        <v>347</v>
      </c>
      <c r="B348" s="79" t="s">
        <v>1129</v>
      </c>
      <c r="C348" s="75" t="s">
        <v>1277</v>
      </c>
      <c r="D348" s="75" t="s">
        <v>473</v>
      </c>
      <c r="E348" s="79"/>
      <c r="F348" s="79"/>
      <c r="G348" s="85"/>
      <c r="H348" s="85"/>
      <c r="I348" s="29"/>
      <c r="J348" s="81"/>
      <c r="K348" s="81"/>
      <c r="L348" s="29"/>
    </row>
    <row r="349" spans="1:12" ht="18.75" customHeight="1">
      <c r="A349" s="78">
        <v>348</v>
      </c>
      <c r="B349" s="79" t="s">
        <v>349</v>
      </c>
      <c r="C349" s="75" t="s">
        <v>1277</v>
      </c>
      <c r="D349" s="75" t="s">
        <v>473</v>
      </c>
      <c r="E349" s="79" t="s">
        <v>44</v>
      </c>
      <c r="F349" s="79" t="s">
        <v>85</v>
      </c>
      <c r="G349" s="137" t="s">
        <v>102</v>
      </c>
      <c r="H349" s="137" t="s">
        <v>279</v>
      </c>
      <c r="I349" s="29"/>
      <c r="J349" s="81" t="s">
        <v>25</v>
      </c>
      <c r="K349" s="81" t="s">
        <v>25</v>
      </c>
      <c r="L349" s="29"/>
    </row>
    <row r="350" spans="1:12" ht="18.75" customHeight="1">
      <c r="A350" s="78">
        <v>349</v>
      </c>
      <c r="B350" s="79" t="s">
        <v>350</v>
      </c>
      <c r="C350" s="75" t="s">
        <v>1277</v>
      </c>
      <c r="D350" s="75" t="s">
        <v>473</v>
      </c>
      <c r="E350" s="79" t="s">
        <v>44</v>
      </c>
      <c r="F350" s="79" t="s">
        <v>85</v>
      </c>
      <c r="G350" s="137" t="s">
        <v>119</v>
      </c>
      <c r="H350" s="137" t="s">
        <v>292</v>
      </c>
      <c r="I350" s="29"/>
      <c r="J350" s="81" t="s">
        <v>25</v>
      </c>
      <c r="K350" s="81" t="s">
        <v>25</v>
      </c>
      <c r="L350" s="29"/>
    </row>
    <row r="351" spans="1:12" ht="18.75" customHeight="1">
      <c r="A351" s="78">
        <v>350</v>
      </c>
      <c r="B351" s="79" t="s">
        <v>351</v>
      </c>
      <c r="C351" s="75" t="s">
        <v>1277</v>
      </c>
      <c r="D351" s="75" t="s">
        <v>473</v>
      </c>
      <c r="E351" s="79" t="s">
        <v>44</v>
      </c>
      <c r="F351" s="79" t="s">
        <v>321</v>
      </c>
      <c r="G351" s="137" t="s">
        <v>93</v>
      </c>
      <c r="H351" s="137" t="s">
        <v>295</v>
      </c>
      <c r="I351" s="29"/>
      <c r="J351" s="81" t="s">
        <v>25</v>
      </c>
      <c r="K351" s="81" t="s">
        <v>25</v>
      </c>
      <c r="L351" s="29"/>
    </row>
    <row r="352" spans="1:12" ht="18.75" customHeight="1">
      <c r="A352" s="78">
        <v>351</v>
      </c>
      <c r="B352" s="79" t="s">
        <v>352</v>
      </c>
      <c r="C352" s="75" t="s">
        <v>1277</v>
      </c>
      <c r="D352" s="75" t="s">
        <v>473</v>
      </c>
      <c r="E352" s="79" t="s">
        <v>44</v>
      </c>
      <c r="F352" s="79" t="s">
        <v>322</v>
      </c>
      <c r="G352" s="137" t="s">
        <v>119</v>
      </c>
      <c r="H352" s="137" t="s">
        <v>288</v>
      </c>
      <c r="I352" s="29"/>
      <c r="J352" s="81" t="s">
        <v>25</v>
      </c>
      <c r="K352" s="81" t="s">
        <v>25</v>
      </c>
      <c r="L352" s="29"/>
    </row>
    <row r="353" spans="1:12" ht="18.75" customHeight="1">
      <c r="A353" s="78">
        <v>352</v>
      </c>
      <c r="B353" s="79" t="s">
        <v>1130</v>
      </c>
      <c r="C353" s="75" t="s">
        <v>1277</v>
      </c>
      <c r="D353" s="75" t="s">
        <v>473</v>
      </c>
      <c r="E353" s="79"/>
      <c r="F353" s="79"/>
      <c r="G353" s="137"/>
      <c r="H353" s="137"/>
      <c r="I353" s="29"/>
      <c r="J353" s="81"/>
      <c r="K353" s="81"/>
      <c r="L353" s="29"/>
    </row>
    <row r="354" spans="1:12" ht="18.75" customHeight="1">
      <c r="A354" s="78">
        <v>353</v>
      </c>
      <c r="B354" s="79" t="s">
        <v>353</v>
      </c>
      <c r="C354" s="75" t="s">
        <v>1277</v>
      </c>
      <c r="D354" s="75" t="s">
        <v>473</v>
      </c>
      <c r="E354" s="79" t="s">
        <v>44</v>
      </c>
      <c r="F354" s="79" t="s">
        <v>322</v>
      </c>
      <c r="G354" s="85"/>
      <c r="H354" s="85"/>
      <c r="I354" s="29"/>
      <c r="J354" s="81" t="s">
        <v>25</v>
      </c>
      <c r="K354" s="81" t="s">
        <v>25</v>
      </c>
      <c r="L354" s="29"/>
    </row>
    <row r="355" spans="1:12" ht="18.75" customHeight="1">
      <c r="A355" s="78">
        <v>354</v>
      </c>
      <c r="B355" s="79" t="s">
        <v>1131</v>
      </c>
      <c r="C355" s="75" t="s">
        <v>1277</v>
      </c>
      <c r="D355" s="75" t="s">
        <v>473</v>
      </c>
      <c r="E355" s="79"/>
      <c r="F355" s="79"/>
      <c r="G355" s="85"/>
      <c r="H355" s="85"/>
      <c r="I355" s="29"/>
      <c r="J355" s="81"/>
      <c r="K355" s="81"/>
      <c r="L355" s="29"/>
    </row>
    <row r="356" spans="1:12" ht="18.75" customHeight="1">
      <c r="A356" s="78">
        <v>355</v>
      </c>
      <c r="B356" s="79" t="s">
        <v>354</v>
      </c>
      <c r="C356" s="75" t="s">
        <v>1277</v>
      </c>
      <c r="D356" s="75" t="s">
        <v>473</v>
      </c>
      <c r="E356" s="79" t="s">
        <v>44</v>
      </c>
      <c r="F356" s="79" t="s">
        <v>85</v>
      </c>
      <c r="G356" s="137" t="s">
        <v>110</v>
      </c>
      <c r="H356" s="137" t="s">
        <v>515</v>
      </c>
      <c r="I356" s="29"/>
      <c r="J356" s="81" t="s">
        <v>25</v>
      </c>
      <c r="K356" s="81" t="s">
        <v>25</v>
      </c>
      <c r="L356" s="29"/>
    </row>
    <row r="357" spans="1:12" ht="18.75" customHeight="1">
      <c r="A357" s="78">
        <v>356</v>
      </c>
      <c r="B357" s="79" t="s">
        <v>355</v>
      </c>
      <c r="C357" s="75" t="s">
        <v>1277</v>
      </c>
      <c r="D357" s="75" t="s">
        <v>473</v>
      </c>
      <c r="E357" s="79" t="s">
        <v>44</v>
      </c>
      <c r="F357" s="79" t="s">
        <v>85</v>
      </c>
      <c r="G357" s="137" t="s">
        <v>119</v>
      </c>
      <c r="H357" s="137" t="s">
        <v>261</v>
      </c>
      <c r="I357" s="29"/>
      <c r="J357" s="81" t="s">
        <v>25</v>
      </c>
      <c r="K357" s="81" t="s">
        <v>25</v>
      </c>
      <c r="L357" s="29"/>
    </row>
    <row r="358" spans="1:12" ht="18.75" customHeight="1">
      <c r="A358" s="78">
        <v>357</v>
      </c>
      <c r="B358" s="79" t="s">
        <v>356</v>
      </c>
      <c r="C358" s="75" t="s">
        <v>1277</v>
      </c>
      <c r="D358" s="75" t="s">
        <v>473</v>
      </c>
      <c r="E358" s="79" t="s">
        <v>44</v>
      </c>
      <c r="F358" s="79" t="s">
        <v>85</v>
      </c>
      <c r="G358" s="137" t="s">
        <v>116</v>
      </c>
      <c r="H358" s="137" t="s">
        <v>521</v>
      </c>
      <c r="I358" s="29"/>
      <c r="J358" s="81" t="s">
        <v>25</v>
      </c>
      <c r="K358" s="81" t="s">
        <v>25</v>
      </c>
      <c r="L358" s="29"/>
    </row>
    <row r="359" spans="1:12" ht="18.75" customHeight="1">
      <c r="A359" s="78">
        <v>358</v>
      </c>
      <c r="B359" s="79" t="s">
        <v>357</v>
      </c>
      <c r="C359" s="75" t="s">
        <v>1277</v>
      </c>
      <c r="D359" s="75" t="s">
        <v>473</v>
      </c>
      <c r="E359" s="79" t="s">
        <v>44</v>
      </c>
      <c r="F359" s="79" t="s">
        <v>85</v>
      </c>
      <c r="G359" s="137" t="s">
        <v>240</v>
      </c>
      <c r="H359" s="137" t="s">
        <v>305</v>
      </c>
      <c r="I359" s="29"/>
      <c r="J359" s="81" t="s">
        <v>25</v>
      </c>
      <c r="K359" s="81" t="s">
        <v>25</v>
      </c>
      <c r="L359" s="29"/>
    </row>
    <row r="360" spans="1:12" ht="18.75" customHeight="1">
      <c r="A360" s="78">
        <v>359</v>
      </c>
      <c r="B360" s="79" t="s">
        <v>358</v>
      </c>
      <c r="C360" s="75" t="s">
        <v>1277</v>
      </c>
      <c r="D360" s="75" t="s">
        <v>473</v>
      </c>
      <c r="E360" s="79" t="s">
        <v>44</v>
      </c>
      <c r="F360" s="79" t="s">
        <v>321</v>
      </c>
      <c r="G360" s="137" t="s">
        <v>246</v>
      </c>
      <c r="H360" s="137" t="s">
        <v>500</v>
      </c>
      <c r="I360" s="29"/>
      <c r="J360" s="81" t="s">
        <v>25</v>
      </c>
      <c r="K360" s="81" t="s">
        <v>25</v>
      </c>
      <c r="L360" s="29"/>
    </row>
    <row r="361" spans="1:12" ht="18.75" customHeight="1">
      <c r="A361" s="78">
        <v>360</v>
      </c>
      <c r="B361" s="79" t="s">
        <v>359</v>
      </c>
      <c r="C361" s="75" t="s">
        <v>1277</v>
      </c>
      <c r="D361" s="75" t="s">
        <v>473</v>
      </c>
      <c r="E361" s="79" t="s">
        <v>44</v>
      </c>
      <c r="F361" s="79" t="s">
        <v>322</v>
      </c>
      <c r="G361" s="137" t="s">
        <v>119</v>
      </c>
      <c r="H361" s="137" t="s">
        <v>249</v>
      </c>
      <c r="I361" s="29"/>
      <c r="J361" s="81" t="s">
        <v>25</v>
      </c>
      <c r="K361" s="81" t="s">
        <v>25</v>
      </c>
      <c r="L361" s="29"/>
    </row>
    <row r="362" spans="1:12" ht="18.75" customHeight="1">
      <c r="A362" s="78">
        <v>361</v>
      </c>
      <c r="B362" s="79" t="s">
        <v>1132</v>
      </c>
      <c r="C362" s="75" t="s">
        <v>1277</v>
      </c>
      <c r="D362" s="75" t="s">
        <v>473</v>
      </c>
      <c r="E362" s="79"/>
      <c r="F362" s="79"/>
      <c r="G362" s="85"/>
      <c r="H362" s="85"/>
      <c r="I362" s="29"/>
      <c r="J362" s="81"/>
      <c r="K362" s="81"/>
      <c r="L362" s="29"/>
    </row>
    <row r="363" spans="1:12" ht="18.75" customHeight="1">
      <c r="A363" s="78">
        <v>362</v>
      </c>
      <c r="B363" s="79" t="s">
        <v>360</v>
      </c>
      <c r="C363" s="75" t="s">
        <v>1277</v>
      </c>
      <c r="D363" s="75" t="s">
        <v>473</v>
      </c>
      <c r="E363" s="79" t="s">
        <v>44</v>
      </c>
      <c r="F363" s="79" t="s">
        <v>85</v>
      </c>
      <c r="G363" s="137" t="s">
        <v>110</v>
      </c>
      <c r="H363" s="137" t="s">
        <v>407</v>
      </c>
      <c r="I363" s="29"/>
      <c r="J363" s="81" t="s">
        <v>25</v>
      </c>
      <c r="K363" s="81" t="s">
        <v>25</v>
      </c>
      <c r="L363" s="82"/>
    </row>
    <row r="364" spans="1:12" ht="18.75" customHeight="1">
      <c r="A364" s="78">
        <v>363</v>
      </c>
      <c r="B364" s="79" t="s">
        <v>361</v>
      </c>
      <c r="C364" s="75" t="s">
        <v>1277</v>
      </c>
      <c r="D364" s="75" t="s">
        <v>473</v>
      </c>
      <c r="E364" s="79" t="s">
        <v>44</v>
      </c>
      <c r="F364" s="79" t="s">
        <v>85</v>
      </c>
      <c r="G364" s="137" t="s">
        <v>116</v>
      </c>
      <c r="H364" s="137" t="s">
        <v>86</v>
      </c>
      <c r="I364" s="29"/>
      <c r="J364" s="81" t="s">
        <v>25</v>
      </c>
      <c r="K364" s="81" t="s">
        <v>25</v>
      </c>
      <c r="L364" s="29"/>
    </row>
    <row r="365" spans="1:12" ht="18.75" customHeight="1">
      <c r="A365" s="78">
        <v>364</v>
      </c>
      <c r="B365" s="79" t="s">
        <v>460</v>
      </c>
      <c r="C365" s="75" t="s">
        <v>1277</v>
      </c>
      <c r="D365" s="75" t="s">
        <v>473</v>
      </c>
      <c r="E365" s="79" t="s">
        <v>44</v>
      </c>
      <c r="F365" s="79" t="s">
        <v>85</v>
      </c>
      <c r="G365" s="137" t="s">
        <v>93</v>
      </c>
      <c r="H365" s="137" t="s">
        <v>96</v>
      </c>
      <c r="I365" s="29"/>
      <c r="J365" s="81" t="s">
        <v>25</v>
      </c>
      <c r="K365" s="81" t="s">
        <v>25</v>
      </c>
      <c r="L365" s="29"/>
    </row>
    <row r="366" spans="1:12" ht="18.75" customHeight="1">
      <c r="A366" s="78">
        <v>365</v>
      </c>
      <c r="B366" s="79" t="s">
        <v>340</v>
      </c>
      <c r="C366" s="60" t="s">
        <v>121</v>
      </c>
      <c r="D366" s="75" t="s">
        <v>474</v>
      </c>
      <c r="E366" s="79" t="s">
        <v>44</v>
      </c>
      <c r="F366" s="79" t="s">
        <v>85</v>
      </c>
      <c r="G366" s="137" t="s">
        <v>107</v>
      </c>
      <c r="H366" s="137" t="s">
        <v>95</v>
      </c>
      <c r="I366" s="29"/>
      <c r="J366" s="81" t="s">
        <v>25</v>
      </c>
      <c r="K366" s="81" t="s">
        <v>25</v>
      </c>
      <c r="L366" s="29"/>
    </row>
    <row r="367" spans="1:12" ht="18.75" customHeight="1">
      <c r="A367" s="78">
        <v>366</v>
      </c>
      <c r="B367" s="79" t="s">
        <v>341</v>
      </c>
      <c r="C367" s="60" t="s">
        <v>121</v>
      </c>
      <c r="D367" s="75" t="s">
        <v>474</v>
      </c>
      <c r="E367" s="79" t="s">
        <v>44</v>
      </c>
      <c r="F367" s="79" t="s">
        <v>321</v>
      </c>
      <c r="G367" s="137" t="s">
        <v>522</v>
      </c>
      <c r="H367" s="85"/>
      <c r="I367" s="29"/>
      <c r="J367" s="81" t="s">
        <v>25</v>
      </c>
      <c r="K367" s="81" t="s">
        <v>25</v>
      </c>
      <c r="L367" s="29"/>
    </row>
    <row r="368" spans="1:12" ht="18.75" customHeight="1">
      <c r="A368" s="78">
        <v>367</v>
      </c>
      <c r="B368" s="79" t="s">
        <v>342</v>
      </c>
      <c r="C368" s="60" t="s">
        <v>121</v>
      </c>
      <c r="D368" s="75" t="s">
        <v>474</v>
      </c>
      <c r="E368" s="79" t="s">
        <v>44</v>
      </c>
      <c r="F368" s="79" t="s">
        <v>322</v>
      </c>
      <c r="G368" s="137" t="s">
        <v>119</v>
      </c>
      <c r="H368" s="137" t="s">
        <v>523</v>
      </c>
      <c r="I368" s="29"/>
      <c r="J368" s="81" t="s">
        <v>25</v>
      </c>
      <c r="K368" s="81" t="s">
        <v>25</v>
      </c>
      <c r="L368" s="29"/>
    </row>
    <row r="369" spans="1:12" ht="18.75" customHeight="1">
      <c r="A369" s="78">
        <v>368</v>
      </c>
      <c r="B369" s="79" t="s">
        <v>1128</v>
      </c>
      <c r="C369" s="60" t="s">
        <v>121</v>
      </c>
      <c r="D369" s="75" t="s">
        <v>474</v>
      </c>
      <c r="E369" s="79"/>
      <c r="F369" s="79"/>
      <c r="G369" s="85"/>
      <c r="H369" s="85"/>
      <c r="I369" s="29"/>
      <c r="J369" s="81"/>
      <c r="K369" s="81"/>
      <c r="L369" s="29"/>
    </row>
    <row r="370" spans="1:12" ht="18.75" customHeight="1">
      <c r="A370" s="78">
        <v>369</v>
      </c>
      <c r="B370" s="79" t="s">
        <v>343</v>
      </c>
      <c r="C370" s="60" t="s">
        <v>121</v>
      </c>
      <c r="D370" s="75" t="s">
        <v>474</v>
      </c>
      <c r="E370" s="79" t="s">
        <v>44</v>
      </c>
      <c r="F370" s="79" t="s">
        <v>85</v>
      </c>
      <c r="G370" s="137" t="s">
        <v>111</v>
      </c>
      <c r="H370" s="137" t="s">
        <v>247</v>
      </c>
      <c r="I370" s="29"/>
      <c r="J370" s="81" t="s">
        <v>25</v>
      </c>
      <c r="K370" s="81" t="s">
        <v>25</v>
      </c>
      <c r="L370" s="29"/>
    </row>
    <row r="371" spans="1:12" ht="18.75" customHeight="1">
      <c r="A371" s="78">
        <v>370</v>
      </c>
      <c r="B371" s="79" t="s">
        <v>344</v>
      </c>
      <c r="C371" s="60" t="s">
        <v>121</v>
      </c>
      <c r="D371" s="75" t="s">
        <v>474</v>
      </c>
      <c r="E371" s="79" t="s">
        <v>44</v>
      </c>
      <c r="F371" s="79" t="s">
        <v>85</v>
      </c>
      <c r="G371" s="137" t="s">
        <v>108</v>
      </c>
      <c r="H371" s="137" t="s">
        <v>265</v>
      </c>
      <c r="I371" s="29"/>
      <c r="J371" s="81" t="s">
        <v>25</v>
      </c>
      <c r="K371" s="81" t="s">
        <v>25</v>
      </c>
      <c r="L371" s="29"/>
    </row>
    <row r="372" spans="1:12" ht="18.75" customHeight="1">
      <c r="A372" s="78">
        <v>371</v>
      </c>
      <c r="B372" s="79" t="s">
        <v>345</v>
      </c>
      <c r="C372" s="60" t="s">
        <v>121</v>
      </c>
      <c r="D372" s="75" t="s">
        <v>474</v>
      </c>
      <c r="E372" s="79" t="s">
        <v>44</v>
      </c>
      <c r="F372" s="79" t="s">
        <v>85</v>
      </c>
      <c r="G372" s="137" t="s">
        <v>92</v>
      </c>
      <c r="H372" s="137" t="s">
        <v>243</v>
      </c>
      <c r="I372" s="29"/>
      <c r="J372" s="81" t="s">
        <v>25</v>
      </c>
      <c r="K372" s="81" t="s">
        <v>25</v>
      </c>
      <c r="L372" s="29"/>
    </row>
    <row r="373" spans="1:12" ht="18.75" customHeight="1">
      <c r="A373" s="78">
        <v>372</v>
      </c>
      <c r="B373" s="79" t="s">
        <v>346</v>
      </c>
      <c r="C373" s="60" t="s">
        <v>121</v>
      </c>
      <c r="D373" s="75" t="s">
        <v>474</v>
      </c>
      <c r="E373" s="79" t="s">
        <v>44</v>
      </c>
      <c r="F373" s="79" t="s">
        <v>85</v>
      </c>
      <c r="G373" s="137" t="s">
        <v>240</v>
      </c>
      <c r="H373" s="137" t="s">
        <v>243</v>
      </c>
      <c r="I373" s="29"/>
      <c r="J373" s="81" t="s">
        <v>25</v>
      </c>
      <c r="K373" s="81" t="s">
        <v>25</v>
      </c>
      <c r="L373" s="29"/>
    </row>
    <row r="374" spans="1:12" ht="18.75" customHeight="1">
      <c r="A374" s="78">
        <v>373</v>
      </c>
      <c r="B374" s="79" t="s">
        <v>347</v>
      </c>
      <c r="C374" s="60" t="s">
        <v>121</v>
      </c>
      <c r="D374" s="75" t="s">
        <v>474</v>
      </c>
      <c r="E374" s="79" t="s">
        <v>44</v>
      </c>
      <c r="F374" s="79" t="s">
        <v>321</v>
      </c>
      <c r="G374" s="85"/>
      <c r="H374" s="85"/>
      <c r="I374" s="29"/>
      <c r="J374" s="81" t="s">
        <v>25</v>
      </c>
      <c r="K374" s="81" t="s">
        <v>25</v>
      </c>
      <c r="L374" s="29"/>
    </row>
    <row r="375" spans="1:12" ht="18.75" customHeight="1">
      <c r="A375" s="78">
        <v>374</v>
      </c>
      <c r="B375" s="79" t="s">
        <v>348</v>
      </c>
      <c r="C375" s="60" t="s">
        <v>121</v>
      </c>
      <c r="D375" s="75" t="s">
        <v>474</v>
      </c>
      <c r="E375" s="79" t="s">
        <v>44</v>
      </c>
      <c r="F375" s="79" t="s">
        <v>322</v>
      </c>
      <c r="G375" s="137" t="s">
        <v>91</v>
      </c>
      <c r="H375" s="137" t="s">
        <v>94</v>
      </c>
      <c r="I375" s="29"/>
      <c r="J375" s="81" t="s">
        <v>25</v>
      </c>
      <c r="K375" s="81" t="s">
        <v>25</v>
      </c>
      <c r="L375" s="29"/>
    </row>
    <row r="376" spans="1:12" ht="18.75" customHeight="1">
      <c r="A376" s="78">
        <v>375</v>
      </c>
      <c r="B376" s="79" t="s">
        <v>1129</v>
      </c>
      <c r="C376" s="60" t="s">
        <v>121</v>
      </c>
      <c r="D376" s="75" t="s">
        <v>474</v>
      </c>
      <c r="E376" s="79"/>
      <c r="F376" s="79"/>
      <c r="G376" s="85"/>
      <c r="H376" s="85"/>
      <c r="I376" s="29"/>
      <c r="J376" s="81"/>
      <c r="K376" s="81"/>
      <c r="L376" s="29"/>
    </row>
    <row r="377" spans="1:12" ht="18.75" customHeight="1">
      <c r="A377" s="78">
        <v>376</v>
      </c>
      <c r="B377" s="79" t="s">
        <v>349</v>
      </c>
      <c r="C377" s="60" t="s">
        <v>121</v>
      </c>
      <c r="D377" s="75" t="s">
        <v>474</v>
      </c>
      <c r="E377" s="79" t="s">
        <v>44</v>
      </c>
      <c r="F377" s="79" t="s">
        <v>85</v>
      </c>
      <c r="G377" s="137" t="s">
        <v>92</v>
      </c>
      <c r="H377" s="137" t="s">
        <v>247</v>
      </c>
      <c r="I377" s="29"/>
      <c r="J377" s="81" t="s">
        <v>25</v>
      </c>
      <c r="K377" s="81" t="s">
        <v>25</v>
      </c>
      <c r="L377" s="29"/>
    </row>
    <row r="378" spans="1:12" ht="18.75" customHeight="1">
      <c r="A378" s="78">
        <v>377</v>
      </c>
      <c r="B378" s="79" t="s">
        <v>350</v>
      </c>
      <c r="C378" s="60" t="s">
        <v>121</v>
      </c>
      <c r="D378" s="75" t="s">
        <v>474</v>
      </c>
      <c r="E378" s="79" t="s">
        <v>44</v>
      </c>
      <c r="F378" s="79" t="s">
        <v>85</v>
      </c>
      <c r="G378" s="137" t="s">
        <v>119</v>
      </c>
      <c r="H378" s="137" t="s">
        <v>243</v>
      </c>
      <c r="I378" s="29"/>
      <c r="J378" s="81" t="s">
        <v>25</v>
      </c>
      <c r="K378" s="81" t="s">
        <v>25</v>
      </c>
      <c r="L378" s="29"/>
    </row>
    <row r="379" spans="1:12" ht="18.75" customHeight="1">
      <c r="A379" s="78">
        <v>378</v>
      </c>
      <c r="B379" s="79" t="s">
        <v>351</v>
      </c>
      <c r="C379" s="60" t="s">
        <v>121</v>
      </c>
      <c r="D379" s="75" t="s">
        <v>474</v>
      </c>
      <c r="E379" s="79" t="s">
        <v>44</v>
      </c>
      <c r="F379" s="79" t="s">
        <v>321</v>
      </c>
      <c r="G379" s="137" t="s">
        <v>240</v>
      </c>
      <c r="H379" s="137" t="s">
        <v>403</v>
      </c>
      <c r="I379" s="29"/>
      <c r="J379" s="81" t="s">
        <v>25</v>
      </c>
      <c r="K379" s="81" t="s">
        <v>25</v>
      </c>
      <c r="L379" s="29"/>
    </row>
    <row r="380" spans="1:12" ht="18.75" customHeight="1">
      <c r="A380" s="78">
        <v>379</v>
      </c>
      <c r="B380" s="79" t="s">
        <v>352</v>
      </c>
      <c r="C380" s="60" t="s">
        <v>121</v>
      </c>
      <c r="D380" s="75" t="s">
        <v>474</v>
      </c>
      <c r="E380" s="79" t="s">
        <v>44</v>
      </c>
      <c r="F380" s="79" t="s">
        <v>322</v>
      </c>
      <c r="G380" s="137" t="s">
        <v>251</v>
      </c>
      <c r="H380" s="137" t="s">
        <v>96</v>
      </c>
      <c r="I380" s="29"/>
      <c r="J380" s="81" t="s">
        <v>25</v>
      </c>
      <c r="K380" s="81" t="s">
        <v>25</v>
      </c>
      <c r="L380" s="29"/>
    </row>
    <row r="381" spans="1:12" ht="18.75" customHeight="1">
      <c r="A381" s="78">
        <v>380</v>
      </c>
      <c r="B381" s="79" t="s">
        <v>1130</v>
      </c>
      <c r="C381" s="60" t="s">
        <v>121</v>
      </c>
      <c r="D381" s="75" t="s">
        <v>474</v>
      </c>
      <c r="E381" s="79"/>
      <c r="F381" s="79"/>
      <c r="G381" s="137"/>
      <c r="H381" s="137"/>
      <c r="I381" s="29"/>
      <c r="J381" s="81"/>
      <c r="K381" s="81"/>
      <c r="L381" s="29"/>
    </row>
    <row r="382" spans="1:12" ht="18.75" customHeight="1">
      <c r="A382" s="78">
        <v>381</v>
      </c>
      <c r="B382" s="79" t="s">
        <v>353</v>
      </c>
      <c r="C382" s="60" t="s">
        <v>121</v>
      </c>
      <c r="D382" s="75" t="s">
        <v>474</v>
      </c>
      <c r="E382" s="79" t="s">
        <v>44</v>
      </c>
      <c r="F382" s="79" t="s">
        <v>322</v>
      </c>
      <c r="G382" s="137" t="s">
        <v>240</v>
      </c>
      <c r="H382" s="137" t="s">
        <v>328</v>
      </c>
      <c r="I382" s="29"/>
      <c r="J382" s="81" t="s">
        <v>25</v>
      </c>
      <c r="K382" s="81" t="s">
        <v>25</v>
      </c>
      <c r="L382" s="29"/>
    </row>
    <row r="383" spans="1:12" ht="18.75" customHeight="1">
      <c r="A383" s="78">
        <v>382</v>
      </c>
      <c r="B383" s="79" t="s">
        <v>1131</v>
      </c>
      <c r="C383" s="60" t="s">
        <v>121</v>
      </c>
      <c r="D383" s="75" t="s">
        <v>474</v>
      </c>
      <c r="E383" s="79"/>
      <c r="F383" s="79"/>
      <c r="G383" s="85"/>
      <c r="H383" s="85"/>
      <c r="I383" s="29"/>
      <c r="J383" s="81"/>
      <c r="K383" s="81"/>
      <c r="L383" s="29"/>
    </row>
    <row r="384" spans="1:12" ht="18.75" customHeight="1">
      <c r="A384" s="78">
        <v>383</v>
      </c>
      <c r="B384" s="79" t="s">
        <v>354</v>
      </c>
      <c r="C384" s="60" t="s">
        <v>121</v>
      </c>
      <c r="D384" s="75" t="s">
        <v>474</v>
      </c>
      <c r="E384" s="79" t="s">
        <v>44</v>
      </c>
      <c r="F384" s="79" t="s">
        <v>85</v>
      </c>
      <c r="G384" s="137" t="s">
        <v>93</v>
      </c>
      <c r="H384" s="137" t="s">
        <v>257</v>
      </c>
      <c r="I384" s="29"/>
      <c r="J384" s="81" t="s">
        <v>25</v>
      </c>
      <c r="K384" s="81" t="s">
        <v>25</v>
      </c>
      <c r="L384" s="29"/>
    </row>
    <row r="385" spans="1:12" ht="18.75" customHeight="1">
      <c r="A385" s="78">
        <v>384</v>
      </c>
      <c r="B385" s="79" t="s">
        <v>355</v>
      </c>
      <c r="C385" s="60" t="s">
        <v>121</v>
      </c>
      <c r="D385" s="75" t="s">
        <v>474</v>
      </c>
      <c r="E385" s="79" t="s">
        <v>44</v>
      </c>
      <c r="F385" s="79" t="s">
        <v>85</v>
      </c>
      <c r="G385" s="137" t="s">
        <v>108</v>
      </c>
      <c r="H385" s="137" t="s">
        <v>243</v>
      </c>
      <c r="I385" s="29"/>
      <c r="J385" s="81" t="s">
        <v>25</v>
      </c>
      <c r="K385" s="81" t="s">
        <v>25</v>
      </c>
      <c r="L385" s="29"/>
    </row>
    <row r="386" spans="1:12" ht="18.75" customHeight="1">
      <c r="A386" s="78">
        <v>385</v>
      </c>
      <c r="B386" s="79" t="s">
        <v>356</v>
      </c>
      <c r="C386" s="60" t="s">
        <v>121</v>
      </c>
      <c r="D386" s="75" t="s">
        <v>474</v>
      </c>
      <c r="E386" s="79" t="s">
        <v>44</v>
      </c>
      <c r="F386" s="79" t="s">
        <v>85</v>
      </c>
      <c r="G386" s="137" t="s">
        <v>107</v>
      </c>
      <c r="H386" s="137" t="s">
        <v>96</v>
      </c>
      <c r="I386" s="29"/>
      <c r="J386" s="81" t="s">
        <v>25</v>
      </c>
      <c r="K386" s="81" t="s">
        <v>25</v>
      </c>
      <c r="L386" s="29"/>
    </row>
    <row r="387" spans="1:12" ht="18.75" customHeight="1">
      <c r="A387" s="78">
        <v>386</v>
      </c>
      <c r="B387" s="79" t="s">
        <v>357</v>
      </c>
      <c r="C387" s="60" t="s">
        <v>121</v>
      </c>
      <c r="D387" s="75" t="s">
        <v>474</v>
      </c>
      <c r="E387" s="79" t="s">
        <v>44</v>
      </c>
      <c r="F387" s="79" t="s">
        <v>85</v>
      </c>
      <c r="G387" s="137" t="s">
        <v>412</v>
      </c>
      <c r="H387" s="137" t="s">
        <v>98</v>
      </c>
      <c r="I387" s="29"/>
      <c r="J387" s="81" t="s">
        <v>25</v>
      </c>
      <c r="K387" s="81" t="s">
        <v>25</v>
      </c>
      <c r="L387" s="29"/>
    </row>
    <row r="388" spans="1:12" ht="18.75" customHeight="1">
      <c r="A388" s="78">
        <v>387</v>
      </c>
      <c r="B388" s="79" t="s">
        <v>358</v>
      </c>
      <c r="C388" s="60" t="s">
        <v>121</v>
      </c>
      <c r="D388" s="75" t="s">
        <v>474</v>
      </c>
      <c r="E388" s="79" t="s">
        <v>44</v>
      </c>
      <c r="F388" s="79" t="s">
        <v>321</v>
      </c>
      <c r="G388" s="137" t="s">
        <v>113</v>
      </c>
      <c r="H388" s="137" t="s">
        <v>518</v>
      </c>
      <c r="I388" s="29"/>
      <c r="J388" s="81" t="s">
        <v>25</v>
      </c>
      <c r="K388" s="81" t="s">
        <v>25</v>
      </c>
      <c r="L388" s="29"/>
    </row>
    <row r="389" spans="1:12" ht="18.75" customHeight="1">
      <c r="A389" s="78">
        <v>388</v>
      </c>
      <c r="B389" s="79" t="s">
        <v>359</v>
      </c>
      <c r="C389" s="60" t="s">
        <v>121</v>
      </c>
      <c r="D389" s="75" t="s">
        <v>474</v>
      </c>
      <c r="E389" s="79" t="s">
        <v>44</v>
      </c>
      <c r="F389" s="79" t="s">
        <v>322</v>
      </c>
      <c r="G389" s="137" t="s">
        <v>330</v>
      </c>
      <c r="H389" s="137" t="s">
        <v>337</v>
      </c>
      <c r="I389" s="29"/>
      <c r="J389" s="81" t="s">
        <v>25</v>
      </c>
      <c r="K389" s="81" t="s">
        <v>25</v>
      </c>
      <c r="L389" s="29"/>
    </row>
    <row r="390" spans="1:12" ht="18.75" customHeight="1">
      <c r="A390" s="78">
        <v>389</v>
      </c>
      <c r="B390" s="79" t="s">
        <v>1132</v>
      </c>
      <c r="C390" s="60" t="s">
        <v>121</v>
      </c>
      <c r="D390" s="75" t="s">
        <v>474</v>
      </c>
      <c r="E390" s="79"/>
      <c r="F390" s="79"/>
      <c r="G390" s="85"/>
      <c r="H390" s="85"/>
      <c r="I390" s="29"/>
      <c r="J390" s="81"/>
      <c r="K390" s="81"/>
      <c r="L390" s="29"/>
    </row>
    <row r="391" spans="1:12" ht="18.75" customHeight="1">
      <c r="A391" s="78">
        <v>390</v>
      </c>
      <c r="B391" s="79" t="s">
        <v>360</v>
      </c>
      <c r="C391" s="60" t="s">
        <v>121</v>
      </c>
      <c r="D391" s="75" t="s">
        <v>474</v>
      </c>
      <c r="E391" s="79" t="s">
        <v>44</v>
      </c>
      <c r="F391" s="79" t="s">
        <v>85</v>
      </c>
      <c r="G391" s="137" t="s">
        <v>366</v>
      </c>
      <c r="H391" s="137" t="s">
        <v>311</v>
      </c>
      <c r="I391" s="29"/>
      <c r="J391" s="81" t="s">
        <v>25</v>
      </c>
      <c r="K391" s="81" t="s">
        <v>25</v>
      </c>
      <c r="L391" s="82"/>
    </row>
    <row r="392" spans="1:12" ht="18.75" customHeight="1">
      <c r="A392" s="78">
        <v>391</v>
      </c>
      <c r="B392" s="79" t="s">
        <v>361</v>
      </c>
      <c r="C392" s="60" t="s">
        <v>121</v>
      </c>
      <c r="D392" s="75" t="s">
        <v>474</v>
      </c>
      <c r="E392" s="79" t="s">
        <v>44</v>
      </c>
      <c r="F392" s="79" t="s">
        <v>85</v>
      </c>
      <c r="G392" s="137" t="s">
        <v>103</v>
      </c>
      <c r="H392" s="137" t="s">
        <v>94</v>
      </c>
      <c r="I392" s="29"/>
      <c r="J392" s="81" t="s">
        <v>25</v>
      </c>
      <c r="K392" s="81" t="s">
        <v>25</v>
      </c>
      <c r="L392" s="29"/>
    </row>
    <row r="393" spans="1:12" ht="18.75" customHeight="1">
      <c r="A393" s="78">
        <v>392</v>
      </c>
      <c r="B393" s="79" t="s">
        <v>460</v>
      </c>
      <c r="C393" s="60" t="s">
        <v>121</v>
      </c>
      <c r="D393" s="75" t="s">
        <v>474</v>
      </c>
      <c r="E393" s="79" t="s">
        <v>44</v>
      </c>
      <c r="F393" s="79" t="s">
        <v>85</v>
      </c>
      <c r="G393" s="137" t="s">
        <v>106</v>
      </c>
      <c r="H393" s="137" t="s">
        <v>252</v>
      </c>
      <c r="I393" s="29"/>
      <c r="J393" s="81" t="s">
        <v>25</v>
      </c>
      <c r="K393" s="81" t="s">
        <v>25</v>
      </c>
      <c r="L393" s="29"/>
    </row>
    <row r="394" spans="1:12" ht="18.75" customHeight="1">
      <c r="A394" s="78">
        <v>393</v>
      </c>
      <c r="B394" s="79" t="s">
        <v>340</v>
      </c>
      <c r="C394" s="77" t="s">
        <v>133</v>
      </c>
      <c r="D394" s="29" t="s">
        <v>475</v>
      </c>
      <c r="E394" s="79" t="s">
        <v>44</v>
      </c>
      <c r="F394" s="79" t="s">
        <v>85</v>
      </c>
      <c r="G394" s="137" t="s">
        <v>251</v>
      </c>
      <c r="H394" s="137" t="s">
        <v>297</v>
      </c>
      <c r="I394" s="29"/>
      <c r="J394" s="81" t="s">
        <v>25</v>
      </c>
      <c r="K394" s="81" t="s">
        <v>25</v>
      </c>
      <c r="L394" s="29"/>
    </row>
    <row r="395" spans="1:12" ht="18.75" customHeight="1">
      <c r="A395" s="78">
        <v>394</v>
      </c>
      <c r="B395" s="79" t="s">
        <v>341</v>
      </c>
      <c r="C395" s="77" t="s">
        <v>133</v>
      </c>
      <c r="D395" s="29" t="s">
        <v>475</v>
      </c>
      <c r="E395" s="79" t="s">
        <v>44</v>
      </c>
      <c r="F395" s="79" t="s">
        <v>321</v>
      </c>
      <c r="G395" s="137" t="s">
        <v>93</v>
      </c>
      <c r="H395" s="137" t="s">
        <v>524</v>
      </c>
      <c r="I395" s="29"/>
      <c r="J395" s="81" t="s">
        <v>25</v>
      </c>
      <c r="K395" s="81" t="s">
        <v>25</v>
      </c>
      <c r="L395" s="29"/>
    </row>
    <row r="396" spans="1:12" ht="18.75" customHeight="1">
      <c r="A396" s="78">
        <v>395</v>
      </c>
      <c r="B396" s="79" t="s">
        <v>342</v>
      </c>
      <c r="C396" s="77" t="s">
        <v>133</v>
      </c>
      <c r="D396" s="29" t="s">
        <v>475</v>
      </c>
      <c r="E396" s="79" t="s">
        <v>44</v>
      </c>
      <c r="F396" s="79" t="s">
        <v>322</v>
      </c>
      <c r="G396" s="137" t="s">
        <v>102</v>
      </c>
      <c r="H396" s="137" t="s">
        <v>525</v>
      </c>
      <c r="I396" s="29"/>
      <c r="J396" s="81" t="s">
        <v>25</v>
      </c>
      <c r="K396" s="81" t="s">
        <v>25</v>
      </c>
      <c r="L396" s="29"/>
    </row>
    <row r="397" spans="1:12" ht="18.75" customHeight="1">
      <c r="A397" s="78">
        <v>396</v>
      </c>
      <c r="B397" s="79" t="s">
        <v>1128</v>
      </c>
      <c r="C397" s="77" t="s">
        <v>133</v>
      </c>
      <c r="D397" s="29" t="s">
        <v>475</v>
      </c>
      <c r="E397" s="79"/>
      <c r="F397" s="79"/>
      <c r="G397" s="85"/>
      <c r="H397" s="85"/>
      <c r="I397" s="29"/>
      <c r="J397" s="81"/>
      <c r="K397" s="81"/>
      <c r="L397" s="29"/>
    </row>
    <row r="398" spans="1:12" ht="18.75" customHeight="1">
      <c r="A398" s="78">
        <v>397</v>
      </c>
      <c r="B398" s="79" t="s">
        <v>343</v>
      </c>
      <c r="C398" s="77" t="s">
        <v>133</v>
      </c>
      <c r="D398" s="29" t="s">
        <v>475</v>
      </c>
      <c r="E398" s="79" t="s">
        <v>44</v>
      </c>
      <c r="F398" s="79" t="s">
        <v>85</v>
      </c>
      <c r="G398" s="137" t="s">
        <v>335</v>
      </c>
      <c r="H398" s="137" t="s">
        <v>526</v>
      </c>
      <c r="I398" s="29"/>
      <c r="J398" s="81" t="s">
        <v>25</v>
      </c>
      <c r="K398" s="81" t="s">
        <v>25</v>
      </c>
      <c r="L398" s="29"/>
    </row>
    <row r="399" spans="1:12" ht="18.75" customHeight="1">
      <c r="A399" s="78">
        <v>398</v>
      </c>
      <c r="B399" s="79" t="s">
        <v>344</v>
      </c>
      <c r="C399" s="77" t="s">
        <v>133</v>
      </c>
      <c r="D399" s="29" t="s">
        <v>475</v>
      </c>
      <c r="E399" s="79" t="s">
        <v>44</v>
      </c>
      <c r="F399" s="79" t="s">
        <v>85</v>
      </c>
      <c r="G399" s="137" t="s">
        <v>102</v>
      </c>
      <c r="H399" s="137" t="s">
        <v>293</v>
      </c>
      <c r="I399" s="29"/>
      <c r="J399" s="81" t="s">
        <v>25</v>
      </c>
      <c r="K399" s="81" t="s">
        <v>25</v>
      </c>
      <c r="L399" s="29"/>
    </row>
    <row r="400" spans="1:12" ht="18.75" customHeight="1">
      <c r="A400" s="78">
        <v>399</v>
      </c>
      <c r="B400" s="79" t="s">
        <v>345</v>
      </c>
      <c r="C400" s="77" t="s">
        <v>133</v>
      </c>
      <c r="D400" s="29" t="s">
        <v>475</v>
      </c>
      <c r="E400" s="79" t="s">
        <v>44</v>
      </c>
      <c r="F400" s="79" t="s">
        <v>85</v>
      </c>
      <c r="G400" s="137" t="s">
        <v>108</v>
      </c>
      <c r="H400" s="137" t="s">
        <v>247</v>
      </c>
      <c r="I400" s="29"/>
      <c r="J400" s="81" t="s">
        <v>25</v>
      </c>
      <c r="K400" s="81" t="s">
        <v>25</v>
      </c>
      <c r="L400" s="29"/>
    </row>
    <row r="401" spans="1:12" ht="18.75" customHeight="1">
      <c r="A401" s="78">
        <v>400</v>
      </c>
      <c r="B401" s="79" t="s">
        <v>346</v>
      </c>
      <c r="C401" s="77" t="s">
        <v>133</v>
      </c>
      <c r="D401" s="29" t="s">
        <v>475</v>
      </c>
      <c r="E401" s="79" t="s">
        <v>44</v>
      </c>
      <c r="F401" s="79" t="s">
        <v>85</v>
      </c>
      <c r="G401" s="137" t="s">
        <v>108</v>
      </c>
      <c r="H401" s="137" t="s">
        <v>279</v>
      </c>
      <c r="I401" s="29"/>
      <c r="J401" s="81" t="s">
        <v>25</v>
      </c>
      <c r="K401" s="81" t="s">
        <v>25</v>
      </c>
      <c r="L401" s="29"/>
    </row>
    <row r="402" spans="1:12" ht="18.75" customHeight="1">
      <c r="A402" s="78">
        <v>401</v>
      </c>
      <c r="B402" s="79" t="s">
        <v>347</v>
      </c>
      <c r="C402" s="77" t="s">
        <v>133</v>
      </c>
      <c r="D402" s="29" t="s">
        <v>475</v>
      </c>
      <c r="E402" s="79" t="s">
        <v>44</v>
      </c>
      <c r="F402" s="79" t="s">
        <v>321</v>
      </c>
      <c r="G402" s="137" t="s">
        <v>110</v>
      </c>
      <c r="H402" s="137" t="s">
        <v>433</v>
      </c>
      <c r="I402" s="29"/>
      <c r="J402" s="81" t="s">
        <v>25</v>
      </c>
      <c r="K402" s="81" t="s">
        <v>25</v>
      </c>
      <c r="L402" s="29"/>
    </row>
    <row r="403" spans="1:12" ht="18.75" customHeight="1">
      <c r="A403" s="78">
        <v>402</v>
      </c>
      <c r="B403" s="79" t="s">
        <v>348</v>
      </c>
      <c r="C403" s="77" t="s">
        <v>133</v>
      </c>
      <c r="D403" s="29" t="s">
        <v>475</v>
      </c>
      <c r="E403" s="79" t="s">
        <v>44</v>
      </c>
      <c r="F403" s="79" t="s">
        <v>322</v>
      </c>
      <c r="G403" s="137" t="s">
        <v>240</v>
      </c>
      <c r="H403" s="137" t="s">
        <v>376</v>
      </c>
      <c r="I403" s="29"/>
      <c r="J403" s="81" t="s">
        <v>25</v>
      </c>
      <c r="K403" s="81" t="s">
        <v>25</v>
      </c>
      <c r="L403" s="29"/>
    </row>
    <row r="404" spans="1:12" ht="18.75" customHeight="1">
      <c r="A404" s="78">
        <v>403</v>
      </c>
      <c r="B404" s="79" t="s">
        <v>1129</v>
      </c>
      <c r="C404" s="77" t="s">
        <v>133</v>
      </c>
      <c r="D404" s="29" t="s">
        <v>475</v>
      </c>
      <c r="E404" s="79"/>
      <c r="F404" s="79"/>
      <c r="G404" s="85"/>
      <c r="H404" s="85"/>
      <c r="I404" s="29"/>
      <c r="J404" s="81"/>
      <c r="K404" s="81"/>
      <c r="L404" s="29"/>
    </row>
    <row r="405" spans="1:12" ht="18.75" customHeight="1">
      <c r="A405" s="78">
        <v>404</v>
      </c>
      <c r="B405" s="79" t="s">
        <v>349</v>
      </c>
      <c r="C405" s="77" t="s">
        <v>133</v>
      </c>
      <c r="D405" s="29" t="s">
        <v>475</v>
      </c>
      <c r="E405" s="79" t="s">
        <v>44</v>
      </c>
      <c r="F405" s="79" t="s">
        <v>85</v>
      </c>
      <c r="G405" s="137" t="s">
        <v>271</v>
      </c>
      <c r="H405" s="137" t="s">
        <v>364</v>
      </c>
      <c r="I405" s="29"/>
      <c r="J405" s="81" t="s">
        <v>25</v>
      </c>
      <c r="K405" s="81" t="s">
        <v>25</v>
      </c>
      <c r="L405" s="29"/>
    </row>
    <row r="406" spans="1:12" ht="18.75" customHeight="1">
      <c r="A406" s="78">
        <v>405</v>
      </c>
      <c r="B406" s="79" t="s">
        <v>350</v>
      </c>
      <c r="C406" s="77" t="s">
        <v>133</v>
      </c>
      <c r="D406" s="29" t="s">
        <v>475</v>
      </c>
      <c r="E406" s="79" t="s">
        <v>44</v>
      </c>
      <c r="F406" s="79" t="s">
        <v>85</v>
      </c>
      <c r="G406" s="137" t="s">
        <v>104</v>
      </c>
      <c r="H406" s="137" t="s">
        <v>420</v>
      </c>
      <c r="I406" s="29"/>
      <c r="J406" s="81" t="s">
        <v>25</v>
      </c>
      <c r="K406" s="81" t="s">
        <v>25</v>
      </c>
      <c r="L406" s="29"/>
    </row>
    <row r="407" spans="1:12" ht="18.75" customHeight="1">
      <c r="A407" s="78">
        <v>406</v>
      </c>
      <c r="B407" s="79" t="s">
        <v>351</v>
      </c>
      <c r="C407" s="77" t="s">
        <v>133</v>
      </c>
      <c r="D407" s="29" t="s">
        <v>475</v>
      </c>
      <c r="E407" s="79" t="s">
        <v>44</v>
      </c>
      <c r="F407" s="79" t="s">
        <v>321</v>
      </c>
      <c r="G407" s="137" t="s">
        <v>119</v>
      </c>
      <c r="H407" s="137" t="s">
        <v>95</v>
      </c>
      <c r="I407" s="29"/>
      <c r="J407" s="81" t="s">
        <v>25</v>
      </c>
      <c r="K407" s="81" t="s">
        <v>25</v>
      </c>
      <c r="L407" s="29"/>
    </row>
    <row r="408" spans="1:12" ht="18.75" customHeight="1">
      <c r="A408" s="78">
        <v>407</v>
      </c>
      <c r="B408" s="79" t="s">
        <v>352</v>
      </c>
      <c r="C408" s="77" t="s">
        <v>133</v>
      </c>
      <c r="D408" s="29" t="s">
        <v>475</v>
      </c>
      <c r="E408" s="79" t="s">
        <v>44</v>
      </c>
      <c r="F408" s="79" t="s">
        <v>322</v>
      </c>
      <c r="G408" s="137" t="s">
        <v>93</v>
      </c>
      <c r="H408" s="137" t="s">
        <v>527</v>
      </c>
      <c r="I408" s="29"/>
      <c r="J408" s="81" t="s">
        <v>25</v>
      </c>
      <c r="K408" s="81" t="s">
        <v>25</v>
      </c>
      <c r="L408" s="29"/>
    </row>
    <row r="409" spans="1:12" ht="18.75" customHeight="1">
      <c r="A409" s="78">
        <v>408</v>
      </c>
      <c r="B409" s="79" t="s">
        <v>1130</v>
      </c>
      <c r="C409" s="77" t="s">
        <v>133</v>
      </c>
      <c r="D409" s="29" t="s">
        <v>475</v>
      </c>
      <c r="E409" s="79"/>
      <c r="F409" s="79"/>
      <c r="G409" s="137"/>
      <c r="H409" s="137"/>
      <c r="I409" s="29"/>
      <c r="J409" s="81"/>
      <c r="K409" s="81"/>
      <c r="L409" s="29"/>
    </row>
    <row r="410" spans="1:12" ht="18.75" customHeight="1">
      <c r="A410" s="78">
        <v>409</v>
      </c>
      <c r="B410" s="79" t="s">
        <v>353</v>
      </c>
      <c r="C410" s="77" t="s">
        <v>133</v>
      </c>
      <c r="D410" s="29" t="s">
        <v>475</v>
      </c>
      <c r="E410" s="79" t="s">
        <v>44</v>
      </c>
      <c r="F410" s="79" t="s">
        <v>322</v>
      </c>
      <c r="G410" s="137" t="s">
        <v>244</v>
      </c>
      <c r="H410" s="137" t="s">
        <v>528</v>
      </c>
      <c r="I410" s="29"/>
      <c r="J410" s="81" t="s">
        <v>25</v>
      </c>
      <c r="K410" s="81" t="s">
        <v>25</v>
      </c>
      <c r="L410" s="29"/>
    </row>
    <row r="411" spans="1:12" ht="18.75" customHeight="1">
      <c r="A411" s="78">
        <v>410</v>
      </c>
      <c r="B411" s="79" t="s">
        <v>1131</v>
      </c>
      <c r="C411" s="77" t="s">
        <v>133</v>
      </c>
      <c r="D411" s="29" t="s">
        <v>475</v>
      </c>
      <c r="E411" s="79"/>
      <c r="F411" s="79"/>
      <c r="G411" s="85"/>
      <c r="H411" s="85"/>
      <c r="I411" s="29"/>
      <c r="J411" s="81"/>
      <c r="K411" s="81"/>
      <c r="L411" s="29"/>
    </row>
    <row r="412" spans="1:12" ht="18.75" customHeight="1">
      <c r="A412" s="78">
        <v>411</v>
      </c>
      <c r="B412" s="79" t="s">
        <v>354</v>
      </c>
      <c r="C412" s="77" t="s">
        <v>133</v>
      </c>
      <c r="D412" s="29" t="s">
        <v>475</v>
      </c>
      <c r="E412" s="79" t="s">
        <v>44</v>
      </c>
      <c r="F412" s="79" t="s">
        <v>85</v>
      </c>
      <c r="G412" s="137" t="s">
        <v>253</v>
      </c>
      <c r="H412" s="137" t="s">
        <v>456</v>
      </c>
      <c r="I412" s="29"/>
      <c r="J412" s="81" t="s">
        <v>25</v>
      </c>
      <c r="K412" s="81" t="s">
        <v>25</v>
      </c>
      <c r="L412" s="29"/>
    </row>
    <row r="413" spans="1:12" ht="18.75" customHeight="1">
      <c r="A413" s="78">
        <v>412</v>
      </c>
      <c r="B413" s="79" t="s">
        <v>355</v>
      </c>
      <c r="C413" s="77" t="s">
        <v>133</v>
      </c>
      <c r="D413" s="29" t="s">
        <v>475</v>
      </c>
      <c r="E413" s="79" t="s">
        <v>44</v>
      </c>
      <c r="F413" s="79" t="s">
        <v>85</v>
      </c>
      <c r="G413" s="137" t="s">
        <v>116</v>
      </c>
      <c r="H413" s="137" t="s">
        <v>311</v>
      </c>
      <c r="I413" s="29"/>
      <c r="J413" s="81" t="s">
        <v>25</v>
      </c>
      <c r="K413" s="81" t="s">
        <v>25</v>
      </c>
      <c r="L413" s="29"/>
    </row>
    <row r="414" spans="1:12" ht="18.75" customHeight="1">
      <c r="A414" s="78">
        <v>413</v>
      </c>
      <c r="B414" s="79" t="s">
        <v>356</v>
      </c>
      <c r="C414" s="77" t="s">
        <v>133</v>
      </c>
      <c r="D414" s="29" t="s">
        <v>475</v>
      </c>
      <c r="E414" s="79" t="s">
        <v>44</v>
      </c>
      <c r="F414" s="79" t="s">
        <v>85</v>
      </c>
      <c r="G414" s="137" t="s">
        <v>92</v>
      </c>
      <c r="H414" s="137" t="s">
        <v>311</v>
      </c>
      <c r="I414" s="29"/>
      <c r="J414" s="81" t="s">
        <v>25</v>
      </c>
      <c r="K414" s="81" t="s">
        <v>25</v>
      </c>
      <c r="L414" s="29"/>
    </row>
    <row r="415" spans="1:12" ht="18.75" customHeight="1">
      <c r="A415" s="78">
        <v>414</v>
      </c>
      <c r="B415" s="79" t="s">
        <v>357</v>
      </c>
      <c r="C415" s="77" t="s">
        <v>133</v>
      </c>
      <c r="D415" s="29" t="s">
        <v>475</v>
      </c>
      <c r="E415" s="79" t="s">
        <v>44</v>
      </c>
      <c r="F415" s="79" t="s">
        <v>85</v>
      </c>
      <c r="G415" s="137" t="s">
        <v>110</v>
      </c>
      <c r="H415" s="137" t="s">
        <v>404</v>
      </c>
      <c r="I415" s="29"/>
      <c r="J415" s="81" t="s">
        <v>25</v>
      </c>
      <c r="K415" s="81" t="s">
        <v>25</v>
      </c>
      <c r="L415" s="29"/>
    </row>
    <row r="416" spans="1:12" ht="18.75" customHeight="1">
      <c r="A416" s="78">
        <v>415</v>
      </c>
      <c r="B416" s="79" t="s">
        <v>358</v>
      </c>
      <c r="C416" s="77" t="s">
        <v>133</v>
      </c>
      <c r="D416" s="29" t="s">
        <v>475</v>
      </c>
      <c r="E416" s="79" t="s">
        <v>44</v>
      </c>
      <c r="F416" s="79" t="s">
        <v>321</v>
      </c>
      <c r="G416" s="137" t="s">
        <v>116</v>
      </c>
      <c r="H416" s="137" t="s">
        <v>329</v>
      </c>
      <c r="I416" s="29"/>
      <c r="J416" s="81" t="s">
        <v>25</v>
      </c>
      <c r="K416" s="81" t="s">
        <v>25</v>
      </c>
      <c r="L416" s="29"/>
    </row>
    <row r="417" spans="1:12" ht="18.75" customHeight="1">
      <c r="A417" s="78">
        <v>416</v>
      </c>
      <c r="B417" s="79" t="s">
        <v>359</v>
      </c>
      <c r="C417" s="77" t="s">
        <v>133</v>
      </c>
      <c r="D417" s="29" t="s">
        <v>475</v>
      </c>
      <c r="E417" s="79" t="s">
        <v>44</v>
      </c>
      <c r="F417" s="79" t="s">
        <v>322</v>
      </c>
      <c r="G417" s="137" t="s">
        <v>271</v>
      </c>
      <c r="H417" s="137" t="s">
        <v>328</v>
      </c>
      <c r="I417" s="29"/>
      <c r="J417" s="81" t="s">
        <v>25</v>
      </c>
      <c r="K417" s="81" t="s">
        <v>25</v>
      </c>
      <c r="L417" s="29"/>
    </row>
    <row r="418" spans="1:12" ht="18.75" customHeight="1">
      <c r="A418" s="78">
        <v>417</v>
      </c>
      <c r="B418" s="79" t="s">
        <v>1132</v>
      </c>
      <c r="C418" s="77" t="s">
        <v>133</v>
      </c>
      <c r="D418" s="29" t="s">
        <v>475</v>
      </c>
      <c r="E418" s="79"/>
      <c r="F418" s="79"/>
      <c r="G418" s="85"/>
      <c r="H418" s="85"/>
      <c r="I418" s="29"/>
      <c r="J418" s="81"/>
      <c r="K418" s="81"/>
      <c r="L418" s="29"/>
    </row>
    <row r="419" spans="1:12" ht="18.75" customHeight="1">
      <c r="A419" s="78">
        <v>418</v>
      </c>
      <c r="B419" s="79" t="s">
        <v>360</v>
      </c>
      <c r="C419" s="77" t="s">
        <v>133</v>
      </c>
      <c r="D419" s="29" t="s">
        <v>475</v>
      </c>
      <c r="E419" s="79" t="s">
        <v>44</v>
      </c>
      <c r="F419" s="79" t="s">
        <v>85</v>
      </c>
      <c r="G419" s="137" t="s">
        <v>107</v>
      </c>
      <c r="H419" s="137" t="s">
        <v>529</v>
      </c>
      <c r="I419" s="29"/>
      <c r="J419" s="81" t="s">
        <v>25</v>
      </c>
      <c r="K419" s="81" t="s">
        <v>25</v>
      </c>
      <c r="L419" s="82"/>
    </row>
    <row r="420" spans="1:12" ht="18.75" customHeight="1">
      <c r="A420" s="78">
        <v>419</v>
      </c>
      <c r="B420" s="79" t="s">
        <v>361</v>
      </c>
      <c r="C420" s="77" t="s">
        <v>133</v>
      </c>
      <c r="D420" s="29" t="s">
        <v>475</v>
      </c>
      <c r="E420" s="79" t="s">
        <v>44</v>
      </c>
      <c r="F420" s="79" t="s">
        <v>85</v>
      </c>
      <c r="G420" s="137" t="s">
        <v>312</v>
      </c>
      <c r="H420" s="137" t="s">
        <v>295</v>
      </c>
      <c r="I420" s="29"/>
      <c r="J420" s="81" t="s">
        <v>25</v>
      </c>
      <c r="K420" s="81" t="s">
        <v>25</v>
      </c>
      <c r="L420" s="29"/>
    </row>
    <row r="421" spans="1:12" ht="18.75" customHeight="1">
      <c r="A421" s="78">
        <v>420</v>
      </c>
      <c r="B421" s="79" t="s">
        <v>460</v>
      </c>
      <c r="C421" s="77" t="s">
        <v>133</v>
      </c>
      <c r="D421" s="29" t="s">
        <v>475</v>
      </c>
      <c r="E421" s="79" t="s">
        <v>44</v>
      </c>
      <c r="F421" s="79" t="s">
        <v>85</v>
      </c>
      <c r="G421" s="137" t="s">
        <v>110</v>
      </c>
      <c r="H421" s="137" t="s">
        <v>315</v>
      </c>
      <c r="I421" s="29"/>
      <c r="J421" s="81" t="s">
        <v>25</v>
      </c>
      <c r="K421" s="81" t="s">
        <v>25</v>
      </c>
      <c r="L421" s="29"/>
    </row>
    <row r="422" spans="1:12" ht="18.75" customHeight="1">
      <c r="A422" s="78">
        <v>421</v>
      </c>
      <c r="B422" s="79" t="s">
        <v>340</v>
      </c>
      <c r="C422" s="77" t="s">
        <v>133</v>
      </c>
      <c r="D422" s="29" t="s">
        <v>1148</v>
      </c>
      <c r="E422" s="79" t="s">
        <v>44</v>
      </c>
      <c r="F422" s="79" t="s">
        <v>85</v>
      </c>
      <c r="G422" s="121" t="s">
        <v>366</v>
      </c>
      <c r="H422" s="121" t="s">
        <v>95</v>
      </c>
      <c r="I422" s="29"/>
      <c r="J422" s="81" t="s">
        <v>25</v>
      </c>
      <c r="K422" s="81" t="s">
        <v>25</v>
      </c>
      <c r="L422" s="29"/>
    </row>
    <row r="423" spans="1:12" ht="18.75" customHeight="1">
      <c r="A423" s="78">
        <v>422</v>
      </c>
      <c r="B423" s="79" t="s">
        <v>341</v>
      </c>
      <c r="C423" s="77" t="s">
        <v>133</v>
      </c>
      <c r="D423" s="29" t="s">
        <v>1148</v>
      </c>
      <c r="E423" s="79" t="s">
        <v>44</v>
      </c>
      <c r="F423" s="79" t="s">
        <v>321</v>
      </c>
      <c r="G423" s="121" t="s">
        <v>111</v>
      </c>
      <c r="H423" s="121" t="s">
        <v>248</v>
      </c>
      <c r="I423" s="29"/>
      <c r="J423" s="81" t="s">
        <v>25</v>
      </c>
      <c r="K423" s="81" t="s">
        <v>25</v>
      </c>
      <c r="L423" s="29"/>
    </row>
    <row r="424" spans="1:12" ht="18.75" customHeight="1">
      <c r="A424" s="78">
        <v>423</v>
      </c>
      <c r="B424" s="79" t="s">
        <v>342</v>
      </c>
      <c r="C424" s="77" t="s">
        <v>133</v>
      </c>
      <c r="D424" s="29" t="s">
        <v>1148</v>
      </c>
      <c r="E424" s="79" t="s">
        <v>44</v>
      </c>
      <c r="F424" s="79" t="s">
        <v>322</v>
      </c>
      <c r="G424" s="121" t="s">
        <v>430</v>
      </c>
      <c r="H424" s="121" t="s">
        <v>528</v>
      </c>
      <c r="I424" s="29"/>
      <c r="J424" s="81" t="s">
        <v>25</v>
      </c>
      <c r="K424" s="81" t="s">
        <v>25</v>
      </c>
      <c r="L424" s="29"/>
    </row>
    <row r="425" spans="1:12" ht="18.75" customHeight="1">
      <c r="A425" s="78">
        <v>424</v>
      </c>
      <c r="B425" s="79" t="s">
        <v>1128</v>
      </c>
      <c r="C425" s="77" t="s">
        <v>133</v>
      </c>
      <c r="D425" s="29" t="s">
        <v>1148</v>
      </c>
      <c r="E425" s="79"/>
      <c r="F425" s="79"/>
      <c r="G425" s="146"/>
      <c r="H425" s="146"/>
      <c r="I425" s="29"/>
      <c r="J425" s="81"/>
      <c r="K425" s="81"/>
      <c r="L425" s="29"/>
    </row>
    <row r="426" spans="1:12" ht="18.75" customHeight="1">
      <c r="A426" s="78">
        <v>425</v>
      </c>
      <c r="B426" s="79" t="s">
        <v>343</v>
      </c>
      <c r="C426" s="77" t="s">
        <v>133</v>
      </c>
      <c r="D426" s="29" t="s">
        <v>1148</v>
      </c>
      <c r="E426" s="79" t="s">
        <v>44</v>
      </c>
      <c r="F426" s="79" t="s">
        <v>85</v>
      </c>
      <c r="G426" s="121" t="s">
        <v>240</v>
      </c>
      <c r="H426" s="121" t="s">
        <v>94</v>
      </c>
      <c r="I426" s="29"/>
      <c r="J426" s="81" t="s">
        <v>25</v>
      </c>
      <c r="K426" s="81" t="s">
        <v>25</v>
      </c>
      <c r="L426" s="29"/>
    </row>
    <row r="427" spans="1:12" ht="18.75" customHeight="1">
      <c r="A427" s="78">
        <v>426</v>
      </c>
      <c r="B427" s="79" t="s">
        <v>344</v>
      </c>
      <c r="C427" s="77" t="s">
        <v>133</v>
      </c>
      <c r="D427" s="29" t="s">
        <v>1148</v>
      </c>
      <c r="E427" s="79" t="s">
        <v>44</v>
      </c>
      <c r="F427" s="79" t="s">
        <v>85</v>
      </c>
      <c r="G427" s="121" t="s">
        <v>116</v>
      </c>
      <c r="H427" s="121" t="s">
        <v>97</v>
      </c>
      <c r="I427" s="29"/>
      <c r="J427" s="81" t="s">
        <v>25</v>
      </c>
      <c r="K427" s="81" t="s">
        <v>25</v>
      </c>
      <c r="L427" s="29"/>
    </row>
    <row r="428" spans="1:12" ht="18.75" customHeight="1">
      <c r="A428" s="78">
        <v>427</v>
      </c>
      <c r="B428" s="79" t="s">
        <v>345</v>
      </c>
      <c r="C428" s="77" t="s">
        <v>133</v>
      </c>
      <c r="D428" s="29" t="s">
        <v>1148</v>
      </c>
      <c r="E428" s="79" t="s">
        <v>44</v>
      </c>
      <c r="F428" s="79" t="s">
        <v>85</v>
      </c>
      <c r="G428" s="121" t="s">
        <v>102</v>
      </c>
      <c r="H428" s="121" t="s">
        <v>247</v>
      </c>
      <c r="I428" s="29"/>
      <c r="J428" s="81" t="s">
        <v>25</v>
      </c>
      <c r="K428" s="81" t="s">
        <v>25</v>
      </c>
      <c r="L428" s="29"/>
    </row>
    <row r="429" spans="1:12" ht="18.75" customHeight="1">
      <c r="A429" s="78">
        <v>428</v>
      </c>
      <c r="B429" s="79" t="s">
        <v>346</v>
      </c>
      <c r="C429" s="77" t="s">
        <v>133</v>
      </c>
      <c r="D429" s="29" t="s">
        <v>1148</v>
      </c>
      <c r="E429" s="79" t="s">
        <v>44</v>
      </c>
      <c r="F429" s="79" t="s">
        <v>85</v>
      </c>
      <c r="G429" s="121" t="s">
        <v>92</v>
      </c>
      <c r="H429" s="121" t="s">
        <v>95</v>
      </c>
      <c r="I429" s="29"/>
      <c r="J429" s="81" t="s">
        <v>25</v>
      </c>
      <c r="K429" s="81" t="s">
        <v>25</v>
      </c>
      <c r="L429" s="29"/>
    </row>
    <row r="430" spans="1:12" ht="18.75" customHeight="1">
      <c r="A430" s="78">
        <v>429</v>
      </c>
      <c r="B430" s="79" t="s">
        <v>347</v>
      </c>
      <c r="C430" s="77" t="s">
        <v>133</v>
      </c>
      <c r="D430" s="29" t="s">
        <v>1148</v>
      </c>
      <c r="E430" s="79" t="s">
        <v>44</v>
      </c>
      <c r="F430" s="79" t="s">
        <v>321</v>
      </c>
      <c r="G430" s="121" t="s">
        <v>93</v>
      </c>
      <c r="H430" s="121" t="s">
        <v>280</v>
      </c>
      <c r="I430" s="29"/>
      <c r="J430" s="81" t="s">
        <v>25</v>
      </c>
      <c r="K430" s="81" t="s">
        <v>25</v>
      </c>
      <c r="L430" s="29"/>
    </row>
    <row r="431" spans="1:12" ht="18.75" customHeight="1">
      <c r="A431" s="78">
        <v>430</v>
      </c>
      <c r="B431" s="79" t="s">
        <v>348</v>
      </c>
      <c r="C431" s="77" t="s">
        <v>133</v>
      </c>
      <c r="D431" s="29" t="s">
        <v>1148</v>
      </c>
      <c r="E431" s="79" t="s">
        <v>44</v>
      </c>
      <c r="F431" s="79" t="s">
        <v>322</v>
      </c>
      <c r="G431" s="121" t="s">
        <v>336</v>
      </c>
      <c r="H431" s="121" t="s">
        <v>525</v>
      </c>
      <c r="I431" s="29"/>
      <c r="J431" s="81" t="s">
        <v>25</v>
      </c>
      <c r="K431" s="81" t="s">
        <v>25</v>
      </c>
      <c r="L431" s="29"/>
    </row>
    <row r="432" spans="1:12" ht="18.75" customHeight="1">
      <c r="A432" s="78">
        <v>431</v>
      </c>
      <c r="B432" s="79" t="s">
        <v>1129</v>
      </c>
      <c r="C432" s="77" t="s">
        <v>133</v>
      </c>
      <c r="D432" s="29" t="s">
        <v>1148</v>
      </c>
      <c r="E432" s="79"/>
      <c r="F432" s="79"/>
      <c r="G432" s="146"/>
      <c r="H432" s="146"/>
      <c r="I432" s="29"/>
      <c r="J432" s="81"/>
      <c r="K432" s="81"/>
      <c r="L432" s="29"/>
    </row>
    <row r="433" spans="1:12" ht="18.75" customHeight="1">
      <c r="A433" s="78">
        <v>432</v>
      </c>
      <c r="B433" s="79" t="s">
        <v>349</v>
      </c>
      <c r="C433" s="77" t="s">
        <v>133</v>
      </c>
      <c r="D433" s="29" t="s">
        <v>1148</v>
      </c>
      <c r="E433" s="79" t="s">
        <v>44</v>
      </c>
      <c r="F433" s="79" t="s">
        <v>85</v>
      </c>
      <c r="G433" s="121" t="s">
        <v>240</v>
      </c>
      <c r="H433" s="121" t="s">
        <v>441</v>
      </c>
      <c r="I433" s="29"/>
      <c r="J433" s="81" t="s">
        <v>25</v>
      </c>
      <c r="K433" s="81" t="s">
        <v>25</v>
      </c>
      <c r="L433" s="29"/>
    </row>
    <row r="434" spans="1:12" ht="18.75" customHeight="1">
      <c r="A434" s="78">
        <v>433</v>
      </c>
      <c r="B434" s="79" t="s">
        <v>350</v>
      </c>
      <c r="C434" s="77" t="s">
        <v>133</v>
      </c>
      <c r="D434" s="29" t="s">
        <v>1148</v>
      </c>
      <c r="E434" s="79" t="s">
        <v>44</v>
      </c>
      <c r="F434" s="79" t="s">
        <v>85</v>
      </c>
      <c r="G434" s="121" t="s">
        <v>336</v>
      </c>
      <c r="H434" s="121" t="s">
        <v>374</v>
      </c>
      <c r="I434" s="29"/>
      <c r="J434" s="81" t="s">
        <v>25</v>
      </c>
      <c r="K434" s="81" t="s">
        <v>25</v>
      </c>
      <c r="L434" s="29"/>
    </row>
    <row r="435" spans="1:12" ht="18.75" customHeight="1">
      <c r="A435" s="78">
        <v>434</v>
      </c>
      <c r="B435" s="79" t="s">
        <v>351</v>
      </c>
      <c r="C435" s="77" t="s">
        <v>133</v>
      </c>
      <c r="D435" s="29" t="s">
        <v>1148</v>
      </c>
      <c r="E435" s="79" t="s">
        <v>44</v>
      </c>
      <c r="F435" s="79" t="s">
        <v>321</v>
      </c>
      <c r="G435" s="121" t="s">
        <v>336</v>
      </c>
      <c r="H435" s="121" t="s">
        <v>250</v>
      </c>
      <c r="I435" s="29"/>
      <c r="J435" s="81" t="s">
        <v>25</v>
      </c>
      <c r="K435" s="81" t="s">
        <v>25</v>
      </c>
      <c r="L435" s="29"/>
    </row>
    <row r="436" spans="1:12" ht="18.75" customHeight="1">
      <c r="A436" s="78">
        <v>435</v>
      </c>
      <c r="B436" s="79" t="s">
        <v>352</v>
      </c>
      <c r="C436" s="77" t="s">
        <v>133</v>
      </c>
      <c r="D436" s="29" t="s">
        <v>1148</v>
      </c>
      <c r="E436" s="79" t="s">
        <v>44</v>
      </c>
      <c r="F436" s="79" t="s">
        <v>322</v>
      </c>
      <c r="G436" s="146"/>
      <c r="H436" s="146"/>
      <c r="I436" s="29"/>
      <c r="J436" s="81" t="s">
        <v>25</v>
      </c>
      <c r="K436" s="81" t="s">
        <v>25</v>
      </c>
      <c r="L436" s="29"/>
    </row>
    <row r="437" spans="1:12" ht="18.75" customHeight="1">
      <c r="A437" s="78">
        <v>436</v>
      </c>
      <c r="B437" s="79" t="s">
        <v>1130</v>
      </c>
      <c r="C437" s="77" t="s">
        <v>133</v>
      </c>
      <c r="D437" s="29" t="s">
        <v>1148</v>
      </c>
      <c r="E437" s="79"/>
      <c r="F437" s="79"/>
      <c r="G437" s="146"/>
      <c r="H437" s="146"/>
      <c r="I437" s="29"/>
      <c r="J437" s="81"/>
      <c r="K437" s="81"/>
      <c r="L437" s="29"/>
    </row>
    <row r="438" spans="1:12" ht="18.75" customHeight="1">
      <c r="A438" s="78">
        <v>437</v>
      </c>
      <c r="B438" s="79" t="s">
        <v>353</v>
      </c>
      <c r="C438" s="77" t="s">
        <v>133</v>
      </c>
      <c r="D438" s="29" t="s">
        <v>1148</v>
      </c>
      <c r="E438" s="79" t="s">
        <v>44</v>
      </c>
      <c r="F438" s="79" t="s">
        <v>322</v>
      </c>
      <c r="G438" s="146"/>
      <c r="H438" s="146"/>
      <c r="I438" s="29"/>
      <c r="J438" s="81" t="s">
        <v>25</v>
      </c>
      <c r="K438" s="81" t="s">
        <v>25</v>
      </c>
      <c r="L438" s="29"/>
    </row>
    <row r="439" spans="1:12" ht="18.75" customHeight="1">
      <c r="A439" s="78">
        <v>438</v>
      </c>
      <c r="B439" s="79" t="s">
        <v>1131</v>
      </c>
      <c r="C439" s="77" t="s">
        <v>133</v>
      </c>
      <c r="D439" s="29" t="s">
        <v>1148</v>
      </c>
      <c r="E439" s="79"/>
      <c r="F439" s="79"/>
      <c r="G439" s="146"/>
      <c r="H439" s="146"/>
      <c r="I439" s="29"/>
      <c r="J439" s="81"/>
      <c r="K439" s="81"/>
      <c r="L439" s="29"/>
    </row>
    <row r="440" spans="1:12" ht="18.75" customHeight="1">
      <c r="A440" s="78">
        <v>439</v>
      </c>
      <c r="B440" s="79" t="s">
        <v>354</v>
      </c>
      <c r="C440" s="77" t="s">
        <v>133</v>
      </c>
      <c r="D440" s="29" t="s">
        <v>1148</v>
      </c>
      <c r="E440" s="79" t="s">
        <v>44</v>
      </c>
      <c r="F440" s="79" t="s">
        <v>85</v>
      </c>
      <c r="G440" s="121" t="s">
        <v>271</v>
      </c>
      <c r="H440" s="121" t="s">
        <v>1077</v>
      </c>
      <c r="I440" s="29"/>
      <c r="J440" s="81" t="s">
        <v>25</v>
      </c>
      <c r="K440" s="81" t="s">
        <v>25</v>
      </c>
      <c r="L440" s="29"/>
    </row>
    <row r="441" spans="1:12" ht="18.75" customHeight="1">
      <c r="A441" s="78">
        <v>440</v>
      </c>
      <c r="B441" s="79" t="s">
        <v>355</v>
      </c>
      <c r="C441" s="77" t="s">
        <v>133</v>
      </c>
      <c r="D441" s="29" t="s">
        <v>1148</v>
      </c>
      <c r="E441" s="79" t="s">
        <v>44</v>
      </c>
      <c r="F441" s="79" t="s">
        <v>85</v>
      </c>
      <c r="G441" s="147"/>
      <c r="H441" s="147"/>
      <c r="I441" s="29"/>
      <c r="J441" s="81" t="s">
        <v>25</v>
      </c>
      <c r="K441" s="81" t="s">
        <v>25</v>
      </c>
      <c r="L441" s="29"/>
    </row>
    <row r="442" spans="1:12" ht="18.75" customHeight="1">
      <c r="A442" s="78">
        <v>441</v>
      </c>
      <c r="B442" s="79" t="s">
        <v>356</v>
      </c>
      <c r="C442" s="77" t="s">
        <v>133</v>
      </c>
      <c r="D442" s="29" t="s">
        <v>1148</v>
      </c>
      <c r="E442" s="79" t="s">
        <v>44</v>
      </c>
      <c r="F442" s="79" t="s">
        <v>85</v>
      </c>
      <c r="G442" s="147"/>
      <c r="H442" s="147"/>
      <c r="I442" s="29"/>
      <c r="J442" s="81" t="s">
        <v>25</v>
      </c>
      <c r="K442" s="81" t="s">
        <v>25</v>
      </c>
      <c r="L442" s="29"/>
    </row>
    <row r="443" spans="1:12" ht="18.75" customHeight="1">
      <c r="A443" s="78">
        <v>442</v>
      </c>
      <c r="B443" s="79" t="s">
        <v>357</v>
      </c>
      <c r="C443" s="77" t="s">
        <v>133</v>
      </c>
      <c r="D443" s="29" t="s">
        <v>1148</v>
      </c>
      <c r="E443" s="79" t="s">
        <v>44</v>
      </c>
      <c r="F443" s="79" t="s">
        <v>85</v>
      </c>
      <c r="G443" s="147"/>
      <c r="H443" s="147"/>
      <c r="I443" s="29"/>
      <c r="J443" s="81" t="s">
        <v>25</v>
      </c>
      <c r="K443" s="81" t="s">
        <v>25</v>
      </c>
      <c r="L443" s="29"/>
    </row>
    <row r="444" spans="1:12" ht="18.75" customHeight="1">
      <c r="A444" s="78">
        <v>443</v>
      </c>
      <c r="B444" s="79" t="s">
        <v>358</v>
      </c>
      <c r="C444" s="77" t="s">
        <v>133</v>
      </c>
      <c r="D444" s="29" t="s">
        <v>1148</v>
      </c>
      <c r="E444" s="79" t="s">
        <v>44</v>
      </c>
      <c r="F444" s="79" t="s">
        <v>321</v>
      </c>
      <c r="G444" s="121"/>
      <c r="H444" s="121"/>
      <c r="I444" s="29"/>
      <c r="J444" s="81" t="s">
        <v>25</v>
      </c>
      <c r="K444" s="81" t="s">
        <v>25</v>
      </c>
      <c r="L444" s="29"/>
    </row>
    <row r="445" spans="1:12" ht="18.75" customHeight="1">
      <c r="A445" s="78">
        <v>444</v>
      </c>
      <c r="B445" s="79" t="s">
        <v>359</v>
      </c>
      <c r="C445" s="77" t="s">
        <v>133</v>
      </c>
      <c r="D445" s="29" t="s">
        <v>1148</v>
      </c>
      <c r="E445" s="79" t="s">
        <v>44</v>
      </c>
      <c r="F445" s="79" t="s">
        <v>322</v>
      </c>
      <c r="G445" s="80"/>
      <c r="H445" s="80"/>
      <c r="I445" s="29"/>
      <c r="J445" s="81" t="s">
        <v>25</v>
      </c>
      <c r="K445" s="81" t="s">
        <v>25</v>
      </c>
      <c r="L445" s="29"/>
    </row>
    <row r="446" spans="1:12" ht="18.75" customHeight="1">
      <c r="A446" s="78">
        <v>445</v>
      </c>
      <c r="B446" s="79" t="s">
        <v>1132</v>
      </c>
      <c r="C446" s="77" t="s">
        <v>133</v>
      </c>
      <c r="D446" s="29" t="s">
        <v>1148</v>
      </c>
      <c r="E446" s="79"/>
      <c r="F446" s="79"/>
      <c r="G446" s="80"/>
      <c r="H446" s="80"/>
      <c r="I446" s="29"/>
      <c r="J446" s="81"/>
      <c r="K446" s="81"/>
      <c r="L446" s="29"/>
    </row>
    <row r="447" spans="1:12" ht="18.75" customHeight="1">
      <c r="A447" s="78">
        <v>446</v>
      </c>
      <c r="B447" s="79" t="s">
        <v>360</v>
      </c>
      <c r="C447" s="77" t="s">
        <v>133</v>
      </c>
      <c r="D447" s="29" t="s">
        <v>1148</v>
      </c>
      <c r="E447" s="79" t="s">
        <v>44</v>
      </c>
      <c r="F447" s="79" t="s">
        <v>85</v>
      </c>
      <c r="G447" s="80"/>
      <c r="H447" s="80"/>
      <c r="I447" s="29"/>
      <c r="J447" s="81" t="s">
        <v>25</v>
      </c>
      <c r="K447" s="81" t="s">
        <v>25</v>
      </c>
      <c r="L447" s="82"/>
    </row>
    <row r="448" spans="1:12" ht="18.75" customHeight="1">
      <c r="A448" s="78">
        <v>447</v>
      </c>
      <c r="B448" s="79" t="s">
        <v>361</v>
      </c>
      <c r="C448" s="77" t="s">
        <v>133</v>
      </c>
      <c r="D448" s="29" t="s">
        <v>1148</v>
      </c>
      <c r="E448" s="79" t="s">
        <v>44</v>
      </c>
      <c r="F448" s="79" t="s">
        <v>85</v>
      </c>
      <c r="G448" s="80"/>
      <c r="H448" s="80"/>
      <c r="I448" s="29"/>
      <c r="J448" s="81" t="s">
        <v>25</v>
      </c>
      <c r="K448" s="81" t="s">
        <v>25</v>
      </c>
      <c r="L448" s="29"/>
    </row>
    <row r="449" spans="1:12" ht="18.75" customHeight="1">
      <c r="A449" s="78">
        <v>448</v>
      </c>
      <c r="B449" s="79" t="s">
        <v>460</v>
      </c>
      <c r="C449" s="77" t="s">
        <v>133</v>
      </c>
      <c r="D449" s="29" t="s">
        <v>1148</v>
      </c>
      <c r="E449" s="79" t="s">
        <v>44</v>
      </c>
      <c r="F449" s="79" t="s">
        <v>85</v>
      </c>
      <c r="G449" s="80"/>
      <c r="H449" s="80"/>
      <c r="I449" s="29"/>
      <c r="J449" s="81" t="s">
        <v>25</v>
      </c>
      <c r="K449" s="81" t="s">
        <v>25</v>
      </c>
      <c r="L449" s="29"/>
    </row>
    <row r="450" spans="1:12" ht="18.75" customHeight="1">
      <c r="A450" s="78">
        <v>449</v>
      </c>
      <c r="B450" s="79" t="s">
        <v>340</v>
      </c>
      <c r="C450" s="125" t="s">
        <v>1184</v>
      </c>
      <c r="D450" s="29" t="s">
        <v>1149</v>
      </c>
      <c r="E450" s="79" t="s">
        <v>44</v>
      </c>
      <c r="F450" s="79" t="s">
        <v>85</v>
      </c>
      <c r="G450" s="121" t="s">
        <v>110</v>
      </c>
      <c r="H450" s="121" t="s">
        <v>453</v>
      </c>
      <c r="I450" s="29"/>
      <c r="J450" s="81" t="s">
        <v>25</v>
      </c>
      <c r="K450" s="81" t="s">
        <v>25</v>
      </c>
      <c r="L450" s="29"/>
    </row>
    <row r="451" spans="1:12" ht="18.75" customHeight="1">
      <c r="A451" s="78">
        <v>450</v>
      </c>
      <c r="B451" s="79" t="s">
        <v>341</v>
      </c>
      <c r="C451" s="125" t="s">
        <v>1184</v>
      </c>
      <c r="D451" s="29" t="s">
        <v>1149</v>
      </c>
      <c r="E451" s="79" t="s">
        <v>44</v>
      </c>
      <c r="F451" s="79" t="s">
        <v>321</v>
      </c>
      <c r="G451" s="121" t="s">
        <v>566</v>
      </c>
      <c r="H451" s="121" t="s">
        <v>318</v>
      </c>
      <c r="I451" s="29"/>
      <c r="J451" s="81" t="s">
        <v>25</v>
      </c>
      <c r="K451" s="81" t="s">
        <v>25</v>
      </c>
      <c r="L451" s="29"/>
    </row>
    <row r="452" spans="1:12" ht="18.75" customHeight="1">
      <c r="A452" s="78">
        <v>451</v>
      </c>
      <c r="B452" s="79" t="s">
        <v>342</v>
      </c>
      <c r="C452" s="125" t="s">
        <v>1184</v>
      </c>
      <c r="D452" s="29" t="s">
        <v>1149</v>
      </c>
      <c r="E452" s="79" t="s">
        <v>44</v>
      </c>
      <c r="F452" s="79" t="s">
        <v>322</v>
      </c>
      <c r="G452" s="121" t="s">
        <v>102</v>
      </c>
      <c r="H452" s="121" t="s">
        <v>243</v>
      </c>
      <c r="I452" s="29"/>
      <c r="J452" s="81" t="s">
        <v>25</v>
      </c>
      <c r="K452" s="81" t="s">
        <v>25</v>
      </c>
      <c r="L452" s="29"/>
    </row>
    <row r="453" spans="1:12" ht="18.75" customHeight="1">
      <c r="A453" s="78">
        <v>452</v>
      </c>
      <c r="B453" s="79" t="s">
        <v>1128</v>
      </c>
      <c r="C453" s="125" t="s">
        <v>1184</v>
      </c>
      <c r="D453" s="29" t="s">
        <v>1149</v>
      </c>
      <c r="E453" s="79"/>
      <c r="F453" s="79"/>
      <c r="G453" s="146"/>
      <c r="H453" s="146"/>
      <c r="I453" s="29"/>
      <c r="J453" s="81"/>
      <c r="K453" s="81"/>
      <c r="L453" s="29"/>
    </row>
    <row r="454" spans="1:12" ht="18.75" customHeight="1">
      <c r="A454" s="78">
        <v>453</v>
      </c>
      <c r="B454" s="79" t="s">
        <v>343</v>
      </c>
      <c r="C454" s="125" t="s">
        <v>1184</v>
      </c>
      <c r="D454" s="29" t="s">
        <v>1149</v>
      </c>
      <c r="E454" s="79" t="s">
        <v>44</v>
      </c>
      <c r="F454" s="79" t="s">
        <v>85</v>
      </c>
      <c r="G454" s="121" t="s">
        <v>93</v>
      </c>
      <c r="H454" s="121" t="s">
        <v>521</v>
      </c>
      <c r="I454" s="29"/>
      <c r="J454" s="81" t="s">
        <v>25</v>
      </c>
      <c r="K454" s="81" t="s">
        <v>25</v>
      </c>
      <c r="L454" s="29"/>
    </row>
    <row r="455" spans="1:12" ht="18.75" customHeight="1">
      <c r="A455" s="78">
        <v>454</v>
      </c>
      <c r="B455" s="79" t="s">
        <v>344</v>
      </c>
      <c r="C455" s="125" t="s">
        <v>1184</v>
      </c>
      <c r="D455" s="29" t="s">
        <v>1149</v>
      </c>
      <c r="E455" s="79" t="s">
        <v>44</v>
      </c>
      <c r="F455" s="79" t="s">
        <v>85</v>
      </c>
      <c r="G455" s="121" t="s">
        <v>102</v>
      </c>
      <c r="H455" s="121" t="s">
        <v>247</v>
      </c>
      <c r="I455" s="29"/>
      <c r="J455" s="81" t="s">
        <v>25</v>
      </c>
      <c r="K455" s="81" t="s">
        <v>25</v>
      </c>
      <c r="L455" s="29"/>
    </row>
    <row r="456" spans="1:12" ht="18.75" customHeight="1">
      <c r="A456" s="78">
        <v>455</v>
      </c>
      <c r="B456" s="79" t="s">
        <v>345</v>
      </c>
      <c r="C456" s="125" t="s">
        <v>1184</v>
      </c>
      <c r="D456" s="29" t="s">
        <v>1149</v>
      </c>
      <c r="E456" s="79" t="s">
        <v>44</v>
      </c>
      <c r="F456" s="79" t="s">
        <v>85</v>
      </c>
      <c r="G456" s="121" t="s">
        <v>102</v>
      </c>
      <c r="H456" s="121" t="s">
        <v>520</v>
      </c>
      <c r="I456" s="29"/>
      <c r="J456" s="81" t="s">
        <v>25</v>
      </c>
      <c r="K456" s="81" t="s">
        <v>25</v>
      </c>
      <c r="L456" s="29"/>
    </row>
    <row r="457" spans="1:12" ht="18.75" customHeight="1">
      <c r="A457" s="78">
        <v>456</v>
      </c>
      <c r="B457" s="79" t="s">
        <v>346</v>
      </c>
      <c r="C457" s="125" t="s">
        <v>1184</v>
      </c>
      <c r="D457" s="29" t="s">
        <v>1149</v>
      </c>
      <c r="E457" s="79" t="s">
        <v>44</v>
      </c>
      <c r="F457" s="79" t="s">
        <v>85</v>
      </c>
      <c r="G457" s="121" t="s">
        <v>93</v>
      </c>
      <c r="H457" s="121" t="s">
        <v>315</v>
      </c>
      <c r="I457" s="29"/>
      <c r="J457" s="81" t="s">
        <v>25</v>
      </c>
      <c r="K457" s="81" t="s">
        <v>25</v>
      </c>
      <c r="L457" s="29"/>
    </row>
    <row r="458" spans="1:12" ht="18.75" customHeight="1">
      <c r="A458" s="78">
        <v>457</v>
      </c>
      <c r="B458" s="79" t="s">
        <v>347</v>
      </c>
      <c r="C458" s="125" t="s">
        <v>1184</v>
      </c>
      <c r="D458" s="29" t="s">
        <v>1149</v>
      </c>
      <c r="E458" s="79" t="s">
        <v>44</v>
      </c>
      <c r="F458" s="79" t="s">
        <v>321</v>
      </c>
      <c r="G458" s="121" t="s">
        <v>102</v>
      </c>
      <c r="H458" s="121" t="s">
        <v>248</v>
      </c>
      <c r="I458" s="29"/>
      <c r="J458" s="81" t="s">
        <v>25</v>
      </c>
      <c r="K458" s="81" t="s">
        <v>25</v>
      </c>
      <c r="L458" s="29"/>
    </row>
    <row r="459" spans="1:12" ht="18.75" customHeight="1">
      <c r="A459" s="78">
        <v>458</v>
      </c>
      <c r="B459" s="79" t="s">
        <v>348</v>
      </c>
      <c r="C459" s="125" t="s">
        <v>1184</v>
      </c>
      <c r="D459" s="29" t="s">
        <v>1149</v>
      </c>
      <c r="E459" s="79" t="s">
        <v>44</v>
      </c>
      <c r="F459" s="79" t="s">
        <v>322</v>
      </c>
      <c r="G459" s="121" t="s">
        <v>244</v>
      </c>
      <c r="H459" s="121" t="s">
        <v>273</v>
      </c>
      <c r="I459" s="29"/>
      <c r="J459" s="81" t="s">
        <v>25</v>
      </c>
      <c r="K459" s="81" t="s">
        <v>25</v>
      </c>
      <c r="L459" s="29"/>
    </row>
    <row r="460" spans="1:12" ht="18.75" customHeight="1">
      <c r="A460" s="78">
        <v>459</v>
      </c>
      <c r="B460" s="79" t="s">
        <v>1129</v>
      </c>
      <c r="C460" s="125" t="s">
        <v>1184</v>
      </c>
      <c r="D460" s="29" t="s">
        <v>1149</v>
      </c>
      <c r="E460" s="79"/>
      <c r="F460" s="79"/>
      <c r="G460" s="146"/>
      <c r="H460" s="146"/>
      <c r="I460" s="29"/>
      <c r="J460" s="81"/>
      <c r="K460" s="81"/>
      <c r="L460" s="29"/>
    </row>
    <row r="461" spans="1:12" ht="18.75" customHeight="1">
      <c r="A461" s="78">
        <v>460</v>
      </c>
      <c r="B461" s="79" t="s">
        <v>349</v>
      </c>
      <c r="C461" s="125" t="s">
        <v>1184</v>
      </c>
      <c r="D461" s="29" t="s">
        <v>1149</v>
      </c>
      <c r="E461" s="79" t="s">
        <v>44</v>
      </c>
      <c r="F461" s="79" t="s">
        <v>85</v>
      </c>
      <c r="G461" s="121" t="s">
        <v>92</v>
      </c>
      <c r="H461" s="121" t="s">
        <v>243</v>
      </c>
      <c r="I461" s="29"/>
      <c r="J461" s="81" t="s">
        <v>25</v>
      </c>
      <c r="K461" s="81" t="s">
        <v>25</v>
      </c>
      <c r="L461" s="29"/>
    </row>
    <row r="462" spans="1:12" ht="18.75" customHeight="1">
      <c r="A462" s="78">
        <v>461</v>
      </c>
      <c r="B462" s="79" t="s">
        <v>350</v>
      </c>
      <c r="C462" s="125" t="s">
        <v>1184</v>
      </c>
      <c r="D462" s="29" t="s">
        <v>1149</v>
      </c>
      <c r="E462" s="79" t="s">
        <v>44</v>
      </c>
      <c r="F462" s="79" t="s">
        <v>85</v>
      </c>
      <c r="G462" s="121" t="s">
        <v>110</v>
      </c>
      <c r="H462" s="121" t="s">
        <v>311</v>
      </c>
      <c r="I462" s="29"/>
      <c r="J462" s="81" t="s">
        <v>25</v>
      </c>
      <c r="K462" s="81" t="s">
        <v>25</v>
      </c>
      <c r="L462" s="29"/>
    </row>
    <row r="463" spans="1:12" ht="18.75" customHeight="1">
      <c r="A463" s="78">
        <v>462</v>
      </c>
      <c r="B463" s="79" t="s">
        <v>351</v>
      </c>
      <c r="C463" s="125" t="s">
        <v>1184</v>
      </c>
      <c r="D463" s="29" t="s">
        <v>1149</v>
      </c>
      <c r="E463" s="79" t="s">
        <v>44</v>
      </c>
      <c r="F463" s="79" t="s">
        <v>321</v>
      </c>
      <c r="G463" s="121" t="s">
        <v>119</v>
      </c>
      <c r="H463" s="121" t="s">
        <v>1114</v>
      </c>
      <c r="I463" s="29"/>
      <c r="J463" s="81" t="s">
        <v>25</v>
      </c>
      <c r="K463" s="81" t="s">
        <v>25</v>
      </c>
      <c r="L463" s="29"/>
    </row>
    <row r="464" spans="1:12" ht="18.75" customHeight="1">
      <c r="A464" s="78">
        <v>463</v>
      </c>
      <c r="B464" s="79" t="s">
        <v>352</v>
      </c>
      <c r="C464" s="125" t="s">
        <v>1184</v>
      </c>
      <c r="D464" s="29" t="s">
        <v>1149</v>
      </c>
      <c r="E464" s="79" t="s">
        <v>44</v>
      </c>
      <c r="F464" s="79" t="s">
        <v>322</v>
      </c>
      <c r="G464" s="121" t="s">
        <v>111</v>
      </c>
      <c r="H464" s="121" t="s">
        <v>422</v>
      </c>
      <c r="I464" s="29"/>
      <c r="J464" s="81" t="s">
        <v>25</v>
      </c>
      <c r="K464" s="81" t="s">
        <v>25</v>
      </c>
      <c r="L464" s="29"/>
    </row>
    <row r="465" spans="1:12" ht="18.75" customHeight="1">
      <c r="A465" s="78">
        <v>464</v>
      </c>
      <c r="B465" s="79" t="s">
        <v>1130</v>
      </c>
      <c r="C465" s="125" t="s">
        <v>1184</v>
      </c>
      <c r="D465" s="29" t="s">
        <v>1149</v>
      </c>
      <c r="E465" s="79"/>
      <c r="F465" s="79"/>
      <c r="G465" s="146"/>
      <c r="H465" s="146"/>
      <c r="I465" s="29"/>
      <c r="J465" s="81"/>
      <c r="K465" s="81"/>
      <c r="L465" s="29"/>
    </row>
    <row r="466" spans="1:12" ht="18.75" customHeight="1">
      <c r="A466" s="78">
        <v>465</v>
      </c>
      <c r="B466" s="79" t="s">
        <v>353</v>
      </c>
      <c r="C466" s="125" t="s">
        <v>1184</v>
      </c>
      <c r="D466" s="29" t="s">
        <v>1149</v>
      </c>
      <c r="E466" s="79" t="s">
        <v>44</v>
      </c>
      <c r="F466" s="79" t="s">
        <v>322</v>
      </c>
      <c r="G466" s="121" t="s">
        <v>747</v>
      </c>
      <c r="H466" s="121" t="s">
        <v>438</v>
      </c>
      <c r="I466" s="29"/>
      <c r="J466" s="81" t="s">
        <v>25</v>
      </c>
      <c r="K466" s="81" t="s">
        <v>25</v>
      </c>
      <c r="L466" s="29"/>
    </row>
    <row r="467" spans="1:12" ht="18.75" customHeight="1">
      <c r="A467" s="78">
        <v>466</v>
      </c>
      <c r="B467" s="79" t="s">
        <v>1131</v>
      </c>
      <c r="C467" s="125" t="s">
        <v>1184</v>
      </c>
      <c r="D467" s="29" t="s">
        <v>1149</v>
      </c>
      <c r="E467" s="79"/>
      <c r="F467" s="79"/>
      <c r="G467" s="146"/>
      <c r="H467" s="146"/>
      <c r="I467" s="29"/>
      <c r="J467" s="81"/>
      <c r="K467" s="81"/>
      <c r="L467" s="29"/>
    </row>
    <row r="468" spans="1:12" ht="18.75" customHeight="1">
      <c r="A468" s="78">
        <v>467</v>
      </c>
      <c r="B468" s="79" t="s">
        <v>354</v>
      </c>
      <c r="C468" s="125" t="s">
        <v>1184</v>
      </c>
      <c r="D468" s="29" t="s">
        <v>1149</v>
      </c>
      <c r="E468" s="79" t="s">
        <v>44</v>
      </c>
      <c r="F468" s="79" t="s">
        <v>85</v>
      </c>
      <c r="G468" s="121" t="s">
        <v>110</v>
      </c>
      <c r="H468" s="121" t="s">
        <v>761</v>
      </c>
      <c r="I468" s="29"/>
      <c r="J468" s="81" t="s">
        <v>25</v>
      </c>
      <c r="K468" s="81" t="s">
        <v>25</v>
      </c>
      <c r="L468" s="29"/>
    </row>
    <row r="469" spans="1:12" ht="18.75" customHeight="1">
      <c r="A469" s="78">
        <v>468</v>
      </c>
      <c r="B469" s="79" t="s">
        <v>355</v>
      </c>
      <c r="C469" s="125" t="s">
        <v>1184</v>
      </c>
      <c r="D469" s="29" t="s">
        <v>1149</v>
      </c>
      <c r="E469" s="79" t="s">
        <v>44</v>
      </c>
      <c r="F469" s="79" t="s">
        <v>85</v>
      </c>
      <c r="G469" s="121" t="s">
        <v>246</v>
      </c>
      <c r="H469" s="121" t="s">
        <v>86</v>
      </c>
      <c r="I469" s="29"/>
      <c r="J469" s="81" t="s">
        <v>25</v>
      </c>
      <c r="K469" s="81" t="s">
        <v>25</v>
      </c>
      <c r="L469" s="29"/>
    </row>
    <row r="470" spans="1:12" ht="18.75" customHeight="1">
      <c r="A470" s="78">
        <v>469</v>
      </c>
      <c r="B470" s="79" t="s">
        <v>356</v>
      </c>
      <c r="C470" s="125" t="s">
        <v>1184</v>
      </c>
      <c r="D470" s="29" t="s">
        <v>1149</v>
      </c>
      <c r="E470" s="79" t="s">
        <v>44</v>
      </c>
      <c r="F470" s="79" t="s">
        <v>85</v>
      </c>
      <c r="G470" s="121" t="s">
        <v>110</v>
      </c>
      <c r="H470" s="121" t="s">
        <v>447</v>
      </c>
      <c r="I470" s="29"/>
      <c r="J470" s="81" t="s">
        <v>25</v>
      </c>
      <c r="K470" s="81" t="s">
        <v>25</v>
      </c>
      <c r="L470" s="29"/>
    </row>
    <row r="471" spans="1:12" ht="18.75" customHeight="1">
      <c r="A471" s="78">
        <v>470</v>
      </c>
      <c r="B471" s="79" t="s">
        <v>357</v>
      </c>
      <c r="C471" s="125" t="s">
        <v>1184</v>
      </c>
      <c r="D471" s="29" t="s">
        <v>1149</v>
      </c>
      <c r="E471" s="79" t="s">
        <v>44</v>
      </c>
      <c r="F471" s="79" t="s">
        <v>85</v>
      </c>
      <c r="G471" s="121" t="s">
        <v>93</v>
      </c>
      <c r="H471" s="121" t="s">
        <v>442</v>
      </c>
      <c r="I471" s="29"/>
      <c r="J471" s="81" t="s">
        <v>25</v>
      </c>
      <c r="K471" s="81" t="s">
        <v>25</v>
      </c>
      <c r="L471" s="29"/>
    </row>
    <row r="472" spans="1:12" ht="18.75" customHeight="1">
      <c r="A472" s="78">
        <v>471</v>
      </c>
      <c r="B472" s="79" t="s">
        <v>358</v>
      </c>
      <c r="C472" s="125" t="s">
        <v>1184</v>
      </c>
      <c r="D472" s="29" t="s">
        <v>1149</v>
      </c>
      <c r="E472" s="79" t="s">
        <v>44</v>
      </c>
      <c r="F472" s="79" t="s">
        <v>321</v>
      </c>
      <c r="G472" s="121" t="s">
        <v>110</v>
      </c>
      <c r="H472" s="121" t="s">
        <v>272</v>
      </c>
      <c r="I472" s="29"/>
      <c r="J472" s="81" t="s">
        <v>25</v>
      </c>
      <c r="K472" s="81" t="s">
        <v>25</v>
      </c>
      <c r="L472" s="29"/>
    </row>
    <row r="473" spans="1:12" ht="18.75" customHeight="1">
      <c r="A473" s="78">
        <v>472</v>
      </c>
      <c r="B473" s="79" t="s">
        <v>359</v>
      </c>
      <c r="C473" s="125" t="s">
        <v>1184</v>
      </c>
      <c r="D473" s="29" t="s">
        <v>1149</v>
      </c>
      <c r="E473" s="79" t="s">
        <v>44</v>
      </c>
      <c r="F473" s="79" t="s">
        <v>322</v>
      </c>
      <c r="G473" s="121" t="s">
        <v>244</v>
      </c>
      <c r="H473" s="121" t="s">
        <v>337</v>
      </c>
      <c r="I473" s="29"/>
      <c r="J473" s="81" t="s">
        <v>25</v>
      </c>
      <c r="K473" s="81" t="s">
        <v>25</v>
      </c>
      <c r="L473" s="29"/>
    </row>
    <row r="474" spans="1:12" ht="18.75" customHeight="1">
      <c r="A474" s="78"/>
      <c r="B474" s="79"/>
      <c r="C474" s="125"/>
      <c r="D474" s="29"/>
      <c r="E474" s="79"/>
      <c r="F474" s="79"/>
      <c r="G474" s="146"/>
      <c r="H474" s="146"/>
      <c r="I474" s="29"/>
      <c r="J474" s="81"/>
      <c r="K474" s="81"/>
      <c r="L474" s="29"/>
    </row>
    <row r="475" spans="1:12" ht="18.75" customHeight="1">
      <c r="A475" s="78">
        <v>464</v>
      </c>
      <c r="B475" s="79" t="s">
        <v>360</v>
      </c>
      <c r="C475" s="125" t="s">
        <v>1184</v>
      </c>
      <c r="D475" s="29" t="s">
        <v>1149</v>
      </c>
      <c r="E475" s="79" t="s">
        <v>44</v>
      </c>
      <c r="F475" s="79" t="s">
        <v>85</v>
      </c>
      <c r="G475" s="121" t="s">
        <v>93</v>
      </c>
      <c r="H475" s="121" t="s">
        <v>292</v>
      </c>
      <c r="I475" s="29"/>
      <c r="J475" s="81" t="s">
        <v>25</v>
      </c>
      <c r="K475" s="81" t="s">
        <v>25</v>
      </c>
      <c r="L475" s="82"/>
    </row>
    <row r="476" spans="1:12" ht="18.75" customHeight="1">
      <c r="A476" s="78">
        <v>465</v>
      </c>
      <c r="B476" s="79" t="s">
        <v>361</v>
      </c>
      <c r="C476" s="125" t="s">
        <v>1184</v>
      </c>
      <c r="D476" s="29" t="s">
        <v>1149</v>
      </c>
      <c r="E476" s="79" t="s">
        <v>44</v>
      </c>
      <c r="F476" s="79" t="s">
        <v>85</v>
      </c>
      <c r="G476" s="121" t="s">
        <v>102</v>
      </c>
      <c r="H476" s="121" t="s">
        <v>247</v>
      </c>
      <c r="I476" s="29"/>
      <c r="J476" s="81" t="s">
        <v>25</v>
      </c>
      <c r="K476" s="81" t="s">
        <v>25</v>
      </c>
      <c r="L476" s="29"/>
    </row>
    <row r="477" spans="1:12" ht="18.75" customHeight="1">
      <c r="A477" s="78">
        <v>466</v>
      </c>
      <c r="B477" s="79" t="s">
        <v>460</v>
      </c>
      <c r="C477" s="125" t="s">
        <v>1184</v>
      </c>
      <c r="D477" s="29" t="s">
        <v>1149</v>
      </c>
      <c r="E477" s="79" t="s">
        <v>44</v>
      </c>
      <c r="F477" s="79" t="s">
        <v>85</v>
      </c>
      <c r="G477" s="121" t="s">
        <v>336</v>
      </c>
      <c r="H477" s="121" t="s">
        <v>442</v>
      </c>
      <c r="I477" s="29"/>
      <c r="J477" s="81" t="s">
        <v>25</v>
      </c>
      <c r="K477" s="81" t="s">
        <v>25</v>
      </c>
      <c r="L477" s="29"/>
    </row>
  </sheetData>
  <pageMargins left="0.7" right="0.7" top="0.75" bottom="0.75" header="0.3" footer="0.3"/>
  <pageSetup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FFFF00"/>
  </sheetPr>
  <dimension ref="A1:L525"/>
  <sheetViews>
    <sheetView zoomScale="70" zoomScaleNormal="70" workbookViewId="0">
      <selection activeCell="G516" sqref="G516"/>
    </sheetView>
  </sheetViews>
  <sheetFormatPr defaultColWidth="11" defaultRowHeight="15.75"/>
  <cols>
    <col min="1" max="1" width="6.625" customWidth="1"/>
    <col min="2" max="2" width="19.375" style="6" customWidth="1"/>
    <col min="3" max="3" width="23.375" style="51" customWidth="1"/>
    <col min="4" max="4" width="28.5" style="1" customWidth="1"/>
    <col min="5" max="5" width="11" style="1"/>
    <col min="6" max="6" width="12.375" style="1" bestFit="1" customWidth="1"/>
    <col min="7" max="7" width="12.25" style="7" customWidth="1"/>
    <col min="8" max="8" width="10.75" style="7" customWidth="1"/>
    <col min="9" max="12" width="11.875" style="51" customWidth="1"/>
  </cols>
  <sheetData>
    <row r="1" spans="1:12" ht="31.5">
      <c r="A1" s="52" t="s">
        <v>7</v>
      </c>
      <c r="B1" s="53" t="s">
        <v>14</v>
      </c>
      <c r="C1" s="52" t="s">
        <v>0</v>
      </c>
      <c r="D1" s="52" t="s">
        <v>37</v>
      </c>
      <c r="E1" s="54" t="s">
        <v>42</v>
      </c>
      <c r="F1" s="54" t="s">
        <v>43</v>
      </c>
      <c r="G1" s="55" t="s">
        <v>38</v>
      </c>
      <c r="H1" s="55" t="s">
        <v>39</v>
      </c>
      <c r="I1" s="49" t="s">
        <v>41</v>
      </c>
      <c r="J1" s="50" t="s">
        <v>45</v>
      </c>
      <c r="K1" s="50" t="s">
        <v>46</v>
      </c>
      <c r="L1" s="49" t="s">
        <v>40</v>
      </c>
    </row>
    <row r="2" spans="1:12" ht="20.25" customHeight="1">
      <c r="A2" s="41">
        <v>1</v>
      </c>
      <c r="B2" s="145" t="s">
        <v>1134</v>
      </c>
      <c r="C2" s="75" t="s">
        <v>122</v>
      </c>
      <c r="D2" s="75" t="s">
        <v>461</v>
      </c>
      <c r="E2" s="81" t="s">
        <v>642</v>
      </c>
      <c r="F2" s="81" t="s">
        <v>642</v>
      </c>
      <c r="G2" s="55"/>
      <c r="H2" s="55"/>
      <c r="I2" s="49"/>
      <c r="J2" s="50"/>
      <c r="K2" s="50"/>
      <c r="L2" s="49"/>
    </row>
    <row r="3" spans="1:12" ht="24.75" customHeight="1">
      <c r="A3" s="78">
        <v>2</v>
      </c>
      <c r="B3" s="79" t="s">
        <v>377</v>
      </c>
      <c r="C3" s="75" t="s">
        <v>122</v>
      </c>
      <c r="D3" s="75" t="s">
        <v>461</v>
      </c>
      <c r="E3" s="79" t="s">
        <v>44</v>
      </c>
      <c r="F3" s="79" t="s">
        <v>85</v>
      </c>
      <c r="G3" s="80" t="s">
        <v>92</v>
      </c>
      <c r="H3" s="80" t="s">
        <v>287</v>
      </c>
      <c r="I3" s="122" t="s">
        <v>25</v>
      </c>
      <c r="J3" s="129" t="s">
        <v>25</v>
      </c>
      <c r="K3" s="129" t="s">
        <v>25</v>
      </c>
      <c r="L3" s="29"/>
    </row>
    <row r="4" spans="1:12" ht="24.75" customHeight="1">
      <c r="A4" s="41">
        <v>3</v>
      </c>
      <c r="B4" s="79" t="s">
        <v>378</v>
      </c>
      <c r="C4" s="75" t="s">
        <v>122</v>
      </c>
      <c r="D4" s="75" t="s">
        <v>461</v>
      </c>
      <c r="E4" s="79" t="s">
        <v>44</v>
      </c>
      <c r="F4" s="79" t="s">
        <v>85</v>
      </c>
      <c r="G4" s="80" t="s">
        <v>251</v>
      </c>
      <c r="H4" s="80" t="s">
        <v>314</v>
      </c>
      <c r="I4" s="122" t="s">
        <v>1152</v>
      </c>
      <c r="J4" s="129" t="s">
        <v>25</v>
      </c>
      <c r="K4" s="129" t="s">
        <v>25</v>
      </c>
      <c r="L4" s="29"/>
    </row>
    <row r="5" spans="1:12" ht="24.75" customHeight="1">
      <c r="A5" s="78">
        <v>4</v>
      </c>
      <c r="B5" s="79" t="s">
        <v>379</v>
      </c>
      <c r="C5" s="75" t="s">
        <v>122</v>
      </c>
      <c r="D5" s="75" t="s">
        <v>461</v>
      </c>
      <c r="E5" s="79" t="s">
        <v>44</v>
      </c>
      <c r="F5" s="79" t="s">
        <v>85</v>
      </c>
      <c r="G5" s="80" t="s">
        <v>110</v>
      </c>
      <c r="H5" s="80" t="s">
        <v>315</v>
      </c>
      <c r="I5" s="29"/>
      <c r="J5" s="129" t="s">
        <v>25</v>
      </c>
      <c r="K5" s="129" t="s">
        <v>25</v>
      </c>
      <c r="L5" s="29"/>
    </row>
    <row r="6" spans="1:12" ht="24.75" customHeight="1">
      <c r="A6" s="41">
        <v>5</v>
      </c>
      <c r="B6" s="79" t="s">
        <v>380</v>
      </c>
      <c r="C6" s="75" t="s">
        <v>122</v>
      </c>
      <c r="D6" s="75" t="s">
        <v>461</v>
      </c>
      <c r="E6" s="79" t="s">
        <v>44</v>
      </c>
      <c r="F6" s="79" t="s">
        <v>321</v>
      </c>
      <c r="G6" s="80" t="s">
        <v>107</v>
      </c>
      <c r="H6" s="80" t="s">
        <v>311</v>
      </c>
      <c r="I6" s="122" t="s">
        <v>1152</v>
      </c>
      <c r="J6" s="129" t="s">
        <v>25</v>
      </c>
      <c r="K6" s="129" t="s">
        <v>25</v>
      </c>
      <c r="L6" s="29"/>
    </row>
    <row r="7" spans="1:12" ht="24.75" customHeight="1">
      <c r="A7" s="78">
        <v>6</v>
      </c>
      <c r="B7" s="79" t="s">
        <v>381</v>
      </c>
      <c r="C7" s="75" t="s">
        <v>122</v>
      </c>
      <c r="D7" s="75" t="s">
        <v>461</v>
      </c>
      <c r="E7" s="79" t="s">
        <v>44</v>
      </c>
      <c r="F7" s="79" t="s">
        <v>322</v>
      </c>
      <c r="G7" s="78"/>
      <c r="H7" s="78"/>
      <c r="I7" s="29"/>
      <c r="J7" s="129" t="s">
        <v>25</v>
      </c>
      <c r="K7" s="129" t="s">
        <v>25</v>
      </c>
      <c r="L7" s="29" t="s">
        <v>68</v>
      </c>
    </row>
    <row r="8" spans="1:12" ht="24.75" customHeight="1">
      <c r="A8" s="41">
        <v>7</v>
      </c>
      <c r="B8" s="79" t="s">
        <v>1135</v>
      </c>
      <c r="C8" s="75" t="s">
        <v>122</v>
      </c>
      <c r="D8" s="75" t="s">
        <v>461</v>
      </c>
      <c r="E8" s="81" t="s">
        <v>642</v>
      </c>
      <c r="F8" s="81" t="s">
        <v>642</v>
      </c>
      <c r="G8" s="78"/>
      <c r="H8" s="78"/>
      <c r="I8" s="29"/>
      <c r="J8" s="129"/>
      <c r="K8" s="129"/>
      <c r="L8" s="29"/>
    </row>
    <row r="9" spans="1:12" ht="24.75" customHeight="1">
      <c r="A9" s="78">
        <v>8</v>
      </c>
      <c r="B9" s="79" t="s">
        <v>382</v>
      </c>
      <c r="C9" s="75" t="s">
        <v>122</v>
      </c>
      <c r="D9" s="75" t="s">
        <v>461</v>
      </c>
      <c r="E9" s="79" t="s">
        <v>44</v>
      </c>
      <c r="F9" s="79" t="s">
        <v>85</v>
      </c>
      <c r="G9" s="80" t="s">
        <v>107</v>
      </c>
      <c r="H9" s="80" t="s">
        <v>243</v>
      </c>
      <c r="I9" s="29"/>
      <c r="J9" s="129" t="s">
        <v>25</v>
      </c>
      <c r="K9" s="129" t="s">
        <v>25</v>
      </c>
      <c r="L9" s="29"/>
    </row>
    <row r="10" spans="1:12" ht="24.75" customHeight="1">
      <c r="A10" s="41">
        <v>9</v>
      </c>
      <c r="B10" s="79" t="s">
        <v>383</v>
      </c>
      <c r="C10" s="75" t="s">
        <v>122</v>
      </c>
      <c r="D10" s="75" t="s">
        <v>461</v>
      </c>
      <c r="E10" s="79" t="s">
        <v>44</v>
      </c>
      <c r="F10" s="79" t="s">
        <v>85</v>
      </c>
      <c r="G10" s="80" t="s">
        <v>92</v>
      </c>
      <c r="H10" s="80" t="s">
        <v>243</v>
      </c>
      <c r="I10" s="29"/>
      <c r="J10" s="129" t="s">
        <v>25</v>
      </c>
      <c r="K10" s="129" t="s">
        <v>25</v>
      </c>
      <c r="L10" s="29"/>
    </row>
    <row r="11" spans="1:12" ht="24.75" customHeight="1">
      <c r="A11" s="78">
        <v>10</v>
      </c>
      <c r="B11" s="79" t="s">
        <v>384</v>
      </c>
      <c r="C11" s="75" t="s">
        <v>122</v>
      </c>
      <c r="D11" s="75" t="s">
        <v>461</v>
      </c>
      <c r="E11" s="79" t="s">
        <v>44</v>
      </c>
      <c r="F11" s="79" t="s">
        <v>85</v>
      </c>
      <c r="G11" s="80" t="s">
        <v>114</v>
      </c>
      <c r="H11" s="80" t="s">
        <v>316</v>
      </c>
      <c r="I11" s="29"/>
      <c r="J11" s="129" t="s">
        <v>25</v>
      </c>
      <c r="K11" s="129" t="s">
        <v>25</v>
      </c>
      <c r="L11" s="29"/>
    </row>
    <row r="12" spans="1:12" ht="24.75" customHeight="1">
      <c r="A12" s="41">
        <v>11</v>
      </c>
      <c r="B12" s="79" t="s">
        <v>385</v>
      </c>
      <c r="C12" s="75" t="s">
        <v>122</v>
      </c>
      <c r="D12" s="75" t="s">
        <v>461</v>
      </c>
      <c r="E12" s="79" t="s">
        <v>44</v>
      </c>
      <c r="F12" s="79" t="s">
        <v>85</v>
      </c>
      <c r="G12" s="80" t="s">
        <v>107</v>
      </c>
      <c r="H12" s="80" t="s">
        <v>243</v>
      </c>
      <c r="I12" s="29"/>
      <c r="J12" s="129" t="s">
        <v>25</v>
      </c>
      <c r="K12" s="129" t="s">
        <v>25</v>
      </c>
      <c r="L12" s="29"/>
    </row>
    <row r="13" spans="1:12" ht="24.75" customHeight="1">
      <c r="A13" s="78">
        <v>12</v>
      </c>
      <c r="B13" s="79" t="s">
        <v>386</v>
      </c>
      <c r="C13" s="75" t="s">
        <v>122</v>
      </c>
      <c r="D13" s="75" t="s">
        <v>461</v>
      </c>
      <c r="E13" s="79" t="s">
        <v>44</v>
      </c>
      <c r="F13" s="79" t="s">
        <v>321</v>
      </c>
      <c r="G13" s="80" t="s">
        <v>244</v>
      </c>
      <c r="H13" s="80" t="s">
        <v>86</v>
      </c>
      <c r="I13" s="122" t="s">
        <v>1152</v>
      </c>
      <c r="J13" s="129" t="s">
        <v>25</v>
      </c>
      <c r="K13" s="129" t="s">
        <v>25</v>
      </c>
      <c r="L13" s="29"/>
    </row>
    <row r="14" spans="1:12" ht="24.75" customHeight="1">
      <c r="A14" s="41">
        <v>13</v>
      </c>
      <c r="B14" s="79" t="s">
        <v>387</v>
      </c>
      <c r="C14" s="75" t="s">
        <v>122</v>
      </c>
      <c r="D14" s="75" t="s">
        <v>461</v>
      </c>
      <c r="E14" s="79" t="s">
        <v>44</v>
      </c>
      <c r="F14" s="79" t="s">
        <v>322</v>
      </c>
      <c r="G14" s="80" t="s">
        <v>93</v>
      </c>
      <c r="H14" s="80" t="s">
        <v>277</v>
      </c>
      <c r="I14" s="29"/>
      <c r="J14" s="129" t="s">
        <v>25</v>
      </c>
      <c r="K14" s="129" t="s">
        <v>25</v>
      </c>
      <c r="L14" s="29"/>
    </row>
    <row r="15" spans="1:12" ht="24.75" customHeight="1">
      <c r="A15" s="78">
        <v>14</v>
      </c>
      <c r="B15" s="79" t="s">
        <v>388</v>
      </c>
      <c r="C15" s="75" t="s">
        <v>122</v>
      </c>
      <c r="D15" s="75" t="s">
        <v>461</v>
      </c>
      <c r="E15" s="79" t="s">
        <v>44</v>
      </c>
      <c r="F15" s="79" t="s">
        <v>85</v>
      </c>
      <c r="G15" s="80" t="s">
        <v>110</v>
      </c>
      <c r="H15" s="80" t="s">
        <v>243</v>
      </c>
      <c r="I15" s="29"/>
      <c r="J15" s="129" t="s">
        <v>25</v>
      </c>
      <c r="K15" s="129" t="s">
        <v>25</v>
      </c>
      <c r="L15" s="29"/>
    </row>
    <row r="16" spans="1:12" ht="24.75" customHeight="1">
      <c r="A16" s="41">
        <v>15</v>
      </c>
      <c r="B16" s="79" t="s">
        <v>389</v>
      </c>
      <c r="C16" s="75" t="s">
        <v>122</v>
      </c>
      <c r="D16" s="75" t="s">
        <v>461</v>
      </c>
      <c r="E16" s="81" t="s">
        <v>642</v>
      </c>
      <c r="F16" s="81" t="s">
        <v>642</v>
      </c>
      <c r="G16" s="80"/>
      <c r="H16" s="80"/>
      <c r="I16" s="29"/>
      <c r="J16" s="129"/>
      <c r="K16" s="129"/>
      <c r="L16" s="29"/>
    </row>
    <row r="17" spans="1:12" ht="24.75" customHeight="1">
      <c r="A17" s="78">
        <v>16</v>
      </c>
      <c r="B17" s="79" t="s">
        <v>389</v>
      </c>
      <c r="C17" s="75" t="s">
        <v>122</v>
      </c>
      <c r="D17" s="75" t="s">
        <v>461</v>
      </c>
      <c r="E17" s="79" t="s">
        <v>44</v>
      </c>
      <c r="F17" s="79" t="s">
        <v>85</v>
      </c>
      <c r="G17" s="80" t="s">
        <v>93</v>
      </c>
      <c r="H17" s="80" t="s">
        <v>265</v>
      </c>
      <c r="I17" s="29"/>
      <c r="J17" s="129" t="s">
        <v>25</v>
      </c>
      <c r="K17" s="129" t="s">
        <v>25</v>
      </c>
      <c r="L17" s="29"/>
    </row>
    <row r="18" spans="1:12" ht="24.75" customHeight="1">
      <c r="A18" s="41">
        <v>17</v>
      </c>
      <c r="B18" s="79" t="s">
        <v>390</v>
      </c>
      <c r="C18" s="75" t="s">
        <v>122</v>
      </c>
      <c r="D18" s="75" t="s">
        <v>461</v>
      </c>
      <c r="E18" s="79" t="s">
        <v>44</v>
      </c>
      <c r="F18" s="79" t="s">
        <v>85</v>
      </c>
      <c r="G18" s="80" t="s">
        <v>317</v>
      </c>
      <c r="H18" s="78"/>
      <c r="I18" s="122" t="s">
        <v>1152</v>
      </c>
      <c r="J18" s="129" t="s">
        <v>25</v>
      </c>
      <c r="K18" s="129" t="s">
        <v>25</v>
      </c>
      <c r="L18" s="29" t="s">
        <v>64</v>
      </c>
    </row>
    <row r="19" spans="1:12" ht="24.75" customHeight="1">
      <c r="A19" s="78">
        <v>18</v>
      </c>
      <c r="B19" s="79" t="s">
        <v>391</v>
      </c>
      <c r="C19" s="75" t="s">
        <v>122</v>
      </c>
      <c r="D19" s="75" t="s">
        <v>461</v>
      </c>
      <c r="E19" s="79" t="s">
        <v>44</v>
      </c>
      <c r="F19" s="79" t="s">
        <v>85</v>
      </c>
      <c r="G19" s="80" t="s">
        <v>107</v>
      </c>
      <c r="H19" s="80" t="s">
        <v>243</v>
      </c>
      <c r="I19" s="29"/>
      <c r="J19" s="129" t="s">
        <v>25</v>
      </c>
      <c r="K19" s="129" t="s">
        <v>25</v>
      </c>
      <c r="L19" s="29"/>
    </row>
    <row r="20" spans="1:12" ht="24.75" customHeight="1">
      <c r="A20" s="41">
        <v>19</v>
      </c>
      <c r="B20" s="79" t="s">
        <v>392</v>
      </c>
      <c r="C20" s="75" t="s">
        <v>122</v>
      </c>
      <c r="D20" s="75" t="s">
        <v>461</v>
      </c>
      <c r="E20" s="79" t="s">
        <v>44</v>
      </c>
      <c r="F20" s="79" t="s">
        <v>321</v>
      </c>
      <c r="G20" s="80" t="s">
        <v>88</v>
      </c>
      <c r="H20" s="80" t="s">
        <v>318</v>
      </c>
      <c r="I20" s="29"/>
      <c r="J20" s="129" t="s">
        <v>25</v>
      </c>
      <c r="K20" s="129" t="s">
        <v>25</v>
      </c>
      <c r="L20" s="29"/>
    </row>
    <row r="21" spans="1:12" ht="24.75" customHeight="1">
      <c r="A21" s="78">
        <v>20</v>
      </c>
      <c r="B21" s="79" t="s">
        <v>393</v>
      </c>
      <c r="C21" s="75" t="s">
        <v>122</v>
      </c>
      <c r="D21" s="75" t="s">
        <v>461</v>
      </c>
      <c r="E21" s="79" t="s">
        <v>44</v>
      </c>
      <c r="F21" s="79" t="s">
        <v>322</v>
      </c>
      <c r="G21" s="80" t="s">
        <v>319</v>
      </c>
      <c r="H21" s="80" t="s">
        <v>259</v>
      </c>
      <c r="I21" s="29"/>
      <c r="J21" s="129" t="s">
        <v>25</v>
      </c>
      <c r="K21" s="129" t="s">
        <v>25</v>
      </c>
      <c r="L21" s="29"/>
    </row>
    <row r="22" spans="1:12" ht="24.75" customHeight="1">
      <c r="A22" s="41">
        <v>21</v>
      </c>
      <c r="B22" s="79" t="s">
        <v>1137</v>
      </c>
      <c r="C22" s="75" t="s">
        <v>122</v>
      </c>
      <c r="D22" s="75" t="s">
        <v>461</v>
      </c>
      <c r="E22" s="81" t="s">
        <v>642</v>
      </c>
      <c r="F22" s="81" t="s">
        <v>642</v>
      </c>
      <c r="G22" s="80"/>
      <c r="H22" s="80"/>
      <c r="I22" s="29"/>
      <c r="J22" s="129"/>
      <c r="K22" s="129"/>
      <c r="L22" s="29"/>
    </row>
    <row r="23" spans="1:12" ht="24.75" customHeight="1">
      <c r="A23" s="78">
        <v>22</v>
      </c>
      <c r="B23" s="79" t="s">
        <v>394</v>
      </c>
      <c r="C23" s="75" t="s">
        <v>122</v>
      </c>
      <c r="D23" s="75" t="s">
        <v>461</v>
      </c>
      <c r="E23" s="79" t="s">
        <v>44</v>
      </c>
      <c r="F23" s="79" t="s">
        <v>85</v>
      </c>
      <c r="G23" s="80" t="s">
        <v>246</v>
      </c>
      <c r="H23" s="80" t="s">
        <v>320</v>
      </c>
      <c r="I23" s="29"/>
      <c r="J23" s="129" t="s">
        <v>25</v>
      </c>
      <c r="K23" s="129" t="s">
        <v>25</v>
      </c>
      <c r="L23" s="29"/>
    </row>
    <row r="24" spans="1:12" ht="24.75" customHeight="1">
      <c r="A24" s="41">
        <v>23</v>
      </c>
      <c r="B24" s="79" t="s">
        <v>395</v>
      </c>
      <c r="C24" s="75" t="s">
        <v>122</v>
      </c>
      <c r="D24" s="75" t="s">
        <v>461</v>
      </c>
      <c r="E24" s="79" t="s">
        <v>44</v>
      </c>
      <c r="F24" s="79" t="s">
        <v>85</v>
      </c>
      <c r="G24" s="80" t="s">
        <v>107</v>
      </c>
      <c r="H24" s="80"/>
      <c r="I24" s="29"/>
      <c r="J24" s="129" t="s">
        <v>25</v>
      </c>
      <c r="K24" s="129" t="s">
        <v>25</v>
      </c>
      <c r="L24" s="29"/>
    </row>
    <row r="25" spans="1:12" ht="24.75" customHeight="1">
      <c r="A25" s="78">
        <v>24</v>
      </c>
      <c r="B25" s="79" t="s">
        <v>396</v>
      </c>
      <c r="C25" s="75" t="s">
        <v>122</v>
      </c>
      <c r="D25" s="75" t="s">
        <v>461</v>
      </c>
      <c r="E25" s="79" t="s">
        <v>44</v>
      </c>
      <c r="F25" s="79" t="s">
        <v>85</v>
      </c>
      <c r="G25" s="78"/>
      <c r="H25" s="78"/>
      <c r="I25" s="29"/>
      <c r="J25" s="129" t="s">
        <v>25</v>
      </c>
      <c r="K25" s="129" t="s">
        <v>25</v>
      </c>
      <c r="L25" s="82"/>
    </row>
    <row r="26" spans="1:12" ht="24.75" customHeight="1">
      <c r="A26" s="41">
        <v>25</v>
      </c>
      <c r="B26" s="79" t="s">
        <v>397</v>
      </c>
      <c r="C26" s="75" t="s">
        <v>122</v>
      </c>
      <c r="D26" s="75" t="s">
        <v>461</v>
      </c>
      <c r="E26" s="79" t="s">
        <v>44</v>
      </c>
      <c r="F26" s="79" t="s">
        <v>85</v>
      </c>
      <c r="G26" s="80" t="s">
        <v>93</v>
      </c>
      <c r="H26" s="78"/>
      <c r="I26" s="29"/>
      <c r="J26" s="129" t="s">
        <v>25</v>
      </c>
      <c r="K26" s="129" t="s">
        <v>25</v>
      </c>
      <c r="L26" s="29" t="s">
        <v>64</v>
      </c>
    </row>
    <row r="27" spans="1:12" ht="24.75" customHeight="1">
      <c r="A27" s="78">
        <v>26</v>
      </c>
      <c r="B27" s="79" t="s">
        <v>398</v>
      </c>
      <c r="C27" s="75" t="s">
        <v>122</v>
      </c>
      <c r="D27" s="75" t="s">
        <v>461</v>
      </c>
      <c r="E27" s="79" t="s">
        <v>44</v>
      </c>
      <c r="F27" s="79" t="s">
        <v>321</v>
      </c>
      <c r="G27" s="80" t="s">
        <v>239</v>
      </c>
      <c r="H27" s="78"/>
      <c r="I27" s="29"/>
      <c r="J27" s="129" t="s">
        <v>25</v>
      </c>
      <c r="K27" s="129" t="s">
        <v>25</v>
      </c>
      <c r="L27" s="29" t="s">
        <v>64</v>
      </c>
    </row>
    <row r="28" spans="1:12" ht="24.75" customHeight="1">
      <c r="A28" s="41">
        <v>27</v>
      </c>
      <c r="B28" s="79" t="s">
        <v>399</v>
      </c>
      <c r="C28" s="75" t="s">
        <v>122</v>
      </c>
      <c r="D28" s="75" t="s">
        <v>461</v>
      </c>
      <c r="E28" s="79" t="s">
        <v>44</v>
      </c>
      <c r="F28" s="79" t="s">
        <v>322</v>
      </c>
      <c r="G28" s="78"/>
      <c r="H28" s="78"/>
      <c r="I28" s="29"/>
      <c r="J28" s="129" t="s">
        <v>25</v>
      </c>
      <c r="K28" s="129" t="s">
        <v>25</v>
      </c>
      <c r="L28" s="29" t="s">
        <v>64</v>
      </c>
    </row>
    <row r="29" spans="1:12" ht="24.75" customHeight="1">
      <c r="A29" s="78">
        <v>28</v>
      </c>
      <c r="B29" s="79" t="s">
        <v>1138</v>
      </c>
      <c r="C29" s="75" t="s">
        <v>122</v>
      </c>
      <c r="D29" s="75" t="s">
        <v>461</v>
      </c>
      <c r="E29" s="81" t="s">
        <v>642</v>
      </c>
      <c r="F29" s="81" t="s">
        <v>642</v>
      </c>
      <c r="G29" s="78"/>
      <c r="H29" s="78"/>
      <c r="I29" s="29"/>
      <c r="J29" s="129"/>
      <c r="K29" s="129"/>
      <c r="L29" s="29"/>
    </row>
    <row r="30" spans="1:12" ht="24.75" customHeight="1">
      <c r="A30" s="41">
        <v>29</v>
      </c>
      <c r="B30" s="79" t="s">
        <v>400</v>
      </c>
      <c r="C30" s="75" t="s">
        <v>122</v>
      </c>
      <c r="D30" s="75" t="s">
        <v>461</v>
      </c>
      <c r="E30" s="79" t="s">
        <v>44</v>
      </c>
      <c r="F30" s="79" t="s">
        <v>85</v>
      </c>
      <c r="G30" s="78"/>
      <c r="H30" s="78"/>
      <c r="I30" s="29"/>
      <c r="J30" s="129" t="s">
        <v>25</v>
      </c>
      <c r="K30" s="129" t="s">
        <v>25</v>
      </c>
      <c r="L30" s="82" t="s">
        <v>53</v>
      </c>
    </row>
    <row r="31" spans="1:12" ht="24.75" customHeight="1">
      <c r="A31" s="78">
        <v>30</v>
      </c>
      <c r="B31" s="79" t="s">
        <v>401</v>
      </c>
      <c r="C31" s="75" t="s">
        <v>122</v>
      </c>
      <c r="D31" s="75" t="s">
        <v>461</v>
      </c>
      <c r="E31" s="79" t="s">
        <v>44</v>
      </c>
      <c r="F31" s="79" t="s">
        <v>85</v>
      </c>
      <c r="G31" s="80" t="s">
        <v>240</v>
      </c>
      <c r="H31" s="80" t="s">
        <v>94</v>
      </c>
      <c r="I31" s="29"/>
      <c r="J31" s="129" t="s">
        <v>25</v>
      </c>
      <c r="K31" s="129" t="s">
        <v>25</v>
      </c>
      <c r="L31" s="82"/>
    </row>
    <row r="32" spans="1:12" ht="24.75" customHeight="1">
      <c r="A32" s="41">
        <v>31</v>
      </c>
      <c r="B32" s="79" t="s">
        <v>402</v>
      </c>
      <c r="C32" s="75" t="s">
        <v>122</v>
      </c>
      <c r="D32" s="75" t="s">
        <v>461</v>
      </c>
      <c r="E32" s="79" t="s">
        <v>44</v>
      </c>
      <c r="F32" s="79" t="s">
        <v>85</v>
      </c>
      <c r="G32" s="80" t="s">
        <v>241</v>
      </c>
      <c r="H32" s="80" t="s">
        <v>86</v>
      </c>
      <c r="I32" s="122" t="s">
        <v>1152</v>
      </c>
      <c r="J32" s="129" t="s">
        <v>25</v>
      </c>
      <c r="K32" s="129" t="s">
        <v>25</v>
      </c>
      <c r="L32" s="29"/>
    </row>
    <row r="33" spans="1:12" ht="24.75" customHeight="1">
      <c r="A33" s="78">
        <v>32</v>
      </c>
      <c r="B33" s="145" t="s">
        <v>1134</v>
      </c>
      <c r="C33" s="75" t="s">
        <v>123</v>
      </c>
      <c r="D33" s="75" t="s">
        <v>462</v>
      </c>
      <c r="E33" s="79"/>
      <c r="F33" s="79"/>
      <c r="G33" s="80"/>
      <c r="H33" s="80"/>
      <c r="I33" s="122"/>
      <c r="J33" s="129"/>
      <c r="K33" s="129"/>
      <c r="L33" s="29"/>
    </row>
    <row r="34" spans="1:12" ht="24.75" customHeight="1">
      <c r="A34" s="41">
        <v>33</v>
      </c>
      <c r="B34" s="79" t="s">
        <v>377</v>
      </c>
      <c r="C34" s="75" t="s">
        <v>123</v>
      </c>
      <c r="D34" s="75" t="s">
        <v>462</v>
      </c>
      <c r="E34" s="79" t="s">
        <v>44</v>
      </c>
      <c r="F34" s="79" t="s">
        <v>85</v>
      </c>
      <c r="G34" s="80" t="s">
        <v>323</v>
      </c>
      <c r="H34" s="80" t="s">
        <v>96</v>
      </c>
      <c r="I34" s="29"/>
      <c r="J34" s="129" t="s">
        <v>25</v>
      </c>
      <c r="K34" s="129" t="s">
        <v>25</v>
      </c>
      <c r="L34" s="29"/>
    </row>
    <row r="35" spans="1:12" ht="24.75" customHeight="1">
      <c r="A35" s="78">
        <v>34</v>
      </c>
      <c r="B35" s="79" t="s">
        <v>378</v>
      </c>
      <c r="C35" s="75" t="s">
        <v>123</v>
      </c>
      <c r="D35" s="75" t="s">
        <v>462</v>
      </c>
      <c r="E35" s="79" t="s">
        <v>44</v>
      </c>
      <c r="F35" s="79" t="s">
        <v>85</v>
      </c>
      <c r="G35" s="80" t="s">
        <v>324</v>
      </c>
      <c r="H35" s="80" t="s">
        <v>243</v>
      </c>
      <c r="I35" s="29"/>
      <c r="J35" s="129" t="s">
        <v>25</v>
      </c>
      <c r="K35" s="129" t="s">
        <v>25</v>
      </c>
      <c r="L35" s="29"/>
    </row>
    <row r="36" spans="1:12" ht="24.75" customHeight="1">
      <c r="A36" s="41">
        <v>35</v>
      </c>
      <c r="B36" s="79" t="s">
        <v>379</v>
      </c>
      <c r="C36" s="75" t="s">
        <v>123</v>
      </c>
      <c r="D36" s="75" t="s">
        <v>462</v>
      </c>
      <c r="E36" s="79" t="s">
        <v>44</v>
      </c>
      <c r="F36" s="79" t="s">
        <v>85</v>
      </c>
      <c r="G36" s="80" t="s">
        <v>325</v>
      </c>
      <c r="H36" s="80" t="s">
        <v>109</v>
      </c>
      <c r="I36" s="29"/>
      <c r="J36" s="129" t="s">
        <v>25</v>
      </c>
      <c r="K36" s="129" t="s">
        <v>25</v>
      </c>
      <c r="L36" s="29"/>
    </row>
    <row r="37" spans="1:12" ht="24.75" customHeight="1">
      <c r="A37" s="78">
        <v>36</v>
      </c>
      <c r="B37" s="79" t="s">
        <v>380</v>
      </c>
      <c r="C37" s="75" t="s">
        <v>123</v>
      </c>
      <c r="D37" s="75" t="s">
        <v>462</v>
      </c>
      <c r="E37" s="79" t="s">
        <v>44</v>
      </c>
      <c r="F37" s="79" t="s">
        <v>321</v>
      </c>
      <c r="G37" s="80" t="s">
        <v>326</v>
      </c>
      <c r="H37" s="80" t="s">
        <v>327</v>
      </c>
      <c r="I37" s="122" t="s">
        <v>1152</v>
      </c>
      <c r="J37" s="129" t="s">
        <v>25</v>
      </c>
      <c r="K37" s="129" t="s">
        <v>25</v>
      </c>
      <c r="L37" s="29"/>
    </row>
    <row r="38" spans="1:12" ht="24.75" customHeight="1">
      <c r="A38" s="41">
        <v>37</v>
      </c>
      <c r="B38" s="79" t="s">
        <v>381</v>
      </c>
      <c r="C38" s="75" t="s">
        <v>123</v>
      </c>
      <c r="D38" s="75" t="s">
        <v>462</v>
      </c>
      <c r="E38" s="79" t="s">
        <v>44</v>
      </c>
      <c r="F38" s="79" t="s">
        <v>322</v>
      </c>
      <c r="G38" s="80" t="s">
        <v>115</v>
      </c>
      <c r="H38" s="80" t="s">
        <v>328</v>
      </c>
      <c r="I38" s="29"/>
      <c r="J38" s="129" t="s">
        <v>25</v>
      </c>
      <c r="K38" s="129" t="s">
        <v>25</v>
      </c>
      <c r="L38" s="29"/>
    </row>
    <row r="39" spans="1:12" ht="24.75" customHeight="1">
      <c r="A39" s="78">
        <v>38</v>
      </c>
      <c r="B39" s="79" t="s">
        <v>1135</v>
      </c>
      <c r="C39" s="75" t="s">
        <v>123</v>
      </c>
      <c r="D39" s="75" t="s">
        <v>462</v>
      </c>
      <c r="E39" s="79"/>
      <c r="F39" s="79"/>
      <c r="G39" s="80"/>
      <c r="H39" s="80"/>
      <c r="I39" s="29"/>
      <c r="J39" s="129"/>
      <c r="K39" s="129"/>
      <c r="L39" s="29"/>
    </row>
    <row r="40" spans="1:12" ht="24.75" customHeight="1">
      <c r="A40" s="41">
        <v>39</v>
      </c>
      <c r="B40" s="79" t="s">
        <v>382</v>
      </c>
      <c r="C40" s="75" t="s">
        <v>123</v>
      </c>
      <c r="D40" s="75" t="s">
        <v>462</v>
      </c>
      <c r="E40" s="79" t="s">
        <v>44</v>
      </c>
      <c r="F40" s="79" t="s">
        <v>85</v>
      </c>
      <c r="G40" s="80" t="s">
        <v>302</v>
      </c>
      <c r="H40" s="80" t="s">
        <v>98</v>
      </c>
      <c r="I40" s="29"/>
      <c r="J40" s="129" t="s">
        <v>25</v>
      </c>
      <c r="K40" s="129" t="s">
        <v>25</v>
      </c>
      <c r="L40" s="29"/>
    </row>
    <row r="41" spans="1:12" ht="24.75" customHeight="1">
      <c r="A41" s="78">
        <v>40</v>
      </c>
      <c r="B41" s="79" t="s">
        <v>383</v>
      </c>
      <c r="C41" s="75" t="s">
        <v>123</v>
      </c>
      <c r="D41" s="75" t="s">
        <v>462</v>
      </c>
      <c r="E41" s="79" t="s">
        <v>44</v>
      </c>
      <c r="F41" s="79" t="s">
        <v>85</v>
      </c>
      <c r="G41" s="80" t="s">
        <v>244</v>
      </c>
      <c r="H41" s="80" t="s">
        <v>243</v>
      </c>
      <c r="I41" s="29"/>
      <c r="J41" s="129" t="s">
        <v>25</v>
      </c>
      <c r="K41" s="129" t="s">
        <v>25</v>
      </c>
      <c r="L41" s="29"/>
    </row>
    <row r="42" spans="1:12" ht="24.75" customHeight="1">
      <c r="A42" s="41">
        <v>41</v>
      </c>
      <c r="B42" s="79" t="s">
        <v>384</v>
      </c>
      <c r="C42" s="75" t="s">
        <v>123</v>
      </c>
      <c r="D42" s="75" t="s">
        <v>462</v>
      </c>
      <c r="E42" s="79" t="s">
        <v>44</v>
      </c>
      <c r="F42" s="79" t="s">
        <v>85</v>
      </c>
      <c r="G42" s="80" t="s">
        <v>301</v>
      </c>
      <c r="H42" s="80" t="s">
        <v>243</v>
      </c>
      <c r="I42" s="29"/>
      <c r="J42" s="129" t="s">
        <v>25</v>
      </c>
      <c r="K42" s="129" t="s">
        <v>25</v>
      </c>
      <c r="L42" s="29"/>
    </row>
    <row r="43" spans="1:12" ht="24.75" customHeight="1">
      <c r="A43" s="78">
        <v>42</v>
      </c>
      <c r="B43" s="79" t="s">
        <v>385</v>
      </c>
      <c r="C43" s="75" t="s">
        <v>123</v>
      </c>
      <c r="D43" s="75" t="s">
        <v>462</v>
      </c>
      <c r="E43" s="79" t="s">
        <v>44</v>
      </c>
      <c r="F43" s="79" t="s">
        <v>85</v>
      </c>
      <c r="G43" s="80" t="s">
        <v>115</v>
      </c>
      <c r="H43" s="80" t="s">
        <v>109</v>
      </c>
      <c r="I43" s="29"/>
      <c r="J43" s="129" t="s">
        <v>25</v>
      </c>
      <c r="K43" s="129" t="s">
        <v>25</v>
      </c>
      <c r="L43" s="29"/>
    </row>
    <row r="44" spans="1:12" ht="24.75" customHeight="1">
      <c r="A44" s="41">
        <v>43</v>
      </c>
      <c r="B44" s="79" t="s">
        <v>386</v>
      </c>
      <c r="C44" s="75" t="s">
        <v>123</v>
      </c>
      <c r="D44" s="75" t="s">
        <v>462</v>
      </c>
      <c r="E44" s="79" t="s">
        <v>44</v>
      </c>
      <c r="F44" s="79" t="s">
        <v>321</v>
      </c>
      <c r="G44" s="80" t="s">
        <v>319</v>
      </c>
      <c r="H44" s="80" t="s">
        <v>272</v>
      </c>
      <c r="I44" s="29"/>
      <c r="J44" s="129" t="s">
        <v>25</v>
      </c>
      <c r="K44" s="129" t="s">
        <v>25</v>
      </c>
      <c r="L44" s="29"/>
    </row>
    <row r="45" spans="1:12" ht="24.75" customHeight="1">
      <c r="A45" s="78">
        <v>44</v>
      </c>
      <c r="B45" s="79" t="s">
        <v>387</v>
      </c>
      <c r="C45" s="75" t="s">
        <v>123</v>
      </c>
      <c r="D45" s="75" t="s">
        <v>462</v>
      </c>
      <c r="E45" s="79" t="s">
        <v>44</v>
      </c>
      <c r="F45" s="79" t="s">
        <v>322</v>
      </c>
      <c r="G45" s="80" t="s">
        <v>88</v>
      </c>
      <c r="H45" s="80" t="s">
        <v>284</v>
      </c>
      <c r="I45" s="29"/>
      <c r="J45" s="129" t="s">
        <v>25</v>
      </c>
      <c r="K45" s="129" t="s">
        <v>25</v>
      </c>
      <c r="L45" s="29"/>
    </row>
    <row r="46" spans="1:12" ht="24.75" customHeight="1">
      <c r="A46" s="41">
        <v>45</v>
      </c>
      <c r="B46" s="79" t="s">
        <v>1136</v>
      </c>
      <c r="C46" s="75" t="s">
        <v>123</v>
      </c>
      <c r="D46" s="75" t="s">
        <v>462</v>
      </c>
      <c r="E46" s="79"/>
      <c r="F46" s="79"/>
      <c r="G46" s="80"/>
      <c r="H46" s="80"/>
      <c r="I46" s="29"/>
      <c r="J46" s="129"/>
      <c r="K46" s="129"/>
      <c r="L46" s="29"/>
    </row>
    <row r="47" spans="1:12" ht="24.75" customHeight="1">
      <c r="A47" s="78">
        <v>46</v>
      </c>
      <c r="B47" s="79" t="s">
        <v>388</v>
      </c>
      <c r="C47" s="75" t="s">
        <v>123</v>
      </c>
      <c r="D47" s="75" t="s">
        <v>462</v>
      </c>
      <c r="E47" s="79" t="s">
        <v>44</v>
      </c>
      <c r="F47" s="79" t="s">
        <v>85</v>
      </c>
      <c r="G47" s="80" t="s">
        <v>118</v>
      </c>
      <c r="H47" s="78"/>
      <c r="I47" s="29"/>
      <c r="J47" s="129" t="s">
        <v>25</v>
      </c>
      <c r="K47" s="129" t="s">
        <v>25</v>
      </c>
      <c r="L47" s="29" t="s">
        <v>64</v>
      </c>
    </row>
    <row r="48" spans="1:12" ht="24.75" customHeight="1">
      <c r="A48" s="41">
        <v>47</v>
      </c>
      <c r="B48" s="79" t="s">
        <v>389</v>
      </c>
      <c r="C48" s="75" t="s">
        <v>123</v>
      </c>
      <c r="D48" s="75" t="s">
        <v>462</v>
      </c>
      <c r="E48" s="79" t="s">
        <v>44</v>
      </c>
      <c r="F48" s="79" t="s">
        <v>85</v>
      </c>
      <c r="G48" s="80" t="s">
        <v>113</v>
      </c>
      <c r="H48" s="80" t="s">
        <v>94</v>
      </c>
      <c r="I48" s="29"/>
      <c r="J48" s="129" t="s">
        <v>25</v>
      </c>
      <c r="K48" s="129" t="s">
        <v>25</v>
      </c>
      <c r="L48" s="29"/>
    </row>
    <row r="49" spans="1:12" ht="24.75" customHeight="1">
      <c r="A49" s="78">
        <v>48</v>
      </c>
      <c r="B49" s="79" t="s">
        <v>390</v>
      </c>
      <c r="C49" s="75" t="s">
        <v>123</v>
      </c>
      <c r="D49" s="75" t="s">
        <v>462</v>
      </c>
      <c r="E49" s="79" t="s">
        <v>44</v>
      </c>
      <c r="F49" s="79" t="s">
        <v>85</v>
      </c>
      <c r="G49" s="80" t="s">
        <v>115</v>
      </c>
      <c r="H49" s="80" t="s">
        <v>98</v>
      </c>
      <c r="I49" s="29"/>
      <c r="J49" s="129" t="s">
        <v>25</v>
      </c>
      <c r="K49" s="129" t="s">
        <v>25</v>
      </c>
      <c r="L49" s="29"/>
    </row>
    <row r="50" spans="1:12" ht="24.75" customHeight="1">
      <c r="A50" s="41">
        <v>49</v>
      </c>
      <c r="B50" s="79" t="s">
        <v>391</v>
      </c>
      <c r="C50" s="75" t="s">
        <v>123</v>
      </c>
      <c r="D50" s="75" t="s">
        <v>462</v>
      </c>
      <c r="E50" s="79" t="s">
        <v>44</v>
      </c>
      <c r="F50" s="79" t="s">
        <v>85</v>
      </c>
      <c r="G50" s="80" t="s">
        <v>325</v>
      </c>
      <c r="H50" s="80" t="s">
        <v>86</v>
      </c>
      <c r="I50" s="122" t="s">
        <v>1152</v>
      </c>
      <c r="J50" s="129" t="s">
        <v>25</v>
      </c>
      <c r="K50" s="129" t="s">
        <v>25</v>
      </c>
      <c r="L50" s="29"/>
    </row>
    <row r="51" spans="1:12" ht="24.75" customHeight="1">
      <c r="A51" s="78">
        <v>50</v>
      </c>
      <c r="B51" s="79" t="s">
        <v>392</v>
      </c>
      <c r="C51" s="75" t="s">
        <v>123</v>
      </c>
      <c r="D51" s="75" t="s">
        <v>462</v>
      </c>
      <c r="E51" s="79" t="s">
        <v>44</v>
      </c>
      <c r="F51" s="79" t="s">
        <v>321</v>
      </c>
      <c r="G51" s="80" t="s">
        <v>92</v>
      </c>
      <c r="H51" s="80" t="s">
        <v>329</v>
      </c>
      <c r="I51" s="29"/>
      <c r="J51" s="129" t="s">
        <v>25</v>
      </c>
      <c r="K51" s="129" t="s">
        <v>25</v>
      </c>
      <c r="L51" s="29"/>
    </row>
    <row r="52" spans="1:12" ht="24.75" customHeight="1">
      <c r="A52" s="41">
        <v>51</v>
      </c>
      <c r="B52" s="79" t="s">
        <v>393</v>
      </c>
      <c r="C52" s="75" t="s">
        <v>123</v>
      </c>
      <c r="D52" s="75" t="s">
        <v>462</v>
      </c>
      <c r="E52" s="79" t="s">
        <v>44</v>
      </c>
      <c r="F52" s="79" t="s">
        <v>322</v>
      </c>
      <c r="G52" s="80" t="s">
        <v>113</v>
      </c>
      <c r="H52" s="80" t="s">
        <v>259</v>
      </c>
      <c r="I52" s="29"/>
      <c r="J52" s="129" t="s">
        <v>25</v>
      </c>
      <c r="K52" s="129" t="s">
        <v>25</v>
      </c>
      <c r="L52" s="29"/>
    </row>
    <row r="53" spans="1:12" ht="24.75" customHeight="1">
      <c r="A53" s="78">
        <v>52</v>
      </c>
      <c r="B53" s="79" t="s">
        <v>1137</v>
      </c>
      <c r="C53" s="75" t="s">
        <v>123</v>
      </c>
      <c r="D53" s="75" t="s">
        <v>462</v>
      </c>
      <c r="E53" s="79"/>
      <c r="F53" s="79"/>
      <c r="G53" s="80"/>
      <c r="H53" s="80"/>
      <c r="I53" s="29"/>
      <c r="J53" s="129"/>
      <c r="K53" s="129"/>
      <c r="L53" s="29"/>
    </row>
    <row r="54" spans="1:12" ht="24.75" customHeight="1">
      <c r="A54" s="41">
        <v>53</v>
      </c>
      <c r="B54" s="79" t="s">
        <v>394</v>
      </c>
      <c r="C54" s="75" t="s">
        <v>123</v>
      </c>
      <c r="D54" s="75" t="s">
        <v>462</v>
      </c>
      <c r="E54" s="79" t="s">
        <v>44</v>
      </c>
      <c r="F54" s="79" t="s">
        <v>85</v>
      </c>
      <c r="G54" s="80" t="s">
        <v>255</v>
      </c>
      <c r="H54" s="80" t="s">
        <v>243</v>
      </c>
      <c r="I54" s="29"/>
      <c r="J54" s="129" t="s">
        <v>25</v>
      </c>
      <c r="K54" s="129" t="s">
        <v>25</v>
      </c>
      <c r="L54" s="29"/>
    </row>
    <row r="55" spans="1:12" ht="24.75" customHeight="1">
      <c r="A55" s="78">
        <v>54</v>
      </c>
      <c r="B55" s="79" t="s">
        <v>395</v>
      </c>
      <c r="C55" s="75" t="s">
        <v>123</v>
      </c>
      <c r="D55" s="75" t="s">
        <v>462</v>
      </c>
      <c r="E55" s="79" t="s">
        <v>44</v>
      </c>
      <c r="F55" s="79" t="s">
        <v>85</v>
      </c>
      <c r="G55" s="80" t="s">
        <v>115</v>
      </c>
      <c r="H55" s="78"/>
      <c r="I55" s="29"/>
      <c r="J55" s="129" t="s">
        <v>25</v>
      </c>
      <c r="K55" s="129" t="s">
        <v>25</v>
      </c>
      <c r="L55" s="29"/>
    </row>
    <row r="56" spans="1:12" ht="24.75" customHeight="1">
      <c r="A56" s="41">
        <v>55</v>
      </c>
      <c r="B56" s="79" t="s">
        <v>396</v>
      </c>
      <c r="C56" s="75" t="s">
        <v>123</v>
      </c>
      <c r="D56" s="75" t="s">
        <v>462</v>
      </c>
      <c r="E56" s="79" t="s">
        <v>44</v>
      </c>
      <c r="F56" s="79" t="s">
        <v>85</v>
      </c>
      <c r="G56" s="131"/>
      <c r="H56" s="131"/>
      <c r="I56" s="29"/>
      <c r="J56" s="129" t="s">
        <v>25</v>
      </c>
      <c r="K56" s="129" t="s">
        <v>25</v>
      </c>
      <c r="L56" s="82"/>
    </row>
    <row r="57" spans="1:12" ht="24.75" customHeight="1">
      <c r="A57" s="78">
        <v>56</v>
      </c>
      <c r="B57" s="79" t="s">
        <v>397</v>
      </c>
      <c r="C57" s="75" t="s">
        <v>123</v>
      </c>
      <c r="D57" s="75" t="s">
        <v>462</v>
      </c>
      <c r="E57" s="79" t="s">
        <v>44</v>
      </c>
      <c r="F57" s="79" t="s">
        <v>85</v>
      </c>
      <c r="G57" s="80" t="s">
        <v>330</v>
      </c>
      <c r="H57" s="80" t="s">
        <v>98</v>
      </c>
      <c r="I57" s="29"/>
      <c r="J57" s="129" t="s">
        <v>25</v>
      </c>
      <c r="K57" s="129" t="s">
        <v>25</v>
      </c>
      <c r="L57" s="29"/>
    </row>
    <row r="58" spans="1:12" ht="24.75" customHeight="1">
      <c r="A58" s="41">
        <v>57</v>
      </c>
      <c r="B58" s="79" t="s">
        <v>398</v>
      </c>
      <c r="C58" s="75" t="s">
        <v>123</v>
      </c>
      <c r="D58" s="75" t="s">
        <v>462</v>
      </c>
      <c r="E58" s="79" t="s">
        <v>44</v>
      </c>
      <c r="F58" s="79" t="s">
        <v>321</v>
      </c>
      <c r="G58" s="78"/>
      <c r="H58" s="78"/>
      <c r="I58" s="29"/>
      <c r="J58" s="129" t="s">
        <v>25</v>
      </c>
      <c r="K58" s="129" t="s">
        <v>25</v>
      </c>
      <c r="L58" s="29"/>
    </row>
    <row r="59" spans="1:12" ht="24.75" customHeight="1">
      <c r="A59" s="78">
        <v>58</v>
      </c>
      <c r="B59" s="79" t="s">
        <v>399</v>
      </c>
      <c r="C59" s="75" t="s">
        <v>123</v>
      </c>
      <c r="D59" s="75" t="s">
        <v>462</v>
      </c>
      <c r="E59" s="79" t="s">
        <v>44</v>
      </c>
      <c r="F59" s="79" t="s">
        <v>322</v>
      </c>
      <c r="G59" s="80" t="s">
        <v>331</v>
      </c>
      <c r="H59" s="80" t="s">
        <v>277</v>
      </c>
      <c r="I59" s="29"/>
      <c r="J59" s="129" t="s">
        <v>25</v>
      </c>
      <c r="K59" s="129" t="s">
        <v>25</v>
      </c>
      <c r="L59" s="29"/>
    </row>
    <row r="60" spans="1:12" ht="24.75" customHeight="1">
      <c r="A60" s="41">
        <v>59</v>
      </c>
      <c r="B60" s="79" t="s">
        <v>1138</v>
      </c>
      <c r="C60" s="75" t="s">
        <v>123</v>
      </c>
      <c r="D60" s="75" t="s">
        <v>462</v>
      </c>
      <c r="E60" s="79"/>
      <c r="F60" s="79"/>
      <c r="G60" s="80"/>
      <c r="H60" s="80"/>
      <c r="I60" s="29"/>
      <c r="J60" s="129"/>
      <c r="K60" s="129"/>
      <c r="L60" s="29"/>
    </row>
    <row r="61" spans="1:12" ht="24.75" customHeight="1">
      <c r="A61" s="78">
        <v>60</v>
      </c>
      <c r="B61" s="79" t="s">
        <v>400</v>
      </c>
      <c r="C61" s="75" t="s">
        <v>123</v>
      </c>
      <c r="D61" s="75" t="s">
        <v>462</v>
      </c>
      <c r="E61" s="79" t="s">
        <v>44</v>
      </c>
      <c r="F61" s="79" t="s">
        <v>85</v>
      </c>
      <c r="G61" s="80" t="s">
        <v>103</v>
      </c>
      <c r="H61" s="80" t="s">
        <v>332</v>
      </c>
      <c r="I61" s="29"/>
      <c r="J61" s="129" t="s">
        <v>25</v>
      </c>
      <c r="K61" s="129" t="s">
        <v>25</v>
      </c>
      <c r="L61" s="82"/>
    </row>
    <row r="62" spans="1:12" ht="24.75" customHeight="1">
      <c r="A62" s="41">
        <v>61</v>
      </c>
      <c r="B62" s="79" t="s">
        <v>401</v>
      </c>
      <c r="C62" s="75" t="s">
        <v>123</v>
      </c>
      <c r="D62" s="75" t="s">
        <v>462</v>
      </c>
      <c r="E62" s="79" t="s">
        <v>44</v>
      </c>
      <c r="F62" s="79" t="s">
        <v>85</v>
      </c>
      <c r="G62" s="80" t="s">
        <v>333</v>
      </c>
      <c r="H62" s="80" t="s">
        <v>334</v>
      </c>
      <c r="I62" s="29"/>
      <c r="J62" s="129" t="s">
        <v>25</v>
      </c>
      <c r="K62" s="129" t="s">
        <v>25</v>
      </c>
      <c r="L62" s="82"/>
    </row>
    <row r="63" spans="1:12" ht="24.75" customHeight="1">
      <c r="A63" s="78">
        <v>62</v>
      </c>
      <c r="B63" s="79" t="s">
        <v>402</v>
      </c>
      <c r="C63" s="75" t="s">
        <v>123</v>
      </c>
      <c r="D63" s="75" t="s">
        <v>462</v>
      </c>
      <c r="E63" s="79" t="s">
        <v>44</v>
      </c>
      <c r="F63" s="79" t="s">
        <v>85</v>
      </c>
      <c r="G63" s="80" t="s">
        <v>335</v>
      </c>
      <c r="H63" s="80" t="s">
        <v>86</v>
      </c>
      <c r="I63" s="122" t="s">
        <v>1152</v>
      </c>
      <c r="J63" s="129" t="s">
        <v>25</v>
      </c>
      <c r="K63" s="129" t="s">
        <v>25</v>
      </c>
      <c r="L63" s="29"/>
    </row>
    <row r="64" spans="1:12" ht="24.75" customHeight="1">
      <c r="A64" s="41">
        <v>63</v>
      </c>
      <c r="B64" s="145" t="s">
        <v>1134</v>
      </c>
      <c r="C64" s="76" t="s">
        <v>1151</v>
      </c>
      <c r="D64" s="75" t="s">
        <v>463</v>
      </c>
      <c r="E64" s="79"/>
      <c r="F64" s="79"/>
      <c r="G64" s="80"/>
      <c r="H64" s="80"/>
      <c r="I64" s="122"/>
      <c r="J64" s="129"/>
      <c r="K64" s="129"/>
      <c r="L64" s="29"/>
    </row>
    <row r="65" spans="1:12" ht="24.75" customHeight="1">
      <c r="A65" s="78">
        <v>64</v>
      </c>
      <c r="B65" s="79" t="s">
        <v>377</v>
      </c>
      <c r="C65" s="76" t="s">
        <v>1151</v>
      </c>
      <c r="D65" s="75" t="s">
        <v>463</v>
      </c>
      <c r="E65" s="79" t="s">
        <v>44</v>
      </c>
      <c r="F65" s="79" t="s">
        <v>85</v>
      </c>
      <c r="G65" s="80" t="s">
        <v>271</v>
      </c>
      <c r="H65" s="80" t="s">
        <v>250</v>
      </c>
      <c r="I65" s="29"/>
      <c r="J65" s="129" t="s">
        <v>25</v>
      </c>
      <c r="K65" s="129" t="s">
        <v>25</v>
      </c>
      <c r="L65" s="29"/>
    </row>
    <row r="66" spans="1:12" ht="24.75" customHeight="1">
      <c r="A66" s="41">
        <v>65</v>
      </c>
      <c r="B66" s="79" t="s">
        <v>378</v>
      </c>
      <c r="C66" s="76" t="s">
        <v>1151</v>
      </c>
      <c r="D66" s="75" t="s">
        <v>463</v>
      </c>
      <c r="E66" s="79" t="s">
        <v>44</v>
      </c>
      <c r="F66" s="79" t="s">
        <v>85</v>
      </c>
      <c r="G66" s="80" t="s">
        <v>93</v>
      </c>
      <c r="H66" s="80" t="s">
        <v>98</v>
      </c>
      <c r="I66" s="29"/>
      <c r="J66" s="129" t="s">
        <v>25</v>
      </c>
      <c r="K66" s="129" t="s">
        <v>25</v>
      </c>
      <c r="L66" s="29"/>
    </row>
    <row r="67" spans="1:12" ht="24.75" customHeight="1">
      <c r="A67" s="78">
        <v>66</v>
      </c>
      <c r="B67" s="79" t="s">
        <v>379</v>
      </c>
      <c r="C67" s="76" t="s">
        <v>1151</v>
      </c>
      <c r="D67" s="75" t="s">
        <v>463</v>
      </c>
      <c r="E67" s="79" t="s">
        <v>44</v>
      </c>
      <c r="F67" s="79" t="s">
        <v>85</v>
      </c>
      <c r="G67" s="80" t="s">
        <v>102</v>
      </c>
      <c r="H67" s="80" t="s">
        <v>98</v>
      </c>
      <c r="I67" s="29"/>
      <c r="J67" s="129" t="s">
        <v>25</v>
      </c>
      <c r="K67" s="129" t="s">
        <v>25</v>
      </c>
      <c r="L67" s="29"/>
    </row>
    <row r="68" spans="1:12" ht="24.75" customHeight="1">
      <c r="A68" s="41">
        <v>67</v>
      </c>
      <c r="B68" s="79" t="s">
        <v>380</v>
      </c>
      <c r="C68" s="76" t="s">
        <v>1151</v>
      </c>
      <c r="D68" s="75" t="s">
        <v>463</v>
      </c>
      <c r="E68" s="79" t="s">
        <v>44</v>
      </c>
      <c r="F68" s="79" t="s">
        <v>321</v>
      </c>
      <c r="G68" s="80" t="s">
        <v>336</v>
      </c>
      <c r="H68" s="80" t="s">
        <v>280</v>
      </c>
      <c r="I68" s="29"/>
      <c r="J68" s="129" t="s">
        <v>25</v>
      </c>
      <c r="K68" s="129" t="s">
        <v>25</v>
      </c>
      <c r="L68" s="29"/>
    </row>
    <row r="69" spans="1:12" ht="24.75" customHeight="1">
      <c r="A69" s="78">
        <v>68</v>
      </c>
      <c r="B69" s="79" t="s">
        <v>381</v>
      </c>
      <c r="C69" s="76" t="s">
        <v>1151</v>
      </c>
      <c r="D69" s="75" t="s">
        <v>463</v>
      </c>
      <c r="E69" s="79" t="s">
        <v>44</v>
      </c>
      <c r="F69" s="79" t="s">
        <v>322</v>
      </c>
      <c r="G69" s="80" t="s">
        <v>111</v>
      </c>
      <c r="H69" s="80" t="s">
        <v>337</v>
      </c>
      <c r="I69" s="29"/>
      <c r="J69" s="129" t="s">
        <v>25</v>
      </c>
      <c r="K69" s="129" t="s">
        <v>25</v>
      </c>
      <c r="L69" s="29"/>
    </row>
    <row r="70" spans="1:12" ht="24.75" customHeight="1">
      <c r="A70" s="41">
        <v>69</v>
      </c>
      <c r="B70" s="79" t="s">
        <v>1135</v>
      </c>
      <c r="C70" s="76" t="s">
        <v>1151</v>
      </c>
      <c r="D70" s="75" t="s">
        <v>463</v>
      </c>
      <c r="E70" s="79"/>
      <c r="F70" s="79"/>
      <c r="G70" s="80"/>
      <c r="H70" s="80"/>
      <c r="I70" s="29"/>
      <c r="J70" s="129"/>
      <c r="K70" s="129"/>
      <c r="L70" s="29"/>
    </row>
    <row r="71" spans="1:12" ht="24.75" customHeight="1">
      <c r="A71" s="78">
        <v>70</v>
      </c>
      <c r="B71" s="79" t="s">
        <v>382</v>
      </c>
      <c r="C71" s="76" t="s">
        <v>1151</v>
      </c>
      <c r="D71" s="75" t="s">
        <v>463</v>
      </c>
      <c r="E71" s="79" t="s">
        <v>44</v>
      </c>
      <c r="F71" s="79" t="s">
        <v>85</v>
      </c>
      <c r="G71" s="80" t="s">
        <v>308</v>
      </c>
      <c r="H71" s="78"/>
      <c r="I71" s="29"/>
      <c r="J71" s="129" t="s">
        <v>25</v>
      </c>
      <c r="K71" s="129" t="s">
        <v>25</v>
      </c>
      <c r="L71" s="29"/>
    </row>
    <row r="72" spans="1:12" ht="24.75" customHeight="1">
      <c r="A72" s="41">
        <v>71</v>
      </c>
      <c r="B72" s="79" t="s">
        <v>383</v>
      </c>
      <c r="C72" s="76" t="s">
        <v>1151</v>
      </c>
      <c r="D72" s="75" t="s">
        <v>463</v>
      </c>
      <c r="E72" s="79" t="s">
        <v>44</v>
      </c>
      <c r="F72" s="79" t="s">
        <v>85</v>
      </c>
      <c r="G72" s="80" t="s">
        <v>119</v>
      </c>
      <c r="H72" s="80" t="s">
        <v>311</v>
      </c>
      <c r="I72" s="122" t="s">
        <v>1152</v>
      </c>
      <c r="J72" s="129" t="s">
        <v>25</v>
      </c>
      <c r="K72" s="129" t="s">
        <v>25</v>
      </c>
      <c r="L72" s="29"/>
    </row>
    <row r="73" spans="1:12" ht="24.75" customHeight="1">
      <c r="A73" s="78">
        <v>72</v>
      </c>
      <c r="B73" s="79" t="s">
        <v>384</v>
      </c>
      <c r="C73" s="76" t="s">
        <v>1151</v>
      </c>
      <c r="D73" s="75" t="s">
        <v>463</v>
      </c>
      <c r="E73" s="79" t="s">
        <v>44</v>
      </c>
      <c r="F73" s="79" t="s">
        <v>85</v>
      </c>
      <c r="G73" s="80" t="s">
        <v>93</v>
      </c>
      <c r="H73" s="80" t="s">
        <v>100</v>
      </c>
      <c r="I73" s="29"/>
      <c r="J73" s="129" t="s">
        <v>25</v>
      </c>
      <c r="K73" s="129" t="s">
        <v>25</v>
      </c>
      <c r="L73" s="29"/>
    </row>
    <row r="74" spans="1:12" ht="24.75" customHeight="1">
      <c r="A74" s="41">
        <v>73</v>
      </c>
      <c r="B74" s="79" t="s">
        <v>385</v>
      </c>
      <c r="C74" s="76" t="s">
        <v>1151</v>
      </c>
      <c r="D74" s="75" t="s">
        <v>463</v>
      </c>
      <c r="E74" s="79" t="s">
        <v>44</v>
      </c>
      <c r="F74" s="79" t="s">
        <v>85</v>
      </c>
      <c r="G74" s="80" t="s">
        <v>102</v>
      </c>
      <c r="H74" s="80" t="s">
        <v>94</v>
      </c>
      <c r="I74" s="29"/>
      <c r="J74" s="129" t="s">
        <v>25</v>
      </c>
      <c r="K74" s="129" t="s">
        <v>25</v>
      </c>
      <c r="L74" s="29"/>
    </row>
    <row r="75" spans="1:12" ht="24.75" customHeight="1">
      <c r="A75" s="78">
        <v>74</v>
      </c>
      <c r="B75" s="79" t="s">
        <v>386</v>
      </c>
      <c r="C75" s="76" t="s">
        <v>1151</v>
      </c>
      <c r="D75" s="75" t="s">
        <v>463</v>
      </c>
      <c r="E75" s="79" t="s">
        <v>44</v>
      </c>
      <c r="F75" s="79" t="s">
        <v>321</v>
      </c>
      <c r="G75" s="80" t="s">
        <v>291</v>
      </c>
      <c r="H75" s="80" t="s">
        <v>250</v>
      </c>
      <c r="I75" s="29"/>
      <c r="J75" s="129" t="s">
        <v>25</v>
      </c>
      <c r="K75" s="129" t="s">
        <v>25</v>
      </c>
      <c r="L75" s="29"/>
    </row>
    <row r="76" spans="1:12" ht="24.75" customHeight="1">
      <c r="A76" s="41">
        <v>75</v>
      </c>
      <c r="B76" s="79" t="s">
        <v>387</v>
      </c>
      <c r="C76" s="76" t="s">
        <v>1151</v>
      </c>
      <c r="D76" s="75" t="s">
        <v>463</v>
      </c>
      <c r="E76" s="79" t="s">
        <v>44</v>
      </c>
      <c r="F76" s="79" t="s">
        <v>322</v>
      </c>
      <c r="G76" s="80" t="s">
        <v>107</v>
      </c>
      <c r="H76" s="80" t="s">
        <v>277</v>
      </c>
      <c r="I76" s="29"/>
      <c r="J76" s="129" t="s">
        <v>25</v>
      </c>
      <c r="K76" s="129" t="s">
        <v>25</v>
      </c>
      <c r="L76" s="29"/>
    </row>
    <row r="77" spans="1:12" ht="24.75" customHeight="1">
      <c r="A77" s="78">
        <v>76</v>
      </c>
      <c r="B77" s="79" t="s">
        <v>1136</v>
      </c>
      <c r="C77" s="76" t="s">
        <v>1151</v>
      </c>
      <c r="D77" s="75" t="s">
        <v>463</v>
      </c>
      <c r="E77" s="79"/>
      <c r="F77" s="79"/>
      <c r="G77" s="80"/>
      <c r="H77" s="80"/>
      <c r="I77" s="29"/>
      <c r="J77" s="129"/>
      <c r="K77" s="129"/>
      <c r="L77" s="29"/>
    </row>
    <row r="78" spans="1:12" ht="24.75" customHeight="1">
      <c r="A78" s="41">
        <v>77</v>
      </c>
      <c r="B78" s="79" t="s">
        <v>388</v>
      </c>
      <c r="C78" s="76" t="s">
        <v>1151</v>
      </c>
      <c r="D78" s="75" t="s">
        <v>463</v>
      </c>
      <c r="E78" s="79" t="s">
        <v>44</v>
      </c>
      <c r="F78" s="79" t="s">
        <v>85</v>
      </c>
      <c r="G78" s="80" t="s">
        <v>119</v>
      </c>
      <c r="H78" s="80" t="s">
        <v>100</v>
      </c>
      <c r="I78" s="29"/>
      <c r="J78" s="129" t="s">
        <v>25</v>
      </c>
      <c r="K78" s="129" t="s">
        <v>25</v>
      </c>
      <c r="L78" s="29"/>
    </row>
    <row r="79" spans="1:12" ht="24.75" customHeight="1">
      <c r="A79" s="78">
        <v>78</v>
      </c>
      <c r="B79" s="79" t="s">
        <v>389</v>
      </c>
      <c r="C79" s="76" t="s">
        <v>1151</v>
      </c>
      <c r="D79" s="75" t="s">
        <v>463</v>
      </c>
      <c r="E79" s="79" t="s">
        <v>44</v>
      </c>
      <c r="F79" s="79" t="s">
        <v>85</v>
      </c>
      <c r="G79" s="80" t="s">
        <v>338</v>
      </c>
      <c r="H79" s="80" t="s">
        <v>339</v>
      </c>
      <c r="I79" s="29"/>
      <c r="J79" s="129" t="s">
        <v>25</v>
      </c>
      <c r="K79" s="129" t="s">
        <v>25</v>
      </c>
      <c r="L79" s="29"/>
    </row>
    <row r="80" spans="1:12" ht="24.75" customHeight="1">
      <c r="A80" s="41">
        <v>79</v>
      </c>
      <c r="B80" s="79" t="s">
        <v>390</v>
      </c>
      <c r="C80" s="76" t="s">
        <v>1151</v>
      </c>
      <c r="D80" s="75" t="s">
        <v>463</v>
      </c>
      <c r="E80" s="79" t="s">
        <v>44</v>
      </c>
      <c r="F80" s="79" t="s">
        <v>85</v>
      </c>
      <c r="G80" s="80" t="s">
        <v>240</v>
      </c>
      <c r="H80" s="80" t="s">
        <v>109</v>
      </c>
      <c r="I80" s="29"/>
      <c r="J80" s="129" t="s">
        <v>25</v>
      </c>
      <c r="K80" s="129" t="s">
        <v>25</v>
      </c>
      <c r="L80" s="29"/>
    </row>
    <row r="81" spans="1:12" ht="24.75" customHeight="1">
      <c r="A81" s="78">
        <v>80</v>
      </c>
      <c r="B81" s="79" t="s">
        <v>391</v>
      </c>
      <c r="C81" s="76" t="s">
        <v>1151</v>
      </c>
      <c r="D81" s="75" t="s">
        <v>463</v>
      </c>
      <c r="E81" s="79" t="s">
        <v>44</v>
      </c>
      <c r="F81" s="79" t="s">
        <v>85</v>
      </c>
      <c r="G81" s="80" t="s">
        <v>92</v>
      </c>
      <c r="H81" s="78"/>
      <c r="I81" s="29"/>
      <c r="J81" s="129" t="s">
        <v>25</v>
      </c>
      <c r="K81" s="129" t="s">
        <v>25</v>
      </c>
      <c r="L81" s="29"/>
    </row>
    <row r="82" spans="1:12" ht="24.75" customHeight="1">
      <c r="A82" s="41">
        <v>81</v>
      </c>
      <c r="B82" s="79" t="s">
        <v>392</v>
      </c>
      <c r="C82" s="76" t="s">
        <v>1151</v>
      </c>
      <c r="D82" s="75" t="s">
        <v>463</v>
      </c>
      <c r="E82" s="79" t="s">
        <v>44</v>
      </c>
      <c r="F82" s="79" t="s">
        <v>321</v>
      </c>
      <c r="G82" s="80"/>
      <c r="H82" s="80"/>
      <c r="I82" s="29"/>
      <c r="J82" s="129" t="s">
        <v>25</v>
      </c>
      <c r="K82" s="129" t="s">
        <v>25</v>
      </c>
      <c r="L82" s="29" t="s">
        <v>53</v>
      </c>
    </row>
    <row r="83" spans="1:12" ht="24.75" customHeight="1">
      <c r="A83" s="78">
        <v>82</v>
      </c>
      <c r="B83" s="79" t="s">
        <v>393</v>
      </c>
      <c r="C83" s="76" t="s">
        <v>1151</v>
      </c>
      <c r="D83" s="75" t="s">
        <v>463</v>
      </c>
      <c r="E83" s="79" t="s">
        <v>44</v>
      </c>
      <c r="F83" s="79" t="s">
        <v>322</v>
      </c>
      <c r="G83" s="80"/>
      <c r="H83" s="80"/>
      <c r="I83" s="29"/>
      <c r="J83" s="129" t="s">
        <v>25</v>
      </c>
      <c r="K83" s="129" t="s">
        <v>25</v>
      </c>
      <c r="L83" s="29" t="s">
        <v>66</v>
      </c>
    </row>
    <row r="84" spans="1:12" ht="24.75" customHeight="1">
      <c r="A84" s="41">
        <v>83</v>
      </c>
      <c r="B84" s="79" t="s">
        <v>1137</v>
      </c>
      <c r="C84" s="76" t="s">
        <v>1151</v>
      </c>
      <c r="D84" s="75" t="s">
        <v>463</v>
      </c>
      <c r="E84" s="79"/>
      <c r="F84" s="79"/>
      <c r="G84" s="80"/>
      <c r="H84" s="80"/>
      <c r="I84" s="29"/>
      <c r="J84" s="129"/>
      <c r="K84" s="129"/>
      <c r="L84" s="29"/>
    </row>
    <row r="85" spans="1:12" ht="24.75" customHeight="1">
      <c r="A85" s="78">
        <v>84</v>
      </c>
      <c r="B85" s="79" t="s">
        <v>394</v>
      </c>
      <c r="C85" s="76" t="s">
        <v>1151</v>
      </c>
      <c r="D85" s="75" t="s">
        <v>463</v>
      </c>
      <c r="E85" s="79" t="s">
        <v>44</v>
      </c>
      <c r="F85" s="79" t="s">
        <v>85</v>
      </c>
      <c r="G85" s="80" t="s">
        <v>116</v>
      </c>
      <c r="H85" s="80" t="s">
        <v>283</v>
      </c>
      <c r="I85" s="29"/>
      <c r="J85" s="129" t="s">
        <v>25</v>
      </c>
      <c r="K85" s="129" t="s">
        <v>25</v>
      </c>
      <c r="L85" s="29"/>
    </row>
    <row r="86" spans="1:12" ht="24.75" customHeight="1">
      <c r="A86" s="41">
        <v>85</v>
      </c>
      <c r="B86" s="79" t="s">
        <v>395</v>
      </c>
      <c r="C86" s="76" t="s">
        <v>1151</v>
      </c>
      <c r="D86" s="75" t="s">
        <v>463</v>
      </c>
      <c r="E86" s="79" t="s">
        <v>44</v>
      </c>
      <c r="F86" s="79" t="s">
        <v>85</v>
      </c>
      <c r="G86" s="80"/>
      <c r="H86" s="78"/>
      <c r="I86" s="29"/>
      <c r="J86" s="129" t="s">
        <v>25</v>
      </c>
      <c r="K86" s="129" t="s">
        <v>25</v>
      </c>
      <c r="L86" s="29" t="s">
        <v>47</v>
      </c>
    </row>
    <row r="87" spans="1:12" ht="24.75" customHeight="1">
      <c r="A87" s="78">
        <v>86</v>
      </c>
      <c r="B87" s="79" t="s">
        <v>396</v>
      </c>
      <c r="C87" s="76" t="s">
        <v>1151</v>
      </c>
      <c r="D87" s="75" t="s">
        <v>463</v>
      </c>
      <c r="E87" s="79" t="s">
        <v>44</v>
      </c>
      <c r="F87" s="79" t="s">
        <v>85</v>
      </c>
      <c r="G87" s="131"/>
      <c r="H87" s="131"/>
      <c r="I87" s="29"/>
      <c r="J87" s="129" t="s">
        <v>25</v>
      </c>
      <c r="K87" s="129" t="s">
        <v>25</v>
      </c>
      <c r="L87" s="29" t="s">
        <v>47</v>
      </c>
    </row>
    <row r="88" spans="1:12" ht="24.75" customHeight="1">
      <c r="A88" s="41">
        <v>87</v>
      </c>
      <c r="B88" s="79" t="s">
        <v>397</v>
      </c>
      <c r="C88" s="76" t="s">
        <v>1151</v>
      </c>
      <c r="D88" s="75" t="s">
        <v>463</v>
      </c>
      <c r="E88" s="79" t="s">
        <v>44</v>
      </c>
      <c r="F88" s="79" t="s">
        <v>85</v>
      </c>
      <c r="G88" s="80"/>
      <c r="H88" s="80"/>
      <c r="I88" s="29"/>
      <c r="J88" s="129" t="s">
        <v>25</v>
      </c>
      <c r="K88" s="129" t="s">
        <v>25</v>
      </c>
      <c r="L88" s="29" t="s">
        <v>47</v>
      </c>
    </row>
    <row r="89" spans="1:12" ht="24.75" customHeight="1">
      <c r="A89" s="78">
        <v>88</v>
      </c>
      <c r="B89" s="79" t="s">
        <v>398</v>
      </c>
      <c r="C89" s="76" t="s">
        <v>1151</v>
      </c>
      <c r="D89" s="75" t="s">
        <v>463</v>
      </c>
      <c r="E89" s="79" t="s">
        <v>44</v>
      </c>
      <c r="F89" s="79" t="s">
        <v>321</v>
      </c>
      <c r="G89" s="78"/>
      <c r="H89" s="80" t="s">
        <v>286</v>
      </c>
      <c r="I89" s="29"/>
      <c r="J89" s="129" t="s">
        <v>25</v>
      </c>
      <c r="K89" s="129" t="s">
        <v>25</v>
      </c>
      <c r="L89" s="29"/>
    </row>
    <row r="90" spans="1:12" ht="24.75" customHeight="1">
      <c r="A90" s="41">
        <v>89</v>
      </c>
      <c r="B90" s="79" t="s">
        <v>399</v>
      </c>
      <c r="C90" s="76" t="s">
        <v>1151</v>
      </c>
      <c r="D90" s="75" t="s">
        <v>463</v>
      </c>
      <c r="E90" s="79" t="s">
        <v>44</v>
      </c>
      <c r="F90" s="79" t="s">
        <v>322</v>
      </c>
      <c r="G90" s="80"/>
      <c r="H90" s="80" t="s">
        <v>277</v>
      </c>
      <c r="I90" s="29"/>
      <c r="J90" s="129" t="s">
        <v>25</v>
      </c>
      <c r="K90" s="129" t="s">
        <v>25</v>
      </c>
      <c r="L90" s="29"/>
    </row>
    <row r="91" spans="1:12" ht="24.75" customHeight="1">
      <c r="A91" s="78">
        <v>90</v>
      </c>
      <c r="B91" s="79" t="s">
        <v>1138</v>
      </c>
      <c r="C91" s="76" t="s">
        <v>1151</v>
      </c>
      <c r="D91" s="75" t="s">
        <v>463</v>
      </c>
      <c r="E91" s="79"/>
      <c r="F91" s="79"/>
      <c r="G91" s="80"/>
      <c r="H91" s="80"/>
      <c r="I91" s="29"/>
      <c r="J91" s="129"/>
      <c r="K91" s="129"/>
      <c r="L91" s="29"/>
    </row>
    <row r="92" spans="1:12" ht="24.75" customHeight="1">
      <c r="A92" s="41">
        <v>91</v>
      </c>
      <c r="B92" s="79" t="s">
        <v>400</v>
      </c>
      <c r="C92" s="76" t="s">
        <v>1151</v>
      </c>
      <c r="D92" s="75" t="s">
        <v>463</v>
      </c>
      <c r="E92" s="79" t="s">
        <v>44</v>
      </c>
      <c r="F92" s="79" t="s">
        <v>85</v>
      </c>
      <c r="G92" s="80" t="s">
        <v>119</v>
      </c>
      <c r="H92" s="80" t="s">
        <v>327</v>
      </c>
      <c r="I92" s="122" t="s">
        <v>1152</v>
      </c>
      <c r="J92" s="129" t="s">
        <v>25</v>
      </c>
      <c r="K92" s="129" t="s">
        <v>25</v>
      </c>
      <c r="L92" s="82"/>
    </row>
    <row r="93" spans="1:12" ht="24.75" customHeight="1">
      <c r="A93" s="78">
        <v>92</v>
      </c>
      <c r="B93" s="79" t="s">
        <v>401</v>
      </c>
      <c r="C93" s="76" t="s">
        <v>1151</v>
      </c>
      <c r="D93" s="75" t="s">
        <v>463</v>
      </c>
      <c r="E93" s="79" t="s">
        <v>44</v>
      </c>
      <c r="F93" s="79" t="s">
        <v>85</v>
      </c>
      <c r="G93" s="80" t="s">
        <v>251</v>
      </c>
      <c r="H93" s="80" t="s">
        <v>295</v>
      </c>
      <c r="I93" s="29"/>
      <c r="J93" s="129" t="s">
        <v>25</v>
      </c>
      <c r="K93" s="129" t="s">
        <v>25</v>
      </c>
      <c r="L93" s="82"/>
    </row>
    <row r="94" spans="1:12" ht="24.75" customHeight="1">
      <c r="A94" s="41">
        <v>93</v>
      </c>
      <c r="B94" s="79" t="s">
        <v>402</v>
      </c>
      <c r="C94" s="76" t="s">
        <v>1151</v>
      </c>
      <c r="D94" s="75" t="s">
        <v>463</v>
      </c>
      <c r="E94" s="79" t="s">
        <v>44</v>
      </c>
      <c r="F94" s="79" t="s">
        <v>85</v>
      </c>
      <c r="G94" s="80" t="s">
        <v>362</v>
      </c>
      <c r="H94" s="78"/>
      <c r="I94" s="29"/>
      <c r="J94" s="129" t="s">
        <v>25</v>
      </c>
      <c r="K94" s="129" t="s">
        <v>25</v>
      </c>
      <c r="L94" s="29" t="s">
        <v>64</v>
      </c>
    </row>
    <row r="95" spans="1:12" ht="24.75" customHeight="1">
      <c r="A95" s="78">
        <v>94</v>
      </c>
      <c r="B95" s="145" t="s">
        <v>1134</v>
      </c>
      <c r="C95" s="76" t="s">
        <v>1151</v>
      </c>
      <c r="D95" s="75" t="s">
        <v>464</v>
      </c>
      <c r="E95" s="79"/>
      <c r="F95" s="79"/>
      <c r="G95" s="80"/>
      <c r="H95" s="78"/>
      <c r="I95" s="29"/>
      <c r="J95" s="129"/>
      <c r="K95" s="129"/>
      <c r="L95" s="29"/>
    </row>
    <row r="96" spans="1:12" ht="24.75" customHeight="1">
      <c r="A96" s="41">
        <v>95</v>
      </c>
      <c r="B96" s="79" t="s">
        <v>377</v>
      </c>
      <c r="C96" s="76" t="s">
        <v>1151</v>
      </c>
      <c r="D96" s="75" t="s">
        <v>464</v>
      </c>
      <c r="E96" s="79" t="s">
        <v>44</v>
      </c>
      <c r="F96" s="79" t="s">
        <v>85</v>
      </c>
      <c r="G96" s="80" t="s">
        <v>363</v>
      </c>
      <c r="H96" s="80" t="s">
        <v>364</v>
      </c>
      <c r="I96" s="29"/>
      <c r="J96" s="129" t="s">
        <v>25</v>
      </c>
      <c r="K96" s="129" t="s">
        <v>25</v>
      </c>
      <c r="L96" s="29"/>
    </row>
    <row r="97" spans="1:12" ht="24.75" customHeight="1">
      <c r="A97" s="78">
        <v>96</v>
      </c>
      <c r="B97" s="79" t="s">
        <v>378</v>
      </c>
      <c r="C97" s="76" t="s">
        <v>1151</v>
      </c>
      <c r="D97" s="75" t="s">
        <v>464</v>
      </c>
      <c r="E97" s="79" t="s">
        <v>44</v>
      </c>
      <c r="F97" s="79" t="s">
        <v>85</v>
      </c>
      <c r="G97" s="80" t="s">
        <v>118</v>
      </c>
      <c r="H97" s="80" t="s">
        <v>96</v>
      </c>
      <c r="I97" s="29"/>
      <c r="J97" s="129" t="s">
        <v>25</v>
      </c>
      <c r="K97" s="129" t="s">
        <v>25</v>
      </c>
      <c r="L97" s="29"/>
    </row>
    <row r="98" spans="1:12" ht="24.75" customHeight="1">
      <c r="A98" s="41">
        <v>97</v>
      </c>
      <c r="B98" s="79" t="s">
        <v>379</v>
      </c>
      <c r="C98" s="76" t="s">
        <v>1151</v>
      </c>
      <c r="D98" s="75" t="s">
        <v>464</v>
      </c>
      <c r="E98" s="79" t="s">
        <v>44</v>
      </c>
      <c r="F98" s="79" t="s">
        <v>85</v>
      </c>
      <c r="G98" s="80" t="s">
        <v>103</v>
      </c>
      <c r="H98" s="80" t="s">
        <v>279</v>
      </c>
      <c r="I98" s="29"/>
      <c r="J98" s="129" t="s">
        <v>25</v>
      </c>
      <c r="K98" s="129" t="s">
        <v>25</v>
      </c>
      <c r="L98" s="29"/>
    </row>
    <row r="99" spans="1:12" ht="24.75" customHeight="1">
      <c r="A99" s="78">
        <v>98</v>
      </c>
      <c r="B99" s="79" t="s">
        <v>380</v>
      </c>
      <c r="C99" s="76" t="s">
        <v>1151</v>
      </c>
      <c r="D99" s="75" t="s">
        <v>464</v>
      </c>
      <c r="E99" s="79" t="s">
        <v>44</v>
      </c>
      <c r="F99" s="79" t="s">
        <v>321</v>
      </c>
      <c r="G99" s="80" t="s">
        <v>88</v>
      </c>
      <c r="H99" s="80" t="s">
        <v>365</v>
      </c>
      <c r="I99" s="122" t="s">
        <v>1152</v>
      </c>
      <c r="J99" s="129" t="s">
        <v>25</v>
      </c>
      <c r="K99" s="129" t="s">
        <v>25</v>
      </c>
      <c r="L99" s="29"/>
    </row>
    <row r="100" spans="1:12" ht="24.75" customHeight="1">
      <c r="A100" s="41">
        <v>99</v>
      </c>
      <c r="B100" s="79" t="s">
        <v>381</v>
      </c>
      <c r="C100" s="76" t="s">
        <v>1151</v>
      </c>
      <c r="D100" s="75" t="s">
        <v>464</v>
      </c>
      <c r="E100" s="79" t="s">
        <v>44</v>
      </c>
      <c r="F100" s="79" t="s">
        <v>322</v>
      </c>
      <c r="G100" s="131"/>
      <c r="H100" s="80" t="s">
        <v>273</v>
      </c>
      <c r="I100" s="29"/>
      <c r="J100" s="129" t="s">
        <v>25</v>
      </c>
      <c r="K100" s="129" t="s">
        <v>25</v>
      </c>
      <c r="L100" s="29"/>
    </row>
    <row r="101" spans="1:12" ht="24.75" customHeight="1">
      <c r="A101" s="78">
        <v>100</v>
      </c>
      <c r="B101" s="79" t="s">
        <v>1135</v>
      </c>
      <c r="C101" s="76" t="s">
        <v>1151</v>
      </c>
      <c r="D101" s="75" t="s">
        <v>464</v>
      </c>
      <c r="E101" s="79"/>
      <c r="F101" s="79"/>
      <c r="G101" s="131"/>
      <c r="H101" s="80"/>
      <c r="I101" s="29"/>
      <c r="J101" s="129"/>
      <c r="K101" s="129"/>
      <c r="L101" s="29"/>
    </row>
    <row r="102" spans="1:12" ht="24.75" customHeight="1">
      <c r="A102" s="41">
        <v>101</v>
      </c>
      <c r="B102" s="79" t="s">
        <v>382</v>
      </c>
      <c r="C102" s="76" t="s">
        <v>1151</v>
      </c>
      <c r="D102" s="75" t="s">
        <v>464</v>
      </c>
      <c r="E102" s="79" t="s">
        <v>44</v>
      </c>
      <c r="F102" s="79" t="s">
        <v>85</v>
      </c>
      <c r="G102" s="80" t="s">
        <v>330</v>
      </c>
      <c r="H102" s="80" t="s">
        <v>292</v>
      </c>
      <c r="I102" s="29"/>
      <c r="J102" s="129" t="s">
        <v>25</v>
      </c>
      <c r="K102" s="129" t="s">
        <v>25</v>
      </c>
      <c r="L102" s="29"/>
    </row>
    <row r="103" spans="1:12" ht="24.75" customHeight="1">
      <c r="A103" s="78">
        <v>102</v>
      </c>
      <c r="B103" s="79" t="s">
        <v>383</v>
      </c>
      <c r="C103" s="76" t="s">
        <v>1151</v>
      </c>
      <c r="D103" s="75" t="s">
        <v>464</v>
      </c>
      <c r="E103" s="79" t="s">
        <v>44</v>
      </c>
      <c r="F103" s="79" t="s">
        <v>85</v>
      </c>
      <c r="G103" s="80" t="s">
        <v>326</v>
      </c>
      <c r="H103" s="80" t="s">
        <v>295</v>
      </c>
      <c r="I103" s="29"/>
      <c r="J103" s="129" t="s">
        <v>25</v>
      </c>
      <c r="K103" s="129" t="s">
        <v>25</v>
      </c>
      <c r="L103" s="29"/>
    </row>
    <row r="104" spans="1:12" ht="24.75" customHeight="1">
      <c r="A104" s="41">
        <v>103</v>
      </c>
      <c r="B104" s="79" t="s">
        <v>384</v>
      </c>
      <c r="C104" s="76" t="s">
        <v>1151</v>
      </c>
      <c r="D104" s="75" t="s">
        <v>464</v>
      </c>
      <c r="E104" s="79" t="s">
        <v>44</v>
      </c>
      <c r="F104" s="79" t="s">
        <v>85</v>
      </c>
      <c r="G104" s="80" t="s">
        <v>255</v>
      </c>
      <c r="H104" s="80" t="s">
        <v>97</v>
      </c>
      <c r="I104" s="29"/>
      <c r="J104" s="129" t="s">
        <v>25</v>
      </c>
      <c r="K104" s="129" t="s">
        <v>25</v>
      </c>
      <c r="L104" s="29"/>
    </row>
    <row r="105" spans="1:12" ht="24.75" customHeight="1">
      <c r="A105" s="78">
        <v>104</v>
      </c>
      <c r="B105" s="79" t="s">
        <v>385</v>
      </c>
      <c r="C105" s="76" t="s">
        <v>1151</v>
      </c>
      <c r="D105" s="75" t="s">
        <v>464</v>
      </c>
      <c r="E105" s="79" t="s">
        <v>44</v>
      </c>
      <c r="F105" s="79" t="s">
        <v>85</v>
      </c>
      <c r="G105" s="80" t="s">
        <v>88</v>
      </c>
      <c r="H105" s="80" t="s">
        <v>295</v>
      </c>
      <c r="I105" s="29"/>
      <c r="J105" s="129" t="s">
        <v>25</v>
      </c>
      <c r="K105" s="129" t="s">
        <v>25</v>
      </c>
      <c r="L105" s="29"/>
    </row>
    <row r="106" spans="1:12" ht="24.75" customHeight="1">
      <c r="A106" s="41">
        <v>105</v>
      </c>
      <c r="B106" s="79" t="s">
        <v>386</v>
      </c>
      <c r="C106" s="76" t="s">
        <v>1151</v>
      </c>
      <c r="D106" s="75" t="s">
        <v>464</v>
      </c>
      <c r="E106" s="79" t="s">
        <v>44</v>
      </c>
      <c r="F106" s="79" t="s">
        <v>321</v>
      </c>
      <c r="G106" s="80" t="s">
        <v>366</v>
      </c>
      <c r="H106" s="80" t="s">
        <v>367</v>
      </c>
      <c r="I106" s="29"/>
      <c r="J106" s="129" t="s">
        <v>25</v>
      </c>
      <c r="K106" s="129" t="s">
        <v>25</v>
      </c>
      <c r="L106" s="29"/>
    </row>
    <row r="107" spans="1:12" ht="24.75" customHeight="1">
      <c r="A107" s="78">
        <v>106</v>
      </c>
      <c r="B107" s="79" t="s">
        <v>387</v>
      </c>
      <c r="C107" s="76" t="s">
        <v>1151</v>
      </c>
      <c r="D107" s="75" t="s">
        <v>464</v>
      </c>
      <c r="E107" s="79" t="s">
        <v>44</v>
      </c>
      <c r="F107" s="79" t="s">
        <v>322</v>
      </c>
      <c r="G107" s="80" t="s">
        <v>88</v>
      </c>
      <c r="H107" s="80" t="s">
        <v>368</v>
      </c>
      <c r="I107" s="29"/>
      <c r="J107" s="129" t="s">
        <v>25</v>
      </c>
      <c r="K107" s="129" t="s">
        <v>25</v>
      </c>
      <c r="L107" s="29"/>
    </row>
    <row r="108" spans="1:12" ht="24.75" customHeight="1">
      <c r="A108" s="41">
        <v>107</v>
      </c>
      <c r="B108" s="79" t="s">
        <v>1136</v>
      </c>
      <c r="C108" s="76" t="s">
        <v>1151</v>
      </c>
      <c r="D108" s="75" t="s">
        <v>464</v>
      </c>
      <c r="E108" s="79"/>
      <c r="F108" s="79"/>
      <c r="G108" s="80"/>
      <c r="H108" s="80"/>
      <c r="I108" s="29"/>
      <c r="J108" s="129"/>
      <c r="K108" s="129"/>
      <c r="L108" s="29"/>
    </row>
    <row r="109" spans="1:12" ht="24.75" customHeight="1">
      <c r="A109" s="78">
        <v>108</v>
      </c>
      <c r="B109" s="79" t="s">
        <v>388</v>
      </c>
      <c r="C109" s="76" t="s">
        <v>1151</v>
      </c>
      <c r="D109" s="75" t="s">
        <v>464</v>
      </c>
      <c r="E109" s="79" t="s">
        <v>44</v>
      </c>
      <c r="F109" s="79" t="s">
        <v>85</v>
      </c>
      <c r="G109" s="80" t="s">
        <v>302</v>
      </c>
      <c r="H109" s="80" t="s">
        <v>369</v>
      </c>
      <c r="I109" s="29"/>
      <c r="J109" s="129" t="s">
        <v>25</v>
      </c>
      <c r="K109" s="129" t="s">
        <v>25</v>
      </c>
      <c r="L109" s="29"/>
    </row>
    <row r="110" spans="1:12" ht="24.75" customHeight="1">
      <c r="A110" s="41">
        <v>109</v>
      </c>
      <c r="B110" s="79" t="s">
        <v>389</v>
      </c>
      <c r="C110" s="76" t="s">
        <v>1151</v>
      </c>
      <c r="D110" s="75" t="s">
        <v>464</v>
      </c>
      <c r="E110" s="79" t="s">
        <v>44</v>
      </c>
      <c r="F110" s="79" t="s">
        <v>85</v>
      </c>
      <c r="G110" s="80" t="s">
        <v>370</v>
      </c>
      <c r="H110" s="80" t="s">
        <v>96</v>
      </c>
      <c r="I110" s="29"/>
      <c r="J110" s="129" t="s">
        <v>25</v>
      </c>
      <c r="K110" s="129" t="s">
        <v>25</v>
      </c>
      <c r="L110" s="29"/>
    </row>
    <row r="111" spans="1:12" ht="24.75" customHeight="1">
      <c r="A111" s="78">
        <v>110</v>
      </c>
      <c r="B111" s="79" t="s">
        <v>390</v>
      </c>
      <c r="C111" s="76" t="s">
        <v>1151</v>
      </c>
      <c r="D111" s="75" t="s">
        <v>464</v>
      </c>
      <c r="E111" s="79" t="s">
        <v>44</v>
      </c>
      <c r="F111" s="79" t="s">
        <v>85</v>
      </c>
      <c r="G111" s="80" t="s">
        <v>118</v>
      </c>
      <c r="H111" s="80" t="s">
        <v>371</v>
      </c>
      <c r="I111" s="122" t="s">
        <v>1152</v>
      </c>
      <c r="J111" s="129" t="s">
        <v>25</v>
      </c>
      <c r="K111" s="129" t="s">
        <v>25</v>
      </c>
      <c r="L111" s="29"/>
    </row>
    <row r="112" spans="1:12" ht="24.75" customHeight="1">
      <c r="A112" s="41">
        <v>111</v>
      </c>
      <c r="B112" s="79" t="s">
        <v>391</v>
      </c>
      <c r="C112" s="76" t="s">
        <v>1151</v>
      </c>
      <c r="D112" s="75" t="s">
        <v>464</v>
      </c>
      <c r="E112" s="79" t="s">
        <v>44</v>
      </c>
      <c r="F112" s="79" t="s">
        <v>85</v>
      </c>
      <c r="G112" s="80" t="s">
        <v>115</v>
      </c>
      <c r="H112" s="80" t="s">
        <v>96</v>
      </c>
      <c r="I112" s="29"/>
      <c r="J112" s="129" t="s">
        <v>25</v>
      </c>
      <c r="K112" s="129" t="s">
        <v>25</v>
      </c>
      <c r="L112" s="29"/>
    </row>
    <row r="113" spans="1:12" ht="24.75" customHeight="1">
      <c r="A113" s="78">
        <v>112</v>
      </c>
      <c r="B113" s="79" t="s">
        <v>392</v>
      </c>
      <c r="C113" s="76" t="s">
        <v>1151</v>
      </c>
      <c r="D113" s="75" t="s">
        <v>464</v>
      </c>
      <c r="E113" s="79" t="s">
        <v>44</v>
      </c>
      <c r="F113" s="79" t="s">
        <v>321</v>
      </c>
      <c r="G113" s="80" t="s">
        <v>312</v>
      </c>
      <c r="H113" s="80" t="s">
        <v>372</v>
      </c>
      <c r="I113" s="29"/>
      <c r="J113" s="129" t="s">
        <v>25</v>
      </c>
      <c r="K113" s="129" t="s">
        <v>25</v>
      </c>
      <c r="L113" s="29"/>
    </row>
    <row r="114" spans="1:12" ht="24.75" customHeight="1">
      <c r="A114" s="41">
        <v>113</v>
      </c>
      <c r="B114" s="79" t="s">
        <v>393</v>
      </c>
      <c r="C114" s="76" t="s">
        <v>1151</v>
      </c>
      <c r="D114" s="75" t="s">
        <v>464</v>
      </c>
      <c r="E114" s="79" t="s">
        <v>44</v>
      </c>
      <c r="F114" s="79" t="s">
        <v>322</v>
      </c>
      <c r="G114" s="80" t="s">
        <v>333</v>
      </c>
      <c r="H114" s="80" t="s">
        <v>373</v>
      </c>
      <c r="I114" s="29"/>
      <c r="J114" s="129" t="s">
        <v>25</v>
      </c>
      <c r="K114" s="129" t="s">
        <v>25</v>
      </c>
      <c r="L114" s="29"/>
    </row>
    <row r="115" spans="1:12" ht="24.75" customHeight="1">
      <c r="A115" s="78">
        <v>114</v>
      </c>
      <c r="B115" s="79" t="s">
        <v>1137</v>
      </c>
      <c r="C115" s="76" t="s">
        <v>1151</v>
      </c>
      <c r="D115" s="75" t="s">
        <v>464</v>
      </c>
      <c r="E115" s="79"/>
      <c r="F115" s="79"/>
      <c r="G115" s="80"/>
      <c r="H115" s="80"/>
      <c r="I115" s="29"/>
      <c r="J115" s="129"/>
      <c r="K115" s="129"/>
      <c r="L115" s="29"/>
    </row>
    <row r="116" spans="1:12" ht="24.75" customHeight="1">
      <c r="A116" s="41">
        <v>115</v>
      </c>
      <c r="B116" s="79" t="s">
        <v>394</v>
      </c>
      <c r="C116" s="76" t="s">
        <v>1151</v>
      </c>
      <c r="D116" s="75" t="s">
        <v>464</v>
      </c>
      <c r="E116" s="79" t="s">
        <v>44</v>
      </c>
      <c r="F116" s="79" t="s">
        <v>85</v>
      </c>
      <c r="G116" s="80" t="s">
        <v>244</v>
      </c>
      <c r="H116" s="80" t="s">
        <v>374</v>
      </c>
      <c r="I116" s="29"/>
      <c r="J116" s="129" t="s">
        <v>25</v>
      </c>
      <c r="K116" s="129" t="s">
        <v>25</v>
      </c>
      <c r="L116" s="29"/>
    </row>
    <row r="117" spans="1:12" ht="24.75" customHeight="1">
      <c r="A117" s="78">
        <v>116</v>
      </c>
      <c r="B117" s="79" t="s">
        <v>395</v>
      </c>
      <c r="C117" s="76" t="s">
        <v>1151</v>
      </c>
      <c r="D117" s="75" t="s">
        <v>464</v>
      </c>
      <c r="E117" s="79" t="s">
        <v>44</v>
      </c>
      <c r="F117" s="79" t="s">
        <v>85</v>
      </c>
      <c r="G117" s="80" t="s">
        <v>375</v>
      </c>
      <c r="H117" s="78"/>
      <c r="I117" s="29"/>
      <c r="J117" s="129" t="s">
        <v>25</v>
      </c>
      <c r="K117" s="129" t="s">
        <v>25</v>
      </c>
      <c r="L117" s="29"/>
    </row>
    <row r="118" spans="1:12" ht="24.75" customHeight="1">
      <c r="A118" s="41">
        <v>117</v>
      </c>
      <c r="B118" s="79" t="s">
        <v>396</v>
      </c>
      <c r="C118" s="76" t="s">
        <v>1151</v>
      </c>
      <c r="D118" s="75" t="s">
        <v>464</v>
      </c>
      <c r="E118" s="79" t="s">
        <v>44</v>
      </c>
      <c r="F118" s="79" t="s">
        <v>85</v>
      </c>
      <c r="G118" s="131"/>
      <c r="H118" s="131"/>
      <c r="I118" s="29"/>
      <c r="J118" s="129" t="s">
        <v>25</v>
      </c>
      <c r="K118" s="129" t="s">
        <v>25</v>
      </c>
      <c r="L118" s="29"/>
    </row>
    <row r="119" spans="1:12" ht="24.75" customHeight="1">
      <c r="A119" s="78">
        <v>118</v>
      </c>
      <c r="B119" s="79" t="s">
        <v>397</v>
      </c>
      <c r="C119" s="76" t="s">
        <v>1151</v>
      </c>
      <c r="D119" s="75" t="s">
        <v>464</v>
      </c>
      <c r="E119" s="79" t="s">
        <v>44</v>
      </c>
      <c r="F119" s="79" t="s">
        <v>85</v>
      </c>
      <c r="G119" s="80" t="s">
        <v>333</v>
      </c>
      <c r="H119" s="80" t="s">
        <v>94</v>
      </c>
      <c r="I119" s="29"/>
      <c r="J119" s="129" t="s">
        <v>25</v>
      </c>
      <c r="K119" s="129" t="s">
        <v>25</v>
      </c>
      <c r="L119" s="29"/>
    </row>
    <row r="120" spans="1:12" ht="24.75" customHeight="1">
      <c r="A120" s="41">
        <v>119</v>
      </c>
      <c r="B120" s="79" t="s">
        <v>398</v>
      </c>
      <c r="C120" s="76" t="s">
        <v>1151</v>
      </c>
      <c r="D120" s="75" t="s">
        <v>464</v>
      </c>
      <c r="E120" s="79" t="s">
        <v>44</v>
      </c>
      <c r="F120" s="79" t="s">
        <v>321</v>
      </c>
      <c r="G120" s="131"/>
      <c r="H120" s="80" t="s">
        <v>376</v>
      </c>
      <c r="I120" s="29"/>
      <c r="J120" s="129" t="s">
        <v>25</v>
      </c>
      <c r="K120" s="129" t="s">
        <v>25</v>
      </c>
      <c r="L120" s="29"/>
    </row>
    <row r="121" spans="1:12" ht="24.75" customHeight="1">
      <c r="A121" s="78">
        <v>120</v>
      </c>
      <c r="B121" s="79" t="s">
        <v>399</v>
      </c>
      <c r="C121" s="76" t="s">
        <v>1151</v>
      </c>
      <c r="D121" s="75" t="s">
        <v>464</v>
      </c>
      <c r="E121" s="79" t="s">
        <v>44</v>
      </c>
      <c r="F121" s="79" t="s">
        <v>322</v>
      </c>
      <c r="G121" s="131"/>
      <c r="H121" s="80" t="s">
        <v>277</v>
      </c>
      <c r="I121" s="29"/>
      <c r="J121" s="129" t="s">
        <v>25</v>
      </c>
      <c r="K121" s="129" t="s">
        <v>25</v>
      </c>
      <c r="L121" s="29"/>
    </row>
    <row r="122" spans="1:12" ht="24.75" customHeight="1">
      <c r="A122" s="41">
        <v>121</v>
      </c>
      <c r="B122" s="79" t="s">
        <v>1138</v>
      </c>
      <c r="C122" s="76" t="s">
        <v>1151</v>
      </c>
      <c r="D122" s="75" t="s">
        <v>464</v>
      </c>
      <c r="E122" s="79"/>
      <c r="F122" s="79"/>
      <c r="G122" s="131"/>
      <c r="H122" s="80"/>
      <c r="I122" s="29"/>
      <c r="J122" s="129"/>
      <c r="K122" s="129"/>
      <c r="L122" s="29"/>
    </row>
    <row r="123" spans="1:12" ht="24.75" customHeight="1">
      <c r="A123" s="78">
        <v>122</v>
      </c>
      <c r="B123" s="79" t="s">
        <v>400</v>
      </c>
      <c r="C123" s="75" t="s">
        <v>124</v>
      </c>
      <c r="D123" s="75" t="s">
        <v>464</v>
      </c>
      <c r="E123" s="79" t="s">
        <v>44</v>
      </c>
      <c r="F123" s="79" t="s">
        <v>85</v>
      </c>
      <c r="G123" s="80" t="s">
        <v>244</v>
      </c>
      <c r="H123" s="80" t="s">
        <v>292</v>
      </c>
      <c r="I123" s="29"/>
      <c r="J123" s="129" t="s">
        <v>25</v>
      </c>
      <c r="K123" s="129" t="s">
        <v>25</v>
      </c>
      <c r="L123" s="82"/>
    </row>
    <row r="124" spans="1:12" ht="24.75" customHeight="1">
      <c r="A124" s="41">
        <v>123</v>
      </c>
      <c r="B124" s="79" t="s">
        <v>401</v>
      </c>
      <c r="C124" s="75" t="s">
        <v>124</v>
      </c>
      <c r="D124" s="75" t="s">
        <v>464</v>
      </c>
      <c r="E124" s="79" t="s">
        <v>44</v>
      </c>
      <c r="F124" s="79" t="s">
        <v>85</v>
      </c>
      <c r="G124" s="80" t="s">
        <v>90</v>
      </c>
      <c r="H124" s="78"/>
      <c r="I124" s="29"/>
      <c r="J124" s="129" t="s">
        <v>25</v>
      </c>
      <c r="K124" s="129" t="s">
        <v>25</v>
      </c>
      <c r="L124" s="82"/>
    </row>
    <row r="125" spans="1:12" ht="24.75" customHeight="1">
      <c r="A125" s="78">
        <v>124</v>
      </c>
      <c r="B125" s="79" t="s">
        <v>402</v>
      </c>
      <c r="C125" s="75" t="s">
        <v>124</v>
      </c>
      <c r="D125" s="75" t="s">
        <v>464</v>
      </c>
      <c r="E125" s="79" t="s">
        <v>44</v>
      </c>
      <c r="F125" s="79" t="s">
        <v>85</v>
      </c>
      <c r="G125" s="80" t="s">
        <v>255</v>
      </c>
      <c r="H125" s="80" t="s">
        <v>243</v>
      </c>
      <c r="I125" s="29"/>
      <c r="J125" s="129" t="s">
        <v>25</v>
      </c>
      <c r="K125" s="129" t="s">
        <v>25</v>
      </c>
      <c r="L125" s="29"/>
    </row>
    <row r="126" spans="1:12" ht="24.75" customHeight="1">
      <c r="A126" s="41">
        <v>125</v>
      </c>
      <c r="B126" s="145" t="s">
        <v>1134</v>
      </c>
      <c r="C126" s="75" t="s">
        <v>125</v>
      </c>
      <c r="D126" s="75" t="s">
        <v>465</v>
      </c>
      <c r="E126" s="79"/>
      <c r="F126" s="79"/>
      <c r="G126" s="80"/>
      <c r="H126" s="80"/>
      <c r="I126" s="29"/>
      <c r="J126" s="129"/>
      <c r="K126" s="129"/>
      <c r="L126" s="29"/>
    </row>
    <row r="127" spans="1:12" ht="24.75" customHeight="1">
      <c r="A127" s="78">
        <v>126</v>
      </c>
      <c r="B127" s="79" t="s">
        <v>377</v>
      </c>
      <c r="C127" s="75" t="s">
        <v>125</v>
      </c>
      <c r="D127" s="75" t="s">
        <v>465</v>
      </c>
      <c r="E127" s="79" t="s">
        <v>44</v>
      </c>
      <c r="F127" s="79" t="s">
        <v>85</v>
      </c>
      <c r="G127" s="80" t="s">
        <v>91</v>
      </c>
      <c r="H127" s="80" t="s">
        <v>96</v>
      </c>
      <c r="I127" s="29"/>
      <c r="J127" s="129" t="s">
        <v>25</v>
      </c>
      <c r="K127" s="129" t="s">
        <v>25</v>
      </c>
      <c r="L127" s="29"/>
    </row>
    <row r="128" spans="1:12" ht="24.75" customHeight="1">
      <c r="A128" s="41">
        <v>127</v>
      </c>
      <c r="B128" s="79" t="s">
        <v>378</v>
      </c>
      <c r="C128" s="75" t="s">
        <v>125</v>
      </c>
      <c r="D128" s="75" t="s">
        <v>465</v>
      </c>
      <c r="E128" s="79" t="s">
        <v>44</v>
      </c>
      <c r="F128" s="79" t="s">
        <v>85</v>
      </c>
      <c r="G128" s="80" t="s">
        <v>107</v>
      </c>
      <c r="H128" s="80" t="s">
        <v>279</v>
      </c>
      <c r="I128" s="29"/>
      <c r="J128" s="129" t="s">
        <v>25</v>
      </c>
      <c r="K128" s="129" t="s">
        <v>25</v>
      </c>
      <c r="L128" s="29"/>
    </row>
    <row r="129" spans="1:12" ht="24.75" customHeight="1">
      <c r="A129" s="78">
        <v>128</v>
      </c>
      <c r="B129" s="79" t="s">
        <v>379</v>
      </c>
      <c r="C129" s="75" t="s">
        <v>125</v>
      </c>
      <c r="D129" s="75" t="s">
        <v>465</v>
      </c>
      <c r="E129" s="79" t="s">
        <v>44</v>
      </c>
      <c r="F129" s="79" t="s">
        <v>85</v>
      </c>
      <c r="G129" s="80" t="s">
        <v>115</v>
      </c>
      <c r="H129" s="80" t="s">
        <v>403</v>
      </c>
      <c r="I129" s="29"/>
      <c r="J129" s="129" t="s">
        <v>25</v>
      </c>
      <c r="K129" s="129" t="s">
        <v>25</v>
      </c>
      <c r="L129" s="29"/>
    </row>
    <row r="130" spans="1:12" ht="24.75" customHeight="1">
      <c r="A130" s="41">
        <v>129</v>
      </c>
      <c r="B130" s="79" t="s">
        <v>380</v>
      </c>
      <c r="C130" s="75" t="s">
        <v>125</v>
      </c>
      <c r="D130" s="75" t="s">
        <v>465</v>
      </c>
      <c r="E130" s="79" t="s">
        <v>44</v>
      </c>
      <c r="F130" s="79" t="s">
        <v>321</v>
      </c>
      <c r="G130" s="80" t="s">
        <v>113</v>
      </c>
      <c r="H130" s="80" t="s">
        <v>248</v>
      </c>
      <c r="I130" s="29"/>
      <c r="J130" s="129" t="s">
        <v>25</v>
      </c>
      <c r="K130" s="129" t="s">
        <v>25</v>
      </c>
      <c r="L130" s="29"/>
    </row>
    <row r="131" spans="1:12" ht="24.75" customHeight="1">
      <c r="A131" s="78">
        <v>130</v>
      </c>
      <c r="B131" s="79" t="s">
        <v>381</v>
      </c>
      <c r="C131" s="75" t="s">
        <v>125</v>
      </c>
      <c r="D131" s="75" t="s">
        <v>465</v>
      </c>
      <c r="E131" s="79" t="s">
        <v>44</v>
      </c>
      <c r="F131" s="79" t="s">
        <v>322</v>
      </c>
      <c r="G131" s="80" t="s">
        <v>336</v>
      </c>
      <c r="H131" s="80" t="s">
        <v>337</v>
      </c>
      <c r="I131" s="29"/>
      <c r="J131" s="129" t="s">
        <v>25</v>
      </c>
      <c r="K131" s="129" t="s">
        <v>25</v>
      </c>
      <c r="L131" s="29"/>
    </row>
    <row r="132" spans="1:12" ht="24.75" customHeight="1">
      <c r="A132" s="41">
        <v>131</v>
      </c>
      <c r="B132" s="79" t="s">
        <v>1135</v>
      </c>
      <c r="C132" s="75" t="s">
        <v>125</v>
      </c>
      <c r="D132" s="75" t="s">
        <v>465</v>
      </c>
      <c r="E132" s="79"/>
      <c r="F132" s="79"/>
      <c r="G132" s="80"/>
      <c r="H132" s="80"/>
      <c r="I132" s="29"/>
      <c r="J132" s="129"/>
      <c r="K132" s="129"/>
      <c r="L132" s="29"/>
    </row>
    <row r="133" spans="1:12" ht="24.75" customHeight="1">
      <c r="A133" s="78">
        <v>132</v>
      </c>
      <c r="B133" s="79" t="s">
        <v>382</v>
      </c>
      <c r="C133" s="75" t="s">
        <v>125</v>
      </c>
      <c r="D133" s="75" t="s">
        <v>465</v>
      </c>
      <c r="E133" s="79" t="s">
        <v>44</v>
      </c>
      <c r="F133" s="79" t="s">
        <v>85</v>
      </c>
      <c r="G133" s="80" t="s">
        <v>91</v>
      </c>
      <c r="H133" s="80" t="s">
        <v>404</v>
      </c>
      <c r="I133" s="29"/>
      <c r="J133" s="129" t="s">
        <v>25</v>
      </c>
      <c r="K133" s="129" t="s">
        <v>25</v>
      </c>
      <c r="L133" s="29"/>
    </row>
    <row r="134" spans="1:12" ht="24.75" customHeight="1">
      <c r="A134" s="41">
        <v>133</v>
      </c>
      <c r="B134" s="79" t="s">
        <v>383</v>
      </c>
      <c r="C134" s="75" t="s">
        <v>125</v>
      </c>
      <c r="D134" s="75" t="s">
        <v>465</v>
      </c>
      <c r="E134" s="79" t="s">
        <v>44</v>
      </c>
      <c r="F134" s="79" t="s">
        <v>85</v>
      </c>
      <c r="G134" s="80" t="s">
        <v>107</v>
      </c>
      <c r="H134" s="80" t="s">
        <v>315</v>
      </c>
      <c r="I134" s="29"/>
      <c r="J134" s="129" t="s">
        <v>25</v>
      </c>
      <c r="K134" s="129" t="s">
        <v>25</v>
      </c>
      <c r="L134" s="29"/>
    </row>
    <row r="135" spans="1:12" ht="24.75" customHeight="1">
      <c r="A135" s="78">
        <v>134</v>
      </c>
      <c r="B135" s="79" t="s">
        <v>384</v>
      </c>
      <c r="C135" s="75" t="s">
        <v>125</v>
      </c>
      <c r="D135" s="75" t="s">
        <v>465</v>
      </c>
      <c r="E135" s="79" t="s">
        <v>44</v>
      </c>
      <c r="F135" s="79" t="s">
        <v>85</v>
      </c>
      <c r="G135" s="80" t="s">
        <v>324</v>
      </c>
      <c r="H135" s="80" t="s">
        <v>96</v>
      </c>
      <c r="I135" s="29"/>
      <c r="J135" s="129" t="s">
        <v>25</v>
      </c>
      <c r="K135" s="129" t="s">
        <v>25</v>
      </c>
      <c r="L135" s="29"/>
    </row>
    <row r="136" spans="1:12" ht="24.75" customHeight="1">
      <c r="A136" s="41">
        <v>135</v>
      </c>
      <c r="B136" s="79" t="s">
        <v>385</v>
      </c>
      <c r="C136" s="75" t="s">
        <v>125</v>
      </c>
      <c r="D136" s="75" t="s">
        <v>465</v>
      </c>
      <c r="E136" s="79" t="s">
        <v>44</v>
      </c>
      <c r="F136" s="79" t="s">
        <v>85</v>
      </c>
      <c r="G136" s="80" t="s">
        <v>330</v>
      </c>
      <c r="H136" s="80" t="s">
        <v>109</v>
      </c>
      <c r="I136" s="29"/>
      <c r="J136" s="129" t="s">
        <v>25</v>
      </c>
      <c r="K136" s="129" t="s">
        <v>25</v>
      </c>
      <c r="L136" s="29"/>
    </row>
    <row r="137" spans="1:12" ht="24.75" customHeight="1">
      <c r="A137" s="78">
        <v>136</v>
      </c>
      <c r="B137" s="79" t="s">
        <v>386</v>
      </c>
      <c r="C137" s="75" t="s">
        <v>125</v>
      </c>
      <c r="D137" s="75" t="s">
        <v>465</v>
      </c>
      <c r="E137" s="79" t="s">
        <v>44</v>
      </c>
      <c r="F137" s="79" t="s">
        <v>321</v>
      </c>
      <c r="G137" s="80" t="s">
        <v>336</v>
      </c>
      <c r="H137" s="80" t="s">
        <v>280</v>
      </c>
      <c r="I137" s="29"/>
      <c r="J137" s="129" t="s">
        <v>25</v>
      </c>
      <c r="K137" s="129" t="s">
        <v>25</v>
      </c>
      <c r="L137" s="29"/>
    </row>
    <row r="138" spans="1:12" ht="24.75" customHeight="1">
      <c r="A138" s="41">
        <v>137</v>
      </c>
      <c r="B138" s="79" t="s">
        <v>387</v>
      </c>
      <c r="C138" s="75" t="s">
        <v>125</v>
      </c>
      <c r="D138" s="75" t="s">
        <v>465</v>
      </c>
      <c r="E138" s="79" t="s">
        <v>44</v>
      </c>
      <c r="F138" s="79" t="s">
        <v>322</v>
      </c>
      <c r="G138" s="80" t="s">
        <v>119</v>
      </c>
      <c r="H138" s="80" t="s">
        <v>273</v>
      </c>
      <c r="I138" s="29"/>
      <c r="J138" s="129" t="s">
        <v>25</v>
      </c>
      <c r="K138" s="129" t="s">
        <v>25</v>
      </c>
      <c r="L138" s="29"/>
    </row>
    <row r="139" spans="1:12" ht="24.75" customHeight="1">
      <c r="A139" s="78">
        <v>138</v>
      </c>
      <c r="B139" s="79" t="s">
        <v>1136</v>
      </c>
      <c r="C139" s="75" t="s">
        <v>125</v>
      </c>
      <c r="D139" s="75" t="s">
        <v>465</v>
      </c>
      <c r="E139" s="79"/>
      <c r="F139" s="79"/>
      <c r="G139" s="80"/>
      <c r="H139" s="80"/>
      <c r="I139" s="29"/>
      <c r="J139" s="129"/>
      <c r="K139" s="129"/>
      <c r="L139" s="29"/>
    </row>
    <row r="140" spans="1:12" ht="24.75" customHeight="1">
      <c r="A140" s="41">
        <v>139</v>
      </c>
      <c r="B140" s="79" t="s">
        <v>388</v>
      </c>
      <c r="C140" s="75" t="s">
        <v>125</v>
      </c>
      <c r="D140" s="75" t="s">
        <v>465</v>
      </c>
      <c r="E140" s="79" t="s">
        <v>44</v>
      </c>
      <c r="F140" s="79" t="s">
        <v>85</v>
      </c>
      <c r="G140" s="80" t="s">
        <v>330</v>
      </c>
      <c r="H140" s="80" t="s">
        <v>243</v>
      </c>
      <c r="I140" s="29"/>
      <c r="J140" s="129" t="s">
        <v>25</v>
      </c>
      <c r="K140" s="129" t="s">
        <v>25</v>
      </c>
      <c r="L140" s="29"/>
    </row>
    <row r="141" spans="1:12" ht="24.75" customHeight="1">
      <c r="A141" s="78">
        <v>140</v>
      </c>
      <c r="B141" s="79" t="s">
        <v>389</v>
      </c>
      <c r="C141" s="75" t="s">
        <v>125</v>
      </c>
      <c r="D141" s="75" t="s">
        <v>465</v>
      </c>
      <c r="E141" s="79" t="s">
        <v>44</v>
      </c>
      <c r="F141" s="79" t="s">
        <v>85</v>
      </c>
      <c r="G141" s="80" t="s">
        <v>246</v>
      </c>
      <c r="H141" s="80" t="s">
        <v>94</v>
      </c>
      <c r="I141" s="29"/>
      <c r="J141" s="129" t="s">
        <v>25</v>
      </c>
      <c r="K141" s="129" t="s">
        <v>25</v>
      </c>
      <c r="L141" s="29"/>
    </row>
    <row r="142" spans="1:12" ht="24.75" customHeight="1">
      <c r="A142" s="41">
        <v>141</v>
      </c>
      <c r="B142" s="79" t="s">
        <v>390</v>
      </c>
      <c r="C142" s="75" t="s">
        <v>125</v>
      </c>
      <c r="D142" s="75" t="s">
        <v>465</v>
      </c>
      <c r="E142" s="79" t="s">
        <v>44</v>
      </c>
      <c r="F142" s="79" t="s">
        <v>85</v>
      </c>
      <c r="G142" s="80" t="s">
        <v>111</v>
      </c>
      <c r="H142" s="80" t="s">
        <v>86</v>
      </c>
      <c r="I142" s="122" t="s">
        <v>1152</v>
      </c>
      <c r="J142" s="129" t="s">
        <v>25</v>
      </c>
      <c r="K142" s="129" t="s">
        <v>25</v>
      </c>
      <c r="L142" s="29"/>
    </row>
    <row r="143" spans="1:12" ht="24.75" customHeight="1">
      <c r="A143" s="78">
        <v>142</v>
      </c>
      <c r="B143" s="79" t="s">
        <v>391</v>
      </c>
      <c r="C143" s="75" t="s">
        <v>125</v>
      </c>
      <c r="D143" s="75" t="s">
        <v>465</v>
      </c>
      <c r="E143" s="79" t="s">
        <v>44</v>
      </c>
      <c r="F143" s="79" t="s">
        <v>85</v>
      </c>
      <c r="G143" s="80" t="s">
        <v>240</v>
      </c>
      <c r="H143" s="80" t="s">
        <v>95</v>
      </c>
      <c r="I143" s="29"/>
      <c r="J143" s="129" t="s">
        <v>25</v>
      </c>
      <c r="K143" s="129" t="s">
        <v>25</v>
      </c>
      <c r="L143" s="29"/>
    </row>
    <row r="144" spans="1:12" ht="24.75" customHeight="1">
      <c r="A144" s="41">
        <v>143</v>
      </c>
      <c r="B144" s="79" t="s">
        <v>392</v>
      </c>
      <c r="C144" s="75" t="s">
        <v>125</v>
      </c>
      <c r="D144" s="75" t="s">
        <v>465</v>
      </c>
      <c r="E144" s="79" t="s">
        <v>44</v>
      </c>
      <c r="F144" s="79" t="s">
        <v>321</v>
      </c>
      <c r="G144" s="80" t="s">
        <v>116</v>
      </c>
      <c r="H144" s="80" t="s">
        <v>258</v>
      </c>
      <c r="I144" s="29"/>
      <c r="J144" s="129" t="s">
        <v>25</v>
      </c>
      <c r="K144" s="129" t="s">
        <v>25</v>
      </c>
      <c r="L144" s="29"/>
    </row>
    <row r="145" spans="1:12" ht="24.75" customHeight="1">
      <c r="A145" s="78">
        <v>144</v>
      </c>
      <c r="B145" s="79" t="s">
        <v>393</v>
      </c>
      <c r="C145" s="75" t="s">
        <v>125</v>
      </c>
      <c r="D145" s="75" t="s">
        <v>465</v>
      </c>
      <c r="E145" s="79" t="s">
        <v>44</v>
      </c>
      <c r="F145" s="79" t="s">
        <v>322</v>
      </c>
      <c r="G145" s="80" t="s">
        <v>271</v>
      </c>
      <c r="H145" s="80" t="s">
        <v>277</v>
      </c>
      <c r="I145" s="29"/>
      <c r="J145" s="129" t="s">
        <v>25</v>
      </c>
      <c r="K145" s="129" t="s">
        <v>25</v>
      </c>
      <c r="L145" s="29"/>
    </row>
    <row r="146" spans="1:12" ht="24.75" customHeight="1">
      <c r="A146" s="41">
        <v>145</v>
      </c>
      <c r="B146" s="79" t="s">
        <v>1137</v>
      </c>
      <c r="C146" s="75" t="s">
        <v>125</v>
      </c>
      <c r="D146" s="75" t="s">
        <v>465</v>
      </c>
      <c r="E146" s="79"/>
      <c r="F146" s="79"/>
      <c r="G146" s="80"/>
      <c r="H146" s="80"/>
      <c r="I146" s="29"/>
      <c r="J146" s="129"/>
      <c r="K146" s="129"/>
      <c r="L146" s="29"/>
    </row>
    <row r="147" spans="1:12" ht="24.75" customHeight="1">
      <c r="A147" s="78">
        <v>146</v>
      </c>
      <c r="B147" s="79" t="s">
        <v>394</v>
      </c>
      <c r="C147" s="75" t="s">
        <v>125</v>
      </c>
      <c r="D147" s="75" t="s">
        <v>465</v>
      </c>
      <c r="E147" s="79" t="s">
        <v>44</v>
      </c>
      <c r="F147" s="79" t="s">
        <v>85</v>
      </c>
      <c r="G147" s="80" t="s">
        <v>304</v>
      </c>
      <c r="H147" s="80" t="s">
        <v>404</v>
      </c>
      <c r="I147" s="29"/>
      <c r="J147" s="129" t="s">
        <v>25</v>
      </c>
      <c r="K147" s="129" t="s">
        <v>25</v>
      </c>
      <c r="L147" s="29"/>
    </row>
    <row r="148" spans="1:12" ht="24.75" customHeight="1">
      <c r="A148" s="41">
        <v>147</v>
      </c>
      <c r="B148" s="79" t="s">
        <v>395</v>
      </c>
      <c r="C148" s="75" t="s">
        <v>125</v>
      </c>
      <c r="D148" s="75" t="s">
        <v>465</v>
      </c>
      <c r="E148" s="79" t="s">
        <v>44</v>
      </c>
      <c r="F148" s="79" t="s">
        <v>85</v>
      </c>
      <c r="G148" s="80" t="s">
        <v>251</v>
      </c>
      <c r="H148" s="78"/>
      <c r="I148" s="29"/>
      <c r="J148" s="129" t="s">
        <v>25</v>
      </c>
      <c r="K148" s="129" t="s">
        <v>25</v>
      </c>
      <c r="L148" s="29"/>
    </row>
    <row r="149" spans="1:12" ht="24.75" customHeight="1">
      <c r="A149" s="78">
        <v>148</v>
      </c>
      <c r="B149" s="79" t="s">
        <v>396</v>
      </c>
      <c r="C149" s="75" t="s">
        <v>125</v>
      </c>
      <c r="D149" s="75" t="s">
        <v>465</v>
      </c>
      <c r="E149" s="79" t="s">
        <v>44</v>
      </c>
      <c r="F149" s="79" t="s">
        <v>85</v>
      </c>
      <c r="G149" s="131"/>
      <c r="H149" s="131"/>
      <c r="I149" s="29"/>
      <c r="J149" s="129" t="s">
        <v>25</v>
      </c>
      <c r="K149" s="129" t="s">
        <v>25</v>
      </c>
      <c r="L149" s="29"/>
    </row>
    <row r="150" spans="1:12" ht="24.75" customHeight="1">
      <c r="A150" s="41">
        <v>149</v>
      </c>
      <c r="B150" s="79" t="s">
        <v>397</v>
      </c>
      <c r="C150" s="75" t="s">
        <v>125</v>
      </c>
      <c r="D150" s="75" t="s">
        <v>465</v>
      </c>
      <c r="E150" s="79" t="s">
        <v>44</v>
      </c>
      <c r="F150" s="79" t="s">
        <v>85</v>
      </c>
      <c r="G150" s="80" t="s">
        <v>336</v>
      </c>
      <c r="H150" s="78"/>
      <c r="I150" s="29"/>
      <c r="J150" s="129" t="s">
        <v>25</v>
      </c>
      <c r="K150" s="129" t="s">
        <v>25</v>
      </c>
      <c r="L150" s="29"/>
    </row>
    <row r="151" spans="1:12" ht="24.75" customHeight="1">
      <c r="A151" s="78">
        <v>150</v>
      </c>
      <c r="B151" s="79" t="s">
        <v>398</v>
      </c>
      <c r="C151" s="75" t="s">
        <v>125</v>
      </c>
      <c r="D151" s="75" t="s">
        <v>465</v>
      </c>
      <c r="E151" s="79" t="s">
        <v>44</v>
      </c>
      <c r="F151" s="79" t="s">
        <v>321</v>
      </c>
      <c r="G151" s="80"/>
      <c r="H151" s="80" t="s">
        <v>405</v>
      </c>
      <c r="I151" s="29"/>
      <c r="J151" s="129" t="s">
        <v>25</v>
      </c>
      <c r="K151" s="129" t="s">
        <v>25</v>
      </c>
      <c r="L151" s="29"/>
    </row>
    <row r="152" spans="1:12" ht="24.75" customHeight="1">
      <c r="A152" s="41">
        <v>151</v>
      </c>
      <c r="B152" s="79" t="s">
        <v>399</v>
      </c>
      <c r="C152" s="75" t="s">
        <v>125</v>
      </c>
      <c r="D152" s="75" t="s">
        <v>465</v>
      </c>
      <c r="E152" s="79" t="s">
        <v>44</v>
      </c>
      <c r="F152" s="79" t="s">
        <v>322</v>
      </c>
      <c r="G152" s="131"/>
      <c r="H152" s="80" t="s">
        <v>406</v>
      </c>
      <c r="I152" s="29"/>
      <c r="J152" s="129" t="s">
        <v>25</v>
      </c>
      <c r="K152" s="129" t="s">
        <v>25</v>
      </c>
      <c r="L152" s="29"/>
    </row>
    <row r="153" spans="1:12" ht="24.75" customHeight="1">
      <c r="A153" s="78">
        <v>152</v>
      </c>
      <c r="B153" s="79" t="s">
        <v>400</v>
      </c>
      <c r="C153" s="75" t="s">
        <v>125</v>
      </c>
      <c r="D153" s="75" t="s">
        <v>465</v>
      </c>
      <c r="E153" s="79" t="s">
        <v>44</v>
      </c>
      <c r="F153" s="79" t="s">
        <v>85</v>
      </c>
      <c r="G153" s="80" t="s">
        <v>319</v>
      </c>
      <c r="H153" s="80" t="s">
        <v>292</v>
      </c>
      <c r="I153" s="29"/>
      <c r="J153" s="129" t="s">
        <v>25</v>
      </c>
      <c r="K153" s="129" t="s">
        <v>25</v>
      </c>
      <c r="L153" s="82"/>
    </row>
    <row r="154" spans="1:12" ht="24.75" customHeight="1">
      <c r="A154" s="41">
        <v>153</v>
      </c>
      <c r="B154" s="79" t="s">
        <v>401</v>
      </c>
      <c r="C154" s="75" t="s">
        <v>125</v>
      </c>
      <c r="D154" s="75" t="s">
        <v>465</v>
      </c>
      <c r="E154" s="79" t="s">
        <v>44</v>
      </c>
      <c r="F154" s="79" t="s">
        <v>85</v>
      </c>
      <c r="G154" s="80" t="s">
        <v>111</v>
      </c>
      <c r="H154" s="80" t="s">
        <v>94</v>
      </c>
      <c r="I154" s="29"/>
      <c r="J154" s="129" t="s">
        <v>25</v>
      </c>
      <c r="K154" s="129" t="s">
        <v>25</v>
      </c>
      <c r="L154" s="82"/>
    </row>
    <row r="155" spans="1:12" ht="24.75" customHeight="1">
      <c r="A155" s="78">
        <v>154</v>
      </c>
      <c r="B155" s="79" t="s">
        <v>402</v>
      </c>
      <c r="C155" s="75" t="s">
        <v>125</v>
      </c>
      <c r="D155" s="75" t="s">
        <v>465</v>
      </c>
      <c r="E155" s="79" t="s">
        <v>44</v>
      </c>
      <c r="F155" s="79" t="s">
        <v>85</v>
      </c>
      <c r="G155" s="80" t="s">
        <v>255</v>
      </c>
      <c r="H155" s="80" t="s">
        <v>407</v>
      </c>
      <c r="I155" s="29"/>
      <c r="J155" s="129" t="s">
        <v>25</v>
      </c>
      <c r="K155" s="129" t="s">
        <v>25</v>
      </c>
      <c r="L155" s="29"/>
    </row>
    <row r="156" spans="1:12" ht="24.75" customHeight="1">
      <c r="A156" s="41">
        <v>155</v>
      </c>
      <c r="B156" s="145" t="s">
        <v>1134</v>
      </c>
      <c r="C156" s="75" t="s">
        <v>126</v>
      </c>
      <c r="D156" s="75" t="s">
        <v>466</v>
      </c>
      <c r="E156" s="79"/>
      <c r="F156" s="79"/>
      <c r="G156" s="80"/>
      <c r="H156" s="80"/>
      <c r="I156" s="29"/>
      <c r="J156" s="129"/>
      <c r="K156" s="129"/>
      <c r="L156" s="29"/>
    </row>
    <row r="157" spans="1:12" ht="24.75" customHeight="1">
      <c r="A157" s="78">
        <v>156</v>
      </c>
      <c r="B157" s="79" t="s">
        <v>377</v>
      </c>
      <c r="C157" s="75" t="s">
        <v>126</v>
      </c>
      <c r="D157" s="75" t="s">
        <v>466</v>
      </c>
      <c r="E157" s="79" t="s">
        <v>44</v>
      </c>
      <c r="F157" s="79" t="s">
        <v>85</v>
      </c>
      <c r="G157" s="80" t="s">
        <v>408</v>
      </c>
      <c r="H157" s="80" t="s">
        <v>409</v>
      </c>
      <c r="I157" s="29"/>
      <c r="J157" s="129" t="s">
        <v>25</v>
      </c>
      <c r="K157" s="129" t="s">
        <v>25</v>
      </c>
      <c r="L157" s="29"/>
    </row>
    <row r="158" spans="1:12" ht="24.75" customHeight="1">
      <c r="A158" s="41">
        <v>157</v>
      </c>
      <c r="B158" s="79" t="s">
        <v>378</v>
      </c>
      <c r="C158" s="75" t="s">
        <v>126</v>
      </c>
      <c r="D158" s="75" t="s">
        <v>466</v>
      </c>
      <c r="E158" s="79" t="s">
        <v>44</v>
      </c>
      <c r="F158" s="79" t="s">
        <v>85</v>
      </c>
      <c r="G158" s="80" t="s">
        <v>410</v>
      </c>
      <c r="H158" s="80" t="s">
        <v>243</v>
      </c>
      <c r="I158" s="29"/>
      <c r="J158" s="129" t="s">
        <v>25</v>
      </c>
      <c r="K158" s="129" t="s">
        <v>25</v>
      </c>
      <c r="L158" s="29"/>
    </row>
    <row r="159" spans="1:12" ht="24.75" customHeight="1">
      <c r="A159" s="78">
        <v>158</v>
      </c>
      <c r="B159" s="79" t="s">
        <v>379</v>
      </c>
      <c r="C159" s="75" t="s">
        <v>126</v>
      </c>
      <c r="D159" s="75" t="s">
        <v>466</v>
      </c>
      <c r="E159" s="79" t="s">
        <v>44</v>
      </c>
      <c r="F159" s="79" t="s">
        <v>85</v>
      </c>
      <c r="G159" s="80" t="s">
        <v>411</v>
      </c>
      <c r="H159" s="80" t="s">
        <v>94</v>
      </c>
      <c r="I159" s="29"/>
      <c r="J159" s="129" t="s">
        <v>25</v>
      </c>
      <c r="K159" s="129" t="s">
        <v>25</v>
      </c>
      <c r="L159" s="29"/>
    </row>
    <row r="160" spans="1:12" ht="24.75" customHeight="1">
      <c r="A160" s="41">
        <v>159</v>
      </c>
      <c r="B160" s="79" t="s">
        <v>380</v>
      </c>
      <c r="C160" s="75" t="s">
        <v>126</v>
      </c>
      <c r="D160" s="75" t="s">
        <v>466</v>
      </c>
      <c r="E160" s="79" t="s">
        <v>44</v>
      </c>
      <c r="F160" s="79" t="s">
        <v>321</v>
      </c>
      <c r="G160" s="80" t="s">
        <v>412</v>
      </c>
      <c r="H160" s="80" t="s">
        <v>365</v>
      </c>
      <c r="I160" s="122" t="s">
        <v>1152</v>
      </c>
      <c r="J160" s="129" t="s">
        <v>25</v>
      </c>
      <c r="K160" s="129" t="s">
        <v>25</v>
      </c>
      <c r="L160" s="29"/>
    </row>
    <row r="161" spans="1:12" ht="24.75" customHeight="1">
      <c r="A161" s="78">
        <v>160</v>
      </c>
      <c r="B161" s="79" t="s">
        <v>381</v>
      </c>
      <c r="C161" s="75" t="s">
        <v>126</v>
      </c>
      <c r="D161" s="75" t="s">
        <v>466</v>
      </c>
      <c r="E161" s="79" t="s">
        <v>44</v>
      </c>
      <c r="F161" s="79" t="s">
        <v>322</v>
      </c>
      <c r="G161" s="80" t="s">
        <v>91</v>
      </c>
      <c r="H161" s="80" t="s">
        <v>413</v>
      </c>
      <c r="I161" s="29"/>
      <c r="J161" s="129" t="s">
        <v>25</v>
      </c>
      <c r="K161" s="129" t="s">
        <v>25</v>
      </c>
      <c r="L161" s="29"/>
    </row>
    <row r="162" spans="1:12" ht="24.75" customHeight="1">
      <c r="A162" s="41">
        <v>161</v>
      </c>
      <c r="B162" s="79" t="s">
        <v>1135</v>
      </c>
      <c r="C162" s="75" t="s">
        <v>126</v>
      </c>
      <c r="D162" s="75" t="s">
        <v>466</v>
      </c>
      <c r="E162" s="79"/>
      <c r="F162" s="79"/>
      <c r="G162" s="80"/>
      <c r="H162" s="80"/>
      <c r="I162" s="29"/>
      <c r="J162" s="129"/>
      <c r="K162" s="129"/>
      <c r="L162" s="29"/>
    </row>
    <row r="163" spans="1:12" ht="24.75" customHeight="1">
      <c r="A163" s="78">
        <v>162</v>
      </c>
      <c r="B163" s="79" t="s">
        <v>382</v>
      </c>
      <c r="C163" s="75" t="s">
        <v>126</v>
      </c>
      <c r="D163" s="75" t="s">
        <v>466</v>
      </c>
      <c r="E163" s="79" t="s">
        <v>44</v>
      </c>
      <c r="F163" s="79" t="s">
        <v>85</v>
      </c>
      <c r="G163" s="80" t="s">
        <v>414</v>
      </c>
      <c r="H163" s="80" t="s">
        <v>265</v>
      </c>
      <c r="I163" s="29"/>
      <c r="J163" s="129" t="s">
        <v>25</v>
      </c>
      <c r="K163" s="129" t="s">
        <v>25</v>
      </c>
      <c r="L163" s="29"/>
    </row>
    <row r="164" spans="1:12" ht="24.75" customHeight="1">
      <c r="A164" s="41">
        <v>163</v>
      </c>
      <c r="B164" s="79" t="s">
        <v>383</v>
      </c>
      <c r="C164" s="75" t="s">
        <v>126</v>
      </c>
      <c r="D164" s="75" t="s">
        <v>466</v>
      </c>
      <c r="E164" s="79" t="s">
        <v>44</v>
      </c>
      <c r="F164" s="79" t="s">
        <v>85</v>
      </c>
      <c r="G164" s="80" t="s">
        <v>415</v>
      </c>
      <c r="H164" s="80" t="s">
        <v>374</v>
      </c>
      <c r="I164" s="29"/>
      <c r="J164" s="129" t="s">
        <v>25</v>
      </c>
      <c r="K164" s="129" t="s">
        <v>25</v>
      </c>
      <c r="L164" s="29"/>
    </row>
    <row r="165" spans="1:12" ht="24.75" customHeight="1">
      <c r="A165" s="78">
        <v>164</v>
      </c>
      <c r="B165" s="79" t="s">
        <v>384</v>
      </c>
      <c r="C165" s="75" t="s">
        <v>126</v>
      </c>
      <c r="D165" s="75" t="s">
        <v>466</v>
      </c>
      <c r="E165" s="79" t="s">
        <v>44</v>
      </c>
      <c r="F165" s="79" t="s">
        <v>85</v>
      </c>
      <c r="G165" s="80" t="s">
        <v>416</v>
      </c>
      <c r="H165" s="80" t="s">
        <v>96</v>
      </c>
      <c r="I165" s="29"/>
      <c r="J165" s="129" t="s">
        <v>25</v>
      </c>
      <c r="K165" s="129" t="s">
        <v>25</v>
      </c>
      <c r="L165" s="29"/>
    </row>
    <row r="166" spans="1:12" ht="24.75" customHeight="1">
      <c r="A166" s="41">
        <v>165</v>
      </c>
      <c r="B166" s="79" t="s">
        <v>385</v>
      </c>
      <c r="C166" s="75" t="s">
        <v>126</v>
      </c>
      <c r="D166" s="75" t="s">
        <v>466</v>
      </c>
      <c r="E166" s="79" t="s">
        <v>44</v>
      </c>
      <c r="F166" s="79" t="s">
        <v>85</v>
      </c>
      <c r="G166" s="80" t="s">
        <v>278</v>
      </c>
      <c r="H166" s="80" t="s">
        <v>369</v>
      </c>
      <c r="I166" s="29"/>
      <c r="J166" s="129" t="s">
        <v>25</v>
      </c>
      <c r="K166" s="129" t="s">
        <v>25</v>
      </c>
      <c r="L166" s="29"/>
    </row>
    <row r="167" spans="1:12" ht="24.75" customHeight="1">
      <c r="A167" s="78">
        <v>166</v>
      </c>
      <c r="B167" s="79" t="s">
        <v>386</v>
      </c>
      <c r="C167" s="75" t="s">
        <v>126</v>
      </c>
      <c r="D167" s="75" t="s">
        <v>466</v>
      </c>
      <c r="E167" s="79" t="s">
        <v>44</v>
      </c>
      <c r="F167" s="79" t="s">
        <v>321</v>
      </c>
      <c r="G167" s="80" t="s">
        <v>411</v>
      </c>
      <c r="H167" s="80" t="s">
        <v>417</v>
      </c>
      <c r="I167" s="122" t="s">
        <v>1152</v>
      </c>
      <c r="J167" s="129" t="s">
        <v>25</v>
      </c>
      <c r="K167" s="129" t="s">
        <v>25</v>
      </c>
      <c r="L167" s="29"/>
    </row>
    <row r="168" spans="1:12" ht="24.75" customHeight="1">
      <c r="A168" s="41">
        <v>167</v>
      </c>
      <c r="B168" s="79" t="s">
        <v>387</v>
      </c>
      <c r="C168" s="75" t="s">
        <v>126</v>
      </c>
      <c r="D168" s="75" t="s">
        <v>466</v>
      </c>
      <c r="E168" s="79" t="s">
        <v>44</v>
      </c>
      <c r="F168" s="79" t="s">
        <v>322</v>
      </c>
      <c r="G168" s="131"/>
      <c r="H168" s="80" t="s">
        <v>254</v>
      </c>
      <c r="I168" s="29"/>
      <c r="J168" s="129" t="s">
        <v>25</v>
      </c>
      <c r="K168" s="129" t="s">
        <v>25</v>
      </c>
      <c r="L168" s="29"/>
    </row>
    <row r="169" spans="1:12" ht="24.75" customHeight="1">
      <c r="A169" s="78">
        <v>168</v>
      </c>
      <c r="B169" s="79" t="s">
        <v>1136</v>
      </c>
      <c r="C169" s="75" t="s">
        <v>126</v>
      </c>
      <c r="D169" s="75" t="s">
        <v>466</v>
      </c>
      <c r="E169" s="79"/>
      <c r="F169" s="79"/>
      <c r="G169" s="131"/>
      <c r="H169" s="80"/>
      <c r="I169" s="29"/>
      <c r="J169" s="129"/>
      <c r="K169" s="129"/>
      <c r="L169" s="29"/>
    </row>
    <row r="170" spans="1:12" ht="24.75" customHeight="1">
      <c r="A170" s="41">
        <v>169</v>
      </c>
      <c r="B170" s="79" t="s">
        <v>388</v>
      </c>
      <c r="C170" s="75" t="s">
        <v>126</v>
      </c>
      <c r="D170" s="75" t="s">
        <v>466</v>
      </c>
      <c r="E170" s="79" t="s">
        <v>44</v>
      </c>
      <c r="F170" s="79" t="s">
        <v>85</v>
      </c>
      <c r="G170" s="80" t="s">
        <v>418</v>
      </c>
      <c r="H170" s="80" t="s">
        <v>407</v>
      </c>
      <c r="I170" s="29"/>
      <c r="J170" s="129" t="s">
        <v>25</v>
      </c>
      <c r="K170" s="129" t="s">
        <v>25</v>
      </c>
      <c r="L170" s="29"/>
    </row>
    <row r="171" spans="1:12" ht="24.75" customHeight="1">
      <c r="A171" s="78">
        <v>170</v>
      </c>
      <c r="B171" s="79" t="s">
        <v>389</v>
      </c>
      <c r="C171" s="75" t="s">
        <v>126</v>
      </c>
      <c r="D171" s="75" t="s">
        <v>466</v>
      </c>
      <c r="E171" s="79" t="s">
        <v>44</v>
      </c>
      <c r="F171" s="79" t="s">
        <v>85</v>
      </c>
      <c r="G171" s="80" t="s">
        <v>419</v>
      </c>
      <c r="H171" s="80" t="s">
        <v>420</v>
      </c>
      <c r="I171" s="29"/>
      <c r="J171" s="129" t="s">
        <v>25</v>
      </c>
      <c r="K171" s="129" t="s">
        <v>25</v>
      </c>
      <c r="L171" s="29"/>
    </row>
    <row r="172" spans="1:12" ht="24.75" customHeight="1">
      <c r="A172" s="41">
        <v>171</v>
      </c>
      <c r="B172" s="79" t="s">
        <v>390</v>
      </c>
      <c r="C172" s="75" t="s">
        <v>126</v>
      </c>
      <c r="D172" s="75" t="s">
        <v>466</v>
      </c>
      <c r="E172" s="79" t="s">
        <v>44</v>
      </c>
      <c r="F172" s="79" t="s">
        <v>85</v>
      </c>
      <c r="G172" s="80" t="s">
        <v>419</v>
      </c>
      <c r="H172" s="80" t="s">
        <v>100</v>
      </c>
      <c r="I172" s="29"/>
      <c r="J172" s="129" t="s">
        <v>25</v>
      </c>
      <c r="K172" s="129" t="s">
        <v>25</v>
      </c>
      <c r="L172" s="29"/>
    </row>
    <row r="173" spans="1:12" ht="24.75" customHeight="1">
      <c r="A173" s="78">
        <v>172</v>
      </c>
      <c r="B173" s="79" t="s">
        <v>391</v>
      </c>
      <c r="C173" s="75" t="s">
        <v>126</v>
      </c>
      <c r="D173" s="75" t="s">
        <v>466</v>
      </c>
      <c r="E173" s="79" t="s">
        <v>44</v>
      </c>
      <c r="F173" s="79" t="s">
        <v>85</v>
      </c>
      <c r="G173" s="80" t="s">
        <v>421</v>
      </c>
      <c r="H173" s="80" t="s">
        <v>364</v>
      </c>
      <c r="I173" s="29"/>
      <c r="J173" s="129" t="s">
        <v>25</v>
      </c>
      <c r="K173" s="129" t="s">
        <v>25</v>
      </c>
      <c r="L173" s="29"/>
    </row>
    <row r="174" spans="1:12" ht="24.75" customHeight="1">
      <c r="A174" s="41">
        <v>173</v>
      </c>
      <c r="B174" s="79" t="s">
        <v>392</v>
      </c>
      <c r="C174" s="75" t="s">
        <v>126</v>
      </c>
      <c r="D174" s="75" t="s">
        <v>466</v>
      </c>
      <c r="E174" s="79" t="s">
        <v>44</v>
      </c>
      <c r="F174" s="79" t="s">
        <v>321</v>
      </c>
      <c r="G174" s="80" t="s">
        <v>412</v>
      </c>
      <c r="H174" s="80" t="s">
        <v>247</v>
      </c>
      <c r="I174" s="122" t="s">
        <v>1152</v>
      </c>
      <c r="J174" s="129" t="s">
        <v>25</v>
      </c>
      <c r="K174" s="129" t="s">
        <v>25</v>
      </c>
      <c r="L174" s="29"/>
    </row>
    <row r="175" spans="1:12" ht="24.75" customHeight="1">
      <c r="A175" s="78">
        <v>174</v>
      </c>
      <c r="B175" s="79" t="s">
        <v>393</v>
      </c>
      <c r="C175" s="75" t="s">
        <v>126</v>
      </c>
      <c r="D175" s="75" t="s">
        <v>466</v>
      </c>
      <c r="E175" s="79" t="s">
        <v>44</v>
      </c>
      <c r="F175" s="79" t="s">
        <v>322</v>
      </c>
      <c r="G175" s="80" t="s">
        <v>366</v>
      </c>
      <c r="H175" s="80" t="s">
        <v>337</v>
      </c>
      <c r="I175" s="29"/>
      <c r="J175" s="129" t="s">
        <v>25</v>
      </c>
      <c r="K175" s="129" t="s">
        <v>25</v>
      </c>
      <c r="L175" s="29"/>
    </row>
    <row r="176" spans="1:12" ht="24.75" customHeight="1">
      <c r="A176" s="41">
        <v>175</v>
      </c>
      <c r="B176" s="79" t="s">
        <v>1137</v>
      </c>
      <c r="C176" s="75" t="s">
        <v>126</v>
      </c>
      <c r="D176" s="75" t="s">
        <v>466</v>
      </c>
      <c r="E176" s="79"/>
      <c r="F176" s="79"/>
      <c r="G176" s="80"/>
      <c r="H176" s="80"/>
      <c r="I176" s="29"/>
      <c r="J176" s="129"/>
      <c r="K176" s="129"/>
      <c r="L176" s="29"/>
    </row>
    <row r="177" spans="1:12" ht="24.75" customHeight="1">
      <c r="A177" s="78">
        <v>176</v>
      </c>
      <c r="B177" s="79" t="s">
        <v>394</v>
      </c>
      <c r="C177" s="75" t="s">
        <v>126</v>
      </c>
      <c r="D177" s="75" t="s">
        <v>466</v>
      </c>
      <c r="E177" s="79" t="s">
        <v>44</v>
      </c>
      <c r="F177" s="79" t="s">
        <v>85</v>
      </c>
      <c r="G177" s="80" t="s">
        <v>419</v>
      </c>
      <c r="H177" s="80" t="s">
        <v>422</v>
      </c>
      <c r="I177" s="29"/>
      <c r="J177" s="129" t="s">
        <v>25</v>
      </c>
      <c r="K177" s="129" t="s">
        <v>25</v>
      </c>
      <c r="L177" s="29"/>
    </row>
    <row r="178" spans="1:12" ht="24.75" customHeight="1">
      <c r="A178" s="41">
        <v>177</v>
      </c>
      <c r="B178" s="79" t="s">
        <v>395</v>
      </c>
      <c r="C178" s="75" t="s">
        <v>126</v>
      </c>
      <c r="D178" s="75" t="s">
        <v>466</v>
      </c>
      <c r="E178" s="79" t="s">
        <v>44</v>
      </c>
      <c r="F178" s="79" t="s">
        <v>85</v>
      </c>
      <c r="G178" s="80" t="s">
        <v>270</v>
      </c>
      <c r="H178" s="78"/>
      <c r="I178" s="29"/>
      <c r="J178" s="129" t="s">
        <v>25</v>
      </c>
      <c r="K178" s="129" t="s">
        <v>25</v>
      </c>
      <c r="L178" s="29"/>
    </row>
    <row r="179" spans="1:12" ht="24.75" customHeight="1">
      <c r="A179" s="78">
        <v>178</v>
      </c>
      <c r="B179" s="79" t="s">
        <v>396</v>
      </c>
      <c r="C179" s="75" t="s">
        <v>126</v>
      </c>
      <c r="D179" s="75" t="s">
        <v>466</v>
      </c>
      <c r="E179" s="79" t="s">
        <v>44</v>
      </c>
      <c r="F179" s="79" t="s">
        <v>85</v>
      </c>
      <c r="G179" s="131"/>
      <c r="H179" s="131"/>
      <c r="I179" s="29"/>
      <c r="J179" s="129" t="s">
        <v>25</v>
      </c>
      <c r="K179" s="129" t="s">
        <v>25</v>
      </c>
      <c r="L179" s="29"/>
    </row>
    <row r="180" spans="1:12" ht="24.75" customHeight="1">
      <c r="A180" s="41">
        <v>179</v>
      </c>
      <c r="B180" s="79" t="s">
        <v>397</v>
      </c>
      <c r="C180" s="75" t="s">
        <v>126</v>
      </c>
      <c r="D180" s="75" t="s">
        <v>466</v>
      </c>
      <c r="E180" s="79" t="s">
        <v>44</v>
      </c>
      <c r="F180" s="79" t="s">
        <v>85</v>
      </c>
      <c r="G180" s="80" t="s">
        <v>105</v>
      </c>
      <c r="H180" s="80" t="s">
        <v>94</v>
      </c>
      <c r="I180" s="29"/>
      <c r="J180" s="129" t="s">
        <v>25</v>
      </c>
      <c r="K180" s="129" t="s">
        <v>25</v>
      </c>
      <c r="L180" s="29"/>
    </row>
    <row r="181" spans="1:12" ht="24.75" customHeight="1">
      <c r="A181" s="78">
        <v>180</v>
      </c>
      <c r="B181" s="79" t="s">
        <v>398</v>
      </c>
      <c r="C181" s="75" t="s">
        <v>126</v>
      </c>
      <c r="D181" s="75" t="s">
        <v>466</v>
      </c>
      <c r="E181" s="79" t="s">
        <v>44</v>
      </c>
      <c r="F181" s="79" t="s">
        <v>321</v>
      </c>
      <c r="G181" s="131"/>
      <c r="H181" s="80" t="s">
        <v>423</v>
      </c>
      <c r="I181" s="29"/>
      <c r="J181" s="129" t="s">
        <v>25</v>
      </c>
      <c r="K181" s="129" t="s">
        <v>25</v>
      </c>
      <c r="L181" s="29"/>
    </row>
    <row r="182" spans="1:12" ht="24.75" customHeight="1">
      <c r="A182" s="41">
        <v>181</v>
      </c>
      <c r="B182" s="79" t="s">
        <v>399</v>
      </c>
      <c r="C182" s="75" t="s">
        <v>126</v>
      </c>
      <c r="D182" s="75" t="s">
        <v>466</v>
      </c>
      <c r="E182" s="79" t="s">
        <v>44</v>
      </c>
      <c r="F182" s="79" t="s">
        <v>322</v>
      </c>
      <c r="G182" s="131"/>
      <c r="H182" s="80"/>
      <c r="I182" s="29"/>
      <c r="J182" s="129" t="s">
        <v>25</v>
      </c>
      <c r="K182" s="129" t="s">
        <v>25</v>
      </c>
      <c r="L182" s="29"/>
    </row>
    <row r="183" spans="1:12" ht="24.75" customHeight="1">
      <c r="A183" s="78">
        <v>182</v>
      </c>
      <c r="B183" s="79" t="s">
        <v>1138</v>
      </c>
      <c r="C183" s="75" t="s">
        <v>126</v>
      </c>
      <c r="D183" s="75" t="s">
        <v>466</v>
      </c>
      <c r="E183" s="79"/>
      <c r="F183" s="79"/>
      <c r="G183" s="131"/>
      <c r="H183" s="80"/>
      <c r="I183" s="29"/>
      <c r="J183" s="129"/>
      <c r="K183" s="129"/>
      <c r="L183" s="29"/>
    </row>
    <row r="184" spans="1:12" ht="24.75" customHeight="1">
      <c r="A184" s="41">
        <v>183</v>
      </c>
      <c r="B184" s="79" t="s">
        <v>400</v>
      </c>
      <c r="C184" s="75" t="s">
        <v>126</v>
      </c>
      <c r="D184" s="75" t="s">
        <v>466</v>
      </c>
      <c r="E184" s="79" t="s">
        <v>44</v>
      </c>
      <c r="F184" s="79" t="s">
        <v>85</v>
      </c>
      <c r="G184" s="80" t="s">
        <v>276</v>
      </c>
      <c r="H184" s="80" t="s">
        <v>95</v>
      </c>
      <c r="I184" s="29"/>
      <c r="J184" s="129" t="s">
        <v>25</v>
      </c>
      <c r="K184" s="129" t="s">
        <v>25</v>
      </c>
      <c r="L184" s="82"/>
    </row>
    <row r="185" spans="1:12" ht="24.75" customHeight="1">
      <c r="A185" s="78">
        <v>184</v>
      </c>
      <c r="B185" s="79" t="s">
        <v>401</v>
      </c>
      <c r="C185" s="75" t="s">
        <v>126</v>
      </c>
      <c r="D185" s="75" t="s">
        <v>466</v>
      </c>
      <c r="E185" s="79" t="s">
        <v>44</v>
      </c>
      <c r="F185" s="79" t="s">
        <v>85</v>
      </c>
      <c r="G185" s="80" t="s">
        <v>424</v>
      </c>
      <c r="H185" s="80" t="s">
        <v>315</v>
      </c>
      <c r="I185" s="29"/>
      <c r="J185" s="129" t="s">
        <v>25</v>
      </c>
      <c r="K185" s="129" t="s">
        <v>25</v>
      </c>
      <c r="L185" s="82"/>
    </row>
    <row r="186" spans="1:12" ht="24.75" customHeight="1">
      <c r="A186" s="41">
        <v>185</v>
      </c>
      <c r="B186" s="79" t="s">
        <v>402</v>
      </c>
      <c r="C186" s="75" t="s">
        <v>126</v>
      </c>
      <c r="D186" s="75" t="s">
        <v>466</v>
      </c>
      <c r="E186" s="79" t="s">
        <v>44</v>
      </c>
      <c r="F186" s="79" t="s">
        <v>85</v>
      </c>
      <c r="G186" s="80" t="s">
        <v>105</v>
      </c>
      <c r="H186" s="80" t="s">
        <v>279</v>
      </c>
      <c r="I186" s="29"/>
      <c r="J186" s="129" t="s">
        <v>25</v>
      </c>
      <c r="K186" s="129" t="s">
        <v>25</v>
      </c>
      <c r="L186" s="29"/>
    </row>
    <row r="187" spans="1:12" ht="24.75" customHeight="1">
      <c r="A187" s="78">
        <v>186</v>
      </c>
      <c r="B187" s="145" t="s">
        <v>1134</v>
      </c>
      <c r="C187" s="76" t="s">
        <v>131</v>
      </c>
      <c r="D187" s="75" t="s">
        <v>467</v>
      </c>
      <c r="E187" s="79"/>
      <c r="F187" s="79"/>
      <c r="G187" s="80"/>
      <c r="H187" s="80"/>
      <c r="I187" s="29"/>
      <c r="J187" s="129"/>
      <c r="K187" s="129"/>
      <c r="L187" s="29"/>
    </row>
    <row r="188" spans="1:12" ht="24.75" customHeight="1">
      <c r="A188" s="41">
        <v>187</v>
      </c>
      <c r="B188" s="79" t="s">
        <v>377</v>
      </c>
      <c r="C188" s="76" t="s">
        <v>131</v>
      </c>
      <c r="D188" s="75" t="s">
        <v>467</v>
      </c>
      <c r="E188" s="79" t="s">
        <v>44</v>
      </c>
      <c r="F188" s="79" t="s">
        <v>85</v>
      </c>
      <c r="G188" s="80" t="s">
        <v>425</v>
      </c>
      <c r="H188" s="80" t="s">
        <v>95</v>
      </c>
      <c r="I188" s="29"/>
      <c r="J188" s="129" t="s">
        <v>25</v>
      </c>
      <c r="K188" s="129" t="s">
        <v>25</v>
      </c>
      <c r="L188" s="29"/>
    </row>
    <row r="189" spans="1:12" ht="24.75" customHeight="1">
      <c r="A189" s="78">
        <v>188</v>
      </c>
      <c r="B189" s="79" t="s">
        <v>378</v>
      </c>
      <c r="C189" s="76" t="s">
        <v>131</v>
      </c>
      <c r="D189" s="75" t="s">
        <v>467</v>
      </c>
      <c r="E189" s="79" t="s">
        <v>44</v>
      </c>
      <c r="F189" s="79" t="s">
        <v>85</v>
      </c>
      <c r="G189" s="80" t="s">
        <v>106</v>
      </c>
      <c r="H189" s="80" t="s">
        <v>295</v>
      </c>
      <c r="I189" s="29"/>
      <c r="J189" s="129" t="s">
        <v>25</v>
      </c>
      <c r="K189" s="129" t="s">
        <v>25</v>
      </c>
      <c r="L189" s="29"/>
    </row>
    <row r="190" spans="1:12" ht="24.75" customHeight="1">
      <c r="A190" s="41">
        <v>189</v>
      </c>
      <c r="B190" s="79" t="s">
        <v>379</v>
      </c>
      <c r="C190" s="76" t="s">
        <v>131</v>
      </c>
      <c r="D190" s="75" t="s">
        <v>467</v>
      </c>
      <c r="E190" s="79" t="s">
        <v>44</v>
      </c>
      <c r="F190" s="79" t="s">
        <v>85</v>
      </c>
      <c r="G190" s="80" t="s">
        <v>426</v>
      </c>
      <c r="H190" s="80" t="s">
        <v>250</v>
      </c>
      <c r="I190" s="29"/>
      <c r="J190" s="129" t="s">
        <v>25</v>
      </c>
      <c r="K190" s="129" t="s">
        <v>25</v>
      </c>
      <c r="L190" s="29"/>
    </row>
    <row r="191" spans="1:12" ht="24.75" customHeight="1">
      <c r="A191" s="78">
        <v>190</v>
      </c>
      <c r="B191" s="79" t="s">
        <v>380</v>
      </c>
      <c r="C191" s="76" t="s">
        <v>131</v>
      </c>
      <c r="D191" s="75" t="s">
        <v>467</v>
      </c>
      <c r="E191" s="79" t="s">
        <v>44</v>
      </c>
      <c r="F191" s="79" t="s">
        <v>321</v>
      </c>
      <c r="G191" s="80" t="s">
        <v>324</v>
      </c>
      <c r="H191" s="80" t="s">
        <v>427</v>
      </c>
      <c r="I191" s="122" t="s">
        <v>1152</v>
      </c>
      <c r="J191" s="129" t="s">
        <v>25</v>
      </c>
      <c r="K191" s="129" t="s">
        <v>25</v>
      </c>
      <c r="L191" s="29"/>
    </row>
    <row r="192" spans="1:12" ht="24.75" customHeight="1">
      <c r="A192" s="41">
        <v>191</v>
      </c>
      <c r="B192" s="79" t="s">
        <v>381</v>
      </c>
      <c r="C192" s="76" t="s">
        <v>131</v>
      </c>
      <c r="D192" s="75" t="s">
        <v>467</v>
      </c>
      <c r="E192" s="79" t="s">
        <v>44</v>
      </c>
      <c r="F192" s="79" t="s">
        <v>322</v>
      </c>
      <c r="G192" s="80" t="s">
        <v>104</v>
      </c>
      <c r="H192" s="80" t="s">
        <v>277</v>
      </c>
      <c r="I192" s="29"/>
      <c r="J192" s="129" t="s">
        <v>25</v>
      </c>
      <c r="K192" s="129" t="s">
        <v>25</v>
      </c>
      <c r="L192" s="29"/>
    </row>
    <row r="193" spans="1:12" ht="24.75" customHeight="1">
      <c r="A193" s="78">
        <v>192</v>
      </c>
      <c r="B193" s="79" t="s">
        <v>1135</v>
      </c>
      <c r="C193" s="76" t="s">
        <v>131</v>
      </c>
      <c r="D193" s="75" t="s">
        <v>467</v>
      </c>
      <c r="E193" s="79"/>
      <c r="F193" s="79"/>
      <c r="G193" s="80"/>
      <c r="H193" s="80"/>
      <c r="I193" s="29"/>
      <c r="J193" s="129"/>
      <c r="K193" s="129"/>
      <c r="L193" s="29"/>
    </row>
    <row r="194" spans="1:12" ht="24.75" customHeight="1">
      <c r="A194" s="41">
        <v>193</v>
      </c>
      <c r="B194" s="79" t="s">
        <v>382</v>
      </c>
      <c r="C194" s="76" t="s">
        <v>131</v>
      </c>
      <c r="D194" s="75" t="s">
        <v>467</v>
      </c>
      <c r="E194" s="79" t="s">
        <v>44</v>
      </c>
      <c r="F194" s="79" t="s">
        <v>85</v>
      </c>
      <c r="G194" s="80" t="s">
        <v>93</v>
      </c>
      <c r="H194" s="80" t="s">
        <v>101</v>
      </c>
      <c r="I194" s="29"/>
      <c r="J194" s="129" t="s">
        <v>25</v>
      </c>
      <c r="K194" s="129" t="s">
        <v>25</v>
      </c>
      <c r="L194" s="29"/>
    </row>
    <row r="195" spans="1:12" ht="24.75" customHeight="1">
      <c r="A195" s="78">
        <v>194</v>
      </c>
      <c r="B195" s="79" t="s">
        <v>383</v>
      </c>
      <c r="C195" s="76" t="s">
        <v>131</v>
      </c>
      <c r="D195" s="75" t="s">
        <v>467</v>
      </c>
      <c r="E195" s="79" t="s">
        <v>44</v>
      </c>
      <c r="F195" s="79" t="s">
        <v>85</v>
      </c>
      <c r="G195" s="80" t="s">
        <v>103</v>
      </c>
      <c r="H195" s="80" t="s">
        <v>100</v>
      </c>
      <c r="I195" s="29"/>
      <c r="J195" s="129" t="s">
        <v>25</v>
      </c>
      <c r="K195" s="129" t="s">
        <v>25</v>
      </c>
      <c r="L195" s="29"/>
    </row>
    <row r="196" spans="1:12" ht="24.75" customHeight="1">
      <c r="A196" s="41">
        <v>195</v>
      </c>
      <c r="B196" s="79" t="s">
        <v>384</v>
      </c>
      <c r="C196" s="76" t="s">
        <v>131</v>
      </c>
      <c r="D196" s="75" t="s">
        <v>467</v>
      </c>
      <c r="E196" s="79" t="s">
        <v>44</v>
      </c>
      <c r="F196" s="79" t="s">
        <v>85</v>
      </c>
      <c r="G196" s="80" t="s">
        <v>325</v>
      </c>
      <c r="H196" s="80" t="s">
        <v>96</v>
      </c>
      <c r="I196" s="29"/>
      <c r="J196" s="129" t="s">
        <v>25</v>
      </c>
      <c r="K196" s="129" t="s">
        <v>25</v>
      </c>
      <c r="L196" s="29"/>
    </row>
    <row r="197" spans="1:12" ht="24.75" customHeight="1">
      <c r="A197" s="78">
        <v>196</v>
      </c>
      <c r="B197" s="79" t="s">
        <v>385</v>
      </c>
      <c r="C197" s="76" t="s">
        <v>131</v>
      </c>
      <c r="D197" s="75" t="s">
        <v>467</v>
      </c>
      <c r="E197" s="79" t="s">
        <v>44</v>
      </c>
      <c r="F197" s="79" t="s">
        <v>85</v>
      </c>
      <c r="G197" s="80" t="s">
        <v>319</v>
      </c>
      <c r="H197" s="80" t="s">
        <v>97</v>
      </c>
      <c r="I197" s="29"/>
      <c r="J197" s="129" t="s">
        <v>25</v>
      </c>
      <c r="K197" s="129" t="s">
        <v>25</v>
      </c>
      <c r="L197" s="29"/>
    </row>
    <row r="198" spans="1:12" ht="24.75" customHeight="1">
      <c r="A198" s="41">
        <v>197</v>
      </c>
      <c r="B198" s="79" t="s">
        <v>386</v>
      </c>
      <c r="C198" s="76" t="s">
        <v>131</v>
      </c>
      <c r="D198" s="75" t="s">
        <v>467</v>
      </c>
      <c r="E198" s="79" t="s">
        <v>44</v>
      </c>
      <c r="F198" s="79" t="s">
        <v>321</v>
      </c>
      <c r="G198" s="80" t="s">
        <v>335</v>
      </c>
      <c r="H198" s="80" t="s">
        <v>428</v>
      </c>
      <c r="I198" s="122" t="s">
        <v>1152</v>
      </c>
      <c r="J198" s="129" t="s">
        <v>25</v>
      </c>
      <c r="K198" s="129" t="s">
        <v>25</v>
      </c>
      <c r="L198" s="29"/>
    </row>
    <row r="199" spans="1:12" ht="24.75" customHeight="1">
      <c r="A199" s="78">
        <v>198</v>
      </c>
      <c r="B199" s="79" t="s">
        <v>387</v>
      </c>
      <c r="C199" s="76" t="s">
        <v>131</v>
      </c>
      <c r="D199" s="75" t="s">
        <v>467</v>
      </c>
      <c r="E199" s="79" t="s">
        <v>44</v>
      </c>
      <c r="F199" s="79" t="s">
        <v>322</v>
      </c>
      <c r="G199" s="80" t="s">
        <v>92</v>
      </c>
      <c r="H199" s="80" t="s">
        <v>328</v>
      </c>
      <c r="I199" s="29"/>
      <c r="J199" s="129" t="s">
        <v>25</v>
      </c>
      <c r="K199" s="129" t="s">
        <v>25</v>
      </c>
      <c r="L199" s="29"/>
    </row>
    <row r="200" spans="1:12" ht="24.75" customHeight="1">
      <c r="A200" s="41">
        <v>199</v>
      </c>
      <c r="B200" s="79" t="s">
        <v>1136</v>
      </c>
      <c r="C200" s="76" t="s">
        <v>131</v>
      </c>
      <c r="D200" s="75" t="s">
        <v>467</v>
      </c>
      <c r="E200" s="79"/>
      <c r="F200" s="79"/>
      <c r="G200" s="80"/>
      <c r="H200" s="80"/>
      <c r="I200" s="29"/>
      <c r="J200" s="129"/>
      <c r="K200" s="129"/>
      <c r="L200" s="29"/>
    </row>
    <row r="201" spans="1:12" ht="24.75" customHeight="1">
      <c r="A201" s="78">
        <v>200</v>
      </c>
      <c r="B201" s="79" t="s">
        <v>388</v>
      </c>
      <c r="C201" s="76" t="s">
        <v>131</v>
      </c>
      <c r="D201" s="75" t="s">
        <v>467</v>
      </c>
      <c r="E201" s="79" t="s">
        <v>44</v>
      </c>
      <c r="F201" s="79" t="s">
        <v>85</v>
      </c>
      <c r="G201" s="80" t="s">
        <v>91</v>
      </c>
      <c r="H201" s="80" t="s">
        <v>98</v>
      </c>
      <c r="I201" s="29"/>
      <c r="J201" s="129" t="s">
        <v>25</v>
      </c>
      <c r="K201" s="129" t="s">
        <v>25</v>
      </c>
      <c r="L201" s="29"/>
    </row>
    <row r="202" spans="1:12" ht="24.75" customHeight="1">
      <c r="A202" s="41">
        <v>201</v>
      </c>
      <c r="B202" s="79" t="s">
        <v>389</v>
      </c>
      <c r="C202" s="76" t="s">
        <v>131</v>
      </c>
      <c r="D202" s="75" t="s">
        <v>467</v>
      </c>
      <c r="E202" s="79" t="s">
        <v>44</v>
      </c>
      <c r="F202" s="79" t="s">
        <v>85</v>
      </c>
      <c r="G202" s="80" t="s">
        <v>324</v>
      </c>
      <c r="H202" s="80" t="s">
        <v>96</v>
      </c>
      <c r="I202" s="29"/>
      <c r="J202" s="129" t="s">
        <v>25</v>
      </c>
      <c r="K202" s="129" t="s">
        <v>25</v>
      </c>
      <c r="L202" s="29"/>
    </row>
    <row r="203" spans="1:12" ht="24.75" customHeight="1">
      <c r="A203" s="78">
        <v>202</v>
      </c>
      <c r="B203" s="79" t="s">
        <v>390</v>
      </c>
      <c r="C203" s="76" t="s">
        <v>131</v>
      </c>
      <c r="D203" s="75" t="s">
        <v>467</v>
      </c>
      <c r="E203" s="79" t="s">
        <v>44</v>
      </c>
      <c r="F203" s="79" t="s">
        <v>85</v>
      </c>
      <c r="G203" s="80" t="s">
        <v>102</v>
      </c>
      <c r="H203" s="80" t="s">
        <v>250</v>
      </c>
      <c r="I203" s="29"/>
      <c r="J203" s="129" t="s">
        <v>25</v>
      </c>
      <c r="K203" s="129" t="s">
        <v>25</v>
      </c>
      <c r="L203" s="29"/>
    </row>
    <row r="204" spans="1:12" ht="24.75" customHeight="1">
      <c r="A204" s="41">
        <v>203</v>
      </c>
      <c r="B204" s="79" t="s">
        <v>391</v>
      </c>
      <c r="C204" s="76" t="s">
        <v>131</v>
      </c>
      <c r="D204" s="75" t="s">
        <v>467</v>
      </c>
      <c r="E204" s="79" t="s">
        <v>44</v>
      </c>
      <c r="F204" s="79" t="s">
        <v>85</v>
      </c>
      <c r="G204" s="80" t="s">
        <v>93</v>
      </c>
      <c r="H204" s="80" t="s">
        <v>94</v>
      </c>
      <c r="I204" s="29"/>
      <c r="J204" s="129" t="s">
        <v>25</v>
      </c>
      <c r="K204" s="129" t="s">
        <v>25</v>
      </c>
      <c r="L204" s="29"/>
    </row>
    <row r="205" spans="1:12" ht="24.75" customHeight="1">
      <c r="A205" s="78">
        <v>204</v>
      </c>
      <c r="B205" s="79" t="s">
        <v>392</v>
      </c>
      <c r="C205" s="76" t="s">
        <v>131</v>
      </c>
      <c r="D205" s="75" t="s">
        <v>467</v>
      </c>
      <c r="E205" s="79" t="s">
        <v>44</v>
      </c>
      <c r="F205" s="79" t="s">
        <v>321</v>
      </c>
      <c r="G205" s="80" t="s">
        <v>324</v>
      </c>
      <c r="H205" s="80" t="s">
        <v>86</v>
      </c>
      <c r="I205" s="122" t="s">
        <v>1152</v>
      </c>
      <c r="J205" s="129" t="s">
        <v>25</v>
      </c>
      <c r="K205" s="129" t="s">
        <v>25</v>
      </c>
      <c r="L205" s="29"/>
    </row>
    <row r="206" spans="1:12" ht="24.75" customHeight="1">
      <c r="A206" s="41">
        <v>205</v>
      </c>
      <c r="B206" s="79" t="s">
        <v>393</v>
      </c>
      <c r="C206" s="76" t="s">
        <v>131</v>
      </c>
      <c r="D206" s="75" t="s">
        <v>467</v>
      </c>
      <c r="E206" s="79" t="s">
        <v>44</v>
      </c>
      <c r="F206" s="79" t="s">
        <v>322</v>
      </c>
      <c r="G206" s="80" t="s">
        <v>118</v>
      </c>
      <c r="H206" s="80" t="s">
        <v>328</v>
      </c>
      <c r="I206" s="29"/>
      <c r="J206" s="129" t="s">
        <v>25</v>
      </c>
      <c r="K206" s="129" t="s">
        <v>25</v>
      </c>
      <c r="L206" s="29"/>
    </row>
    <row r="207" spans="1:12" ht="24.75" customHeight="1">
      <c r="A207" s="78">
        <v>206</v>
      </c>
      <c r="B207" s="79" t="s">
        <v>1137</v>
      </c>
      <c r="C207" s="76" t="s">
        <v>131</v>
      </c>
      <c r="D207" s="75" t="s">
        <v>467</v>
      </c>
      <c r="E207" s="79"/>
      <c r="F207" s="79"/>
      <c r="G207" s="80"/>
      <c r="H207" s="80"/>
      <c r="I207" s="29"/>
      <c r="J207" s="129"/>
      <c r="K207" s="129"/>
      <c r="L207" s="29"/>
    </row>
    <row r="208" spans="1:12" ht="24.75" customHeight="1">
      <c r="A208" s="41">
        <v>207</v>
      </c>
      <c r="B208" s="79" t="s">
        <v>394</v>
      </c>
      <c r="C208" s="76" t="s">
        <v>131</v>
      </c>
      <c r="D208" s="75" t="s">
        <v>467</v>
      </c>
      <c r="E208" s="79" t="s">
        <v>44</v>
      </c>
      <c r="F208" s="79" t="s">
        <v>85</v>
      </c>
      <c r="G208" s="80" t="s">
        <v>326</v>
      </c>
      <c r="H208" s="80" t="s">
        <v>95</v>
      </c>
      <c r="I208" s="29"/>
      <c r="J208" s="129" t="s">
        <v>25</v>
      </c>
      <c r="K208" s="129" t="s">
        <v>25</v>
      </c>
      <c r="L208" s="29"/>
    </row>
    <row r="209" spans="1:12" ht="24.75" customHeight="1">
      <c r="A209" s="78">
        <v>208</v>
      </c>
      <c r="B209" s="79" t="s">
        <v>395</v>
      </c>
      <c r="C209" s="76" t="s">
        <v>131</v>
      </c>
      <c r="D209" s="75" t="s">
        <v>467</v>
      </c>
      <c r="E209" s="79" t="s">
        <v>44</v>
      </c>
      <c r="F209" s="79" t="s">
        <v>85</v>
      </c>
      <c r="G209" s="80" t="s">
        <v>240</v>
      </c>
      <c r="H209" s="78"/>
      <c r="I209" s="29"/>
      <c r="J209" s="129" t="s">
        <v>25</v>
      </c>
      <c r="K209" s="129" t="s">
        <v>25</v>
      </c>
      <c r="L209" s="29"/>
    </row>
    <row r="210" spans="1:12" ht="24.75" customHeight="1">
      <c r="A210" s="41">
        <v>209</v>
      </c>
      <c r="B210" s="79" t="s">
        <v>396</v>
      </c>
      <c r="C210" s="76" t="s">
        <v>131</v>
      </c>
      <c r="D210" s="75" t="s">
        <v>467</v>
      </c>
      <c r="E210" s="79" t="s">
        <v>44</v>
      </c>
      <c r="F210" s="79" t="s">
        <v>85</v>
      </c>
      <c r="G210" s="78"/>
      <c r="H210" s="78"/>
      <c r="I210" s="29"/>
      <c r="J210" s="129" t="s">
        <v>25</v>
      </c>
      <c r="K210" s="129" t="s">
        <v>25</v>
      </c>
      <c r="L210" s="29"/>
    </row>
    <row r="211" spans="1:12" ht="24.75" customHeight="1">
      <c r="A211" s="78">
        <v>210</v>
      </c>
      <c r="B211" s="79" t="s">
        <v>397</v>
      </c>
      <c r="C211" s="76" t="s">
        <v>131</v>
      </c>
      <c r="D211" s="75" t="s">
        <v>467</v>
      </c>
      <c r="E211" s="79" t="s">
        <v>44</v>
      </c>
      <c r="F211" s="79" t="s">
        <v>85</v>
      </c>
      <c r="G211" s="80" t="s">
        <v>240</v>
      </c>
      <c r="H211" s="80" t="s">
        <v>100</v>
      </c>
      <c r="I211" s="29"/>
      <c r="J211" s="129" t="s">
        <v>25</v>
      </c>
      <c r="K211" s="129" t="s">
        <v>25</v>
      </c>
      <c r="L211" s="29"/>
    </row>
    <row r="212" spans="1:12" ht="24.75" customHeight="1">
      <c r="A212" s="41">
        <v>211</v>
      </c>
      <c r="B212" s="79" t="s">
        <v>398</v>
      </c>
      <c r="C212" s="76" t="s">
        <v>131</v>
      </c>
      <c r="D212" s="75" t="s">
        <v>467</v>
      </c>
      <c r="E212" s="79" t="s">
        <v>44</v>
      </c>
      <c r="F212" s="79" t="s">
        <v>321</v>
      </c>
      <c r="G212" s="80"/>
      <c r="H212" s="80"/>
      <c r="I212" s="29"/>
      <c r="J212" s="129" t="s">
        <v>25</v>
      </c>
      <c r="K212" s="129" t="s">
        <v>25</v>
      </c>
      <c r="L212" s="29"/>
    </row>
    <row r="213" spans="1:12" ht="24.75" customHeight="1">
      <c r="A213" s="78">
        <v>212</v>
      </c>
      <c r="B213" s="79" t="s">
        <v>399</v>
      </c>
      <c r="C213" s="76" t="s">
        <v>131</v>
      </c>
      <c r="D213" s="75" t="s">
        <v>467</v>
      </c>
      <c r="E213" s="79" t="s">
        <v>44</v>
      </c>
      <c r="F213" s="79" t="s">
        <v>322</v>
      </c>
      <c r="G213" s="80" t="s">
        <v>429</v>
      </c>
      <c r="H213" s="80" t="s">
        <v>337</v>
      </c>
      <c r="I213" s="29"/>
      <c r="J213" s="129" t="s">
        <v>25</v>
      </c>
      <c r="K213" s="129" t="s">
        <v>25</v>
      </c>
      <c r="L213" s="29"/>
    </row>
    <row r="214" spans="1:12" ht="24.75" customHeight="1">
      <c r="A214" s="41">
        <v>213</v>
      </c>
      <c r="B214" s="79" t="s">
        <v>1138</v>
      </c>
      <c r="C214" s="76" t="s">
        <v>131</v>
      </c>
      <c r="D214" s="75" t="s">
        <v>467</v>
      </c>
      <c r="E214" s="79"/>
      <c r="F214" s="79"/>
      <c r="G214" s="80"/>
      <c r="H214" s="80"/>
      <c r="I214" s="29"/>
      <c r="J214" s="129"/>
      <c r="K214" s="129"/>
      <c r="L214" s="29"/>
    </row>
    <row r="215" spans="1:12" ht="24.75" customHeight="1">
      <c r="A215" s="78">
        <v>214</v>
      </c>
      <c r="B215" s="79" t="s">
        <v>400</v>
      </c>
      <c r="C215" s="76" t="s">
        <v>131</v>
      </c>
      <c r="D215" s="75" t="s">
        <v>467</v>
      </c>
      <c r="E215" s="79" t="s">
        <v>44</v>
      </c>
      <c r="F215" s="79" t="s">
        <v>85</v>
      </c>
      <c r="G215" s="80" t="s">
        <v>324</v>
      </c>
      <c r="H215" s="80" t="s">
        <v>243</v>
      </c>
      <c r="I215" s="29"/>
      <c r="J215" s="129" t="s">
        <v>25</v>
      </c>
      <c r="K215" s="129" t="s">
        <v>25</v>
      </c>
      <c r="L215" s="29"/>
    </row>
    <row r="216" spans="1:12" ht="24.75" customHeight="1">
      <c r="A216" s="41">
        <v>215</v>
      </c>
      <c r="B216" s="79" t="s">
        <v>401</v>
      </c>
      <c r="C216" s="76" t="s">
        <v>131</v>
      </c>
      <c r="D216" s="75" t="s">
        <v>467</v>
      </c>
      <c r="E216" s="79" t="s">
        <v>44</v>
      </c>
      <c r="F216" s="79" t="s">
        <v>85</v>
      </c>
      <c r="G216" s="80" t="s">
        <v>319</v>
      </c>
      <c r="H216" s="80" t="s">
        <v>94</v>
      </c>
      <c r="I216" s="29"/>
      <c r="J216" s="129" t="s">
        <v>25</v>
      </c>
      <c r="K216" s="129" t="s">
        <v>25</v>
      </c>
      <c r="L216" s="29"/>
    </row>
    <row r="217" spans="1:12" ht="24.75" customHeight="1">
      <c r="A217" s="78">
        <v>216</v>
      </c>
      <c r="B217" s="79" t="s">
        <v>402</v>
      </c>
      <c r="C217" s="76" t="s">
        <v>131</v>
      </c>
      <c r="D217" s="75" t="s">
        <v>467</v>
      </c>
      <c r="E217" s="79" t="s">
        <v>44</v>
      </c>
      <c r="F217" s="79" t="s">
        <v>85</v>
      </c>
      <c r="G217" s="80" t="s">
        <v>116</v>
      </c>
      <c r="H217" s="80" t="s">
        <v>109</v>
      </c>
      <c r="I217" s="29"/>
      <c r="J217" s="129" t="s">
        <v>25</v>
      </c>
      <c r="K217" s="129" t="s">
        <v>25</v>
      </c>
      <c r="L217" s="29"/>
    </row>
    <row r="218" spans="1:12" ht="24.75" customHeight="1">
      <c r="A218" s="41">
        <v>217</v>
      </c>
      <c r="B218" s="145" t="s">
        <v>1134</v>
      </c>
      <c r="C218" s="75" t="s">
        <v>128</v>
      </c>
      <c r="D218" s="75" t="s">
        <v>468</v>
      </c>
      <c r="E218" s="79"/>
      <c r="F218" s="79"/>
      <c r="G218" s="80"/>
      <c r="H218" s="80"/>
      <c r="I218" s="29"/>
      <c r="J218" s="129"/>
      <c r="K218" s="129"/>
      <c r="L218" s="29"/>
    </row>
    <row r="219" spans="1:12" ht="24.75" customHeight="1">
      <c r="A219" s="78">
        <v>218</v>
      </c>
      <c r="B219" s="79" t="s">
        <v>377</v>
      </c>
      <c r="C219" s="75" t="s">
        <v>128</v>
      </c>
      <c r="D219" s="75" t="s">
        <v>468</v>
      </c>
      <c r="E219" s="79" t="s">
        <v>44</v>
      </c>
      <c r="F219" s="79" t="s">
        <v>85</v>
      </c>
      <c r="G219" s="80" t="s">
        <v>323</v>
      </c>
      <c r="H219" s="80" t="s">
        <v>100</v>
      </c>
      <c r="I219" s="29"/>
      <c r="J219" s="129" t="s">
        <v>25</v>
      </c>
      <c r="K219" s="129" t="s">
        <v>25</v>
      </c>
      <c r="L219" s="29"/>
    </row>
    <row r="220" spans="1:12" ht="24.75" customHeight="1">
      <c r="A220" s="41">
        <v>219</v>
      </c>
      <c r="B220" s="79" t="s">
        <v>378</v>
      </c>
      <c r="C220" s="75" t="s">
        <v>128</v>
      </c>
      <c r="D220" s="75" t="s">
        <v>468</v>
      </c>
      <c r="E220" s="79" t="s">
        <v>44</v>
      </c>
      <c r="F220" s="79" t="s">
        <v>85</v>
      </c>
      <c r="G220" s="80" t="s">
        <v>302</v>
      </c>
      <c r="H220" s="80" t="s">
        <v>243</v>
      </c>
      <c r="I220" s="29"/>
      <c r="J220" s="129" t="s">
        <v>25</v>
      </c>
      <c r="K220" s="129" t="s">
        <v>25</v>
      </c>
      <c r="L220" s="29"/>
    </row>
    <row r="221" spans="1:12" ht="24.75" customHeight="1">
      <c r="A221" s="78">
        <v>220</v>
      </c>
      <c r="B221" s="79" t="s">
        <v>379</v>
      </c>
      <c r="C221" s="75" t="s">
        <v>128</v>
      </c>
      <c r="D221" s="75" t="s">
        <v>468</v>
      </c>
      <c r="E221" s="79" t="s">
        <v>44</v>
      </c>
      <c r="F221" s="79" t="s">
        <v>85</v>
      </c>
      <c r="G221" s="80" t="s">
        <v>323</v>
      </c>
      <c r="H221" s="80" t="s">
        <v>94</v>
      </c>
      <c r="I221" s="29"/>
      <c r="J221" s="129" t="s">
        <v>25</v>
      </c>
      <c r="K221" s="129" t="s">
        <v>25</v>
      </c>
      <c r="L221" s="29"/>
    </row>
    <row r="222" spans="1:12" ht="24.75" customHeight="1">
      <c r="A222" s="41">
        <v>221</v>
      </c>
      <c r="B222" s="79" t="s">
        <v>380</v>
      </c>
      <c r="C222" s="75" t="s">
        <v>128</v>
      </c>
      <c r="D222" s="75" t="s">
        <v>468</v>
      </c>
      <c r="E222" s="79" t="s">
        <v>44</v>
      </c>
      <c r="F222" s="79" t="s">
        <v>321</v>
      </c>
      <c r="G222" s="80" t="s">
        <v>255</v>
      </c>
      <c r="H222" s="80" t="s">
        <v>272</v>
      </c>
      <c r="I222" s="29"/>
      <c r="J222" s="129" t="s">
        <v>25</v>
      </c>
      <c r="K222" s="129" t="s">
        <v>25</v>
      </c>
      <c r="L222" s="29"/>
    </row>
    <row r="223" spans="1:12" ht="24.75" customHeight="1">
      <c r="A223" s="78">
        <v>222</v>
      </c>
      <c r="B223" s="79" t="s">
        <v>381</v>
      </c>
      <c r="C223" s="75" t="s">
        <v>128</v>
      </c>
      <c r="D223" s="75" t="s">
        <v>468</v>
      </c>
      <c r="E223" s="79" t="s">
        <v>44</v>
      </c>
      <c r="F223" s="79" t="s">
        <v>322</v>
      </c>
      <c r="G223" s="80" t="s">
        <v>330</v>
      </c>
      <c r="H223" s="78"/>
      <c r="I223" s="29"/>
      <c r="J223" s="129" t="s">
        <v>25</v>
      </c>
      <c r="K223" s="129" t="s">
        <v>25</v>
      </c>
      <c r="L223" s="29"/>
    </row>
    <row r="224" spans="1:12" ht="24.75" customHeight="1">
      <c r="A224" s="41">
        <v>223</v>
      </c>
      <c r="B224" s="79" t="s">
        <v>1135</v>
      </c>
      <c r="C224" s="75" t="s">
        <v>128</v>
      </c>
      <c r="D224" s="75" t="s">
        <v>468</v>
      </c>
      <c r="E224" s="79"/>
      <c r="F224" s="79"/>
      <c r="G224" s="80"/>
      <c r="H224" s="78"/>
      <c r="I224" s="29"/>
      <c r="J224" s="129"/>
      <c r="K224" s="129"/>
      <c r="L224" s="29"/>
    </row>
    <row r="225" spans="1:12" ht="24.75" customHeight="1">
      <c r="A225" s="78">
        <v>224</v>
      </c>
      <c r="B225" s="79" t="s">
        <v>382</v>
      </c>
      <c r="C225" s="75" t="s">
        <v>128</v>
      </c>
      <c r="D225" s="75" t="s">
        <v>468</v>
      </c>
      <c r="E225" s="79" t="s">
        <v>44</v>
      </c>
      <c r="F225" s="79" t="s">
        <v>85</v>
      </c>
      <c r="G225" s="80" t="s">
        <v>416</v>
      </c>
      <c r="H225" s="80" t="s">
        <v>86</v>
      </c>
      <c r="I225" s="122" t="s">
        <v>1152</v>
      </c>
      <c r="J225" s="129" t="s">
        <v>25</v>
      </c>
      <c r="K225" s="129" t="s">
        <v>25</v>
      </c>
      <c r="L225" s="29"/>
    </row>
    <row r="226" spans="1:12" ht="24.75" customHeight="1">
      <c r="A226" s="41">
        <v>225</v>
      </c>
      <c r="B226" s="79" t="s">
        <v>383</v>
      </c>
      <c r="C226" s="75" t="s">
        <v>128</v>
      </c>
      <c r="D226" s="75" t="s">
        <v>468</v>
      </c>
      <c r="E226" s="79" t="s">
        <v>44</v>
      </c>
      <c r="F226" s="79" t="s">
        <v>85</v>
      </c>
      <c r="G226" s="80" t="s">
        <v>244</v>
      </c>
      <c r="H226" s="80" t="s">
        <v>243</v>
      </c>
      <c r="I226" s="29"/>
      <c r="J226" s="129" t="s">
        <v>25</v>
      </c>
      <c r="K226" s="129" t="s">
        <v>25</v>
      </c>
      <c r="L226" s="29"/>
    </row>
    <row r="227" spans="1:12" ht="24.75" customHeight="1">
      <c r="A227" s="78">
        <v>226</v>
      </c>
      <c r="B227" s="79" t="s">
        <v>384</v>
      </c>
      <c r="C227" s="75" t="s">
        <v>128</v>
      </c>
      <c r="D227" s="75" t="s">
        <v>468</v>
      </c>
      <c r="E227" s="79" t="s">
        <v>44</v>
      </c>
      <c r="F227" s="79" t="s">
        <v>85</v>
      </c>
      <c r="G227" s="80" t="s">
        <v>324</v>
      </c>
      <c r="H227" s="80" t="s">
        <v>94</v>
      </c>
      <c r="I227" s="29"/>
      <c r="J227" s="129" t="s">
        <v>25</v>
      </c>
      <c r="K227" s="129" t="s">
        <v>25</v>
      </c>
      <c r="L227" s="29"/>
    </row>
    <row r="228" spans="1:12" ht="24.75" customHeight="1">
      <c r="A228" s="41">
        <v>227</v>
      </c>
      <c r="B228" s="79" t="s">
        <v>385</v>
      </c>
      <c r="C228" s="75" t="s">
        <v>128</v>
      </c>
      <c r="D228" s="75" t="s">
        <v>468</v>
      </c>
      <c r="E228" s="79" t="s">
        <v>44</v>
      </c>
      <c r="F228" s="79" t="s">
        <v>85</v>
      </c>
      <c r="G228" s="80" t="s">
        <v>330</v>
      </c>
      <c r="H228" s="80" t="s">
        <v>296</v>
      </c>
      <c r="I228" s="29"/>
      <c r="J228" s="129" t="s">
        <v>25</v>
      </c>
      <c r="K228" s="129" t="s">
        <v>25</v>
      </c>
      <c r="L228" s="29"/>
    </row>
    <row r="229" spans="1:12" ht="24.75" customHeight="1">
      <c r="A229" s="78">
        <v>228</v>
      </c>
      <c r="B229" s="79" t="s">
        <v>386</v>
      </c>
      <c r="C229" s="75" t="s">
        <v>128</v>
      </c>
      <c r="D229" s="75" t="s">
        <v>468</v>
      </c>
      <c r="E229" s="79" t="s">
        <v>44</v>
      </c>
      <c r="F229" s="79" t="s">
        <v>321</v>
      </c>
      <c r="G229" s="80" t="s">
        <v>90</v>
      </c>
      <c r="H229" s="80" t="s">
        <v>272</v>
      </c>
      <c r="I229" s="29"/>
      <c r="J229" s="129" t="s">
        <v>25</v>
      </c>
      <c r="K229" s="129" t="s">
        <v>25</v>
      </c>
      <c r="L229" s="29"/>
    </row>
    <row r="230" spans="1:12" ht="24.75" customHeight="1">
      <c r="A230" s="41">
        <v>229</v>
      </c>
      <c r="B230" s="79" t="s">
        <v>387</v>
      </c>
      <c r="C230" s="75" t="s">
        <v>128</v>
      </c>
      <c r="D230" s="75" t="s">
        <v>468</v>
      </c>
      <c r="E230" s="79" t="s">
        <v>44</v>
      </c>
      <c r="F230" s="79" t="s">
        <v>322</v>
      </c>
      <c r="G230" s="78"/>
      <c r="H230" s="78"/>
      <c r="I230" s="29"/>
      <c r="J230" s="129" t="s">
        <v>25</v>
      </c>
      <c r="K230" s="129" t="s">
        <v>25</v>
      </c>
      <c r="L230" s="29" t="s">
        <v>66</v>
      </c>
    </row>
    <row r="231" spans="1:12" ht="24.75" customHeight="1">
      <c r="A231" s="78">
        <v>230</v>
      </c>
      <c r="B231" s="79" t="s">
        <v>1136</v>
      </c>
      <c r="C231" s="75" t="s">
        <v>128</v>
      </c>
      <c r="D231" s="75" t="s">
        <v>468</v>
      </c>
      <c r="E231" s="79"/>
      <c r="F231" s="79"/>
      <c r="G231" s="78"/>
      <c r="H231" s="78"/>
      <c r="I231" s="29"/>
      <c r="J231" s="129"/>
      <c r="K231" s="129"/>
      <c r="L231" s="29"/>
    </row>
    <row r="232" spans="1:12" ht="24.75" customHeight="1">
      <c r="A232" s="41">
        <v>231</v>
      </c>
      <c r="B232" s="79" t="s">
        <v>388</v>
      </c>
      <c r="C232" s="75" t="s">
        <v>128</v>
      </c>
      <c r="D232" s="75" t="s">
        <v>468</v>
      </c>
      <c r="E232" s="79" t="s">
        <v>44</v>
      </c>
      <c r="F232" s="79" t="s">
        <v>85</v>
      </c>
      <c r="G232" s="80" t="s">
        <v>301</v>
      </c>
      <c r="H232" s="80" t="s">
        <v>265</v>
      </c>
      <c r="I232" s="29"/>
      <c r="J232" s="129" t="s">
        <v>25</v>
      </c>
      <c r="K232" s="129" t="s">
        <v>25</v>
      </c>
      <c r="L232" s="29"/>
    </row>
    <row r="233" spans="1:12" ht="24.75" customHeight="1">
      <c r="A233" s="78">
        <v>232</v>
      </c>
      <c r="B233" s="79" t="s">
        <v>389</v>
      </c>
      <c r="C233" s="75" t="s">
        <v>128</v>
      </c>
      <c r="D233" s="75" t="s">
        <v>468</v>
      </c>
      <c r="E233" s="79" t="s">
        <v>44</v>
      </c>
      <c r="F233" s="79" t="s">
        <v>85</v>
      </c>
      <c r="G233" s="80" t="s">
        <v>430</v>
      </c>
      <c r="H233" s="78"/>
      <c r="I233" s="29"/>
      <c r="J233" s="129" t="s">
        <v>25</v>
      </c>
      <c r="K233" s="129" t="s">
        <v>25</v>
      </c>
      <c r="L233" s="29"/>
    </row>
    <row r="234" spans="1:12" ht="24.75" customHeight="1">
      <c r="A234" s="41">
        <v>233</v>
      </c>
      <c r="B234" s="79" t="s">
        <v>390</v>
      </c>
      <c r="C234" s="75" t="s">
        <v>128</v>
      </c>
      <c r="D234" s="75" t="s">
        <v>468</v>
      </c>
      <c r="E234" s="79" t="s">
        <v>44</v>
      </c>
      <c r="F234" s="79" t="s">
        <v>85</v>
      </c>
      <c r="G234" s="80" t="s">
        <v>431</v>
      </c>
      <c r="H234" s="80" t="s">
        <v>296</v>
      </c>
      <c r="I234" s="29"/>
      <c r="J234" s="129" t="s">
        <v>25</v>
      </c>
      <c r="K234" s="129" t="s">
        <v>25</v>
      </c>
      <c r="L234" s="29"/>
    </row>
    <row r="235" spans="1:12" ht="24.75" customHeight="1">
      <c r="A235" s="78">
        <v>234</v>
      </c>
      <c r="B235" s="79" t="s">
        <v>391</v>
      </c>
      <c r="C235" s="75" t="s">
        <v>128</v>
      </c>
      <c r="D235" s="75" t="s">
        <v>468</v>
      </c>
      <c r="E235" s="79" t="s">
        <v>44</v>
      </c>
      <c r="F235" s="79" t="s">
        <v>85</v>
      </c>
      <c r="G235" s="80" t="s">
        <v>363</v>
      </c>
      <c r="H235" s="80" t="s">
        <v>243</v>
      </c>
      <c r="I235" s="29"/>
      <c r="J235" s="129" t="s">
        <v>25</v>
      </c>
      <c r="K235" s="129" t="s">
        <v>25</v>
      </c>
      <c r="L235" s="29"/>
    </row>
    <row r="236" spans="1:12" ht="24.75" customHeight="1">
      <c r="A236" s="41">
        <v>235</v>
      </c>
      <c r="B236" s="79" t="s">
        <v>392</v>
      </c>
      <c r="C236" s="75" t="s">
        <v>128</v>
      </c>
      <c r="D236" s="75" t="s">
        <v>468</v>
      </c>
      <c r="E236" s="79" t="s">
        <v>44</v>
      </c>
      <c r="F236" s="79" t="s">
        <v>321</v>
      </c>
      <c r="G236" s="80" t="s">
        <v>117</v>
      </c>
      <c r="H236" s="80" t="s">
        <v>86</v>
      </c>
      <c r="I236" s="122" t="s">
        <v>1152</v>
      </c>
      <c r="J236" s="129" t="s">
        <v>25</v>
      </c>
      <c r="K236" s="129" t="s">
        <v>25</v>
      </c>
      <c r="L236" s="29"/>
    </row>
    <row r="237" spans="1:12" ht="24.75" customHeight="1">
      <c r="A237" s="78">
        <v>236</v>
      </c>
      <c r="B237" s="79" t="s">
        <v>393</v>
      </c>
      <c r="C237" s="75" t="s">
        <v>128</v>
      </c>
      <c r="D237" s="75" t="s">
        <v>468</v>
      </c>
      <c r="E237" s="79" t="s">
        <v>44</v>
      </c>
      <c r="F237" s="79" t="s">
        <v>322</v>
      </c>
      <c r="G237" s="80" t="s">
        <v>336</v>
      </c>
      <c r="H237" s="80" t="s">
        <v>273</v>
      </c>
      <c r="I237" s="29"/>
      <c r="J237" s="129" t="s">
        <v>25</v>
      </c>
      <c r="K237" s="129" t="s">
        <v>25</v>
      </c>
      <c r="L237" s="29"/>
    </row>
    <row r="238" spans="1:12" ht="24.75" customHeight="1">
      <c r="A238" s="41">
        <v>237</v>
      </c>
      <c r="B238" s="79" t="s">
        <v>1137</v>
      </c>
      <c r="C238" s="75" t="s">
        <v>128</v>
      </c>
      <c r="D238" s="75" t="s">
        <v>468</v>
      </c>
      <c r="E238" s="79"/>
      <c r="F238" s="79"/>
      <c r="G238" s="80"/>
      <c r="H238" s="80"/>
      <c r="I238" s="29"/>
      <c r="J238" s="129"/>
      <c r="K238" s="129"/>
      <c r="L238" s="29"/>
    </row>
    <row r="239" spans="1:12" ht="24.75" customHeight="1">
      <c r="A239" s="78">
        <v>238</v>
      </c>
      <c r="B239" s="79" t="s">
        <v>394</v>
      </c>
      <c r="C239" s="75" t="s">
        <v>128</v>
      </c>
      <c r="D239" s="75" t="s">
        <v>468</v>
      </c>
      <c r="E239" s="79" t="s">
        <v>44</v>
      </c>
      <c r="F239" s="79" t="s">
        <v>85</v>
      </c>
      <c r="G239" s="80" t="s">
        <v>324</v>
      </c>
      <c r="H239" s="80" t="s">
        <v>94</v>
      </c>
      <c r="I239" s="29"/>
      <c r="J239" s="129" t="s">
        <v>25</v>
      </c>
      <c r="K239" s="129" t="s">
        <v>25</v>
      </c>
      <c r="L239" s="29"/>
    </row>
    <row r="240" spans="1:12" ht="24.75" customHeight="1">
      <c r="A240" s="41">
        <v>239</v>
      </c>
      <c r="B240" s="79" t="s">
        <v>395</v>
      </c>
      <c r="C240" s="75" t="s">
        <v>128</v>
      </c>
      <c r="D240" s="75" t="s">
        <v>468</v>
      </c>
      <c r="E240" s="79" t="s">
        <v>44</v>
      </c>
      <c r="F240" s="79" t="s">
        <v>85</v>
      </c>
      <c r="G240" s="80" t="s">
        <v>301</v>
      </c>
      <c r="H240" s="78"/>
      <c r="I240" s="29"/>
      <c r="J240" s="129" t="s">
        <v>25</v>
      </c>
      <c r="K240" s="129" t="s">
        <v>25</v>
      </c>
      <c r="L240" s="29"/>
    </row>
    <row r="241" spans="1:12" ht="24.75" customHeight="1">
      <c r="A241" s="78">
        <v>240</v>
      </c>
      <c r="B241" s="79" t="s">
        <v>396</v>
      </c>
      <c r="C241" s="75" t="s">
        <v>128</v>
      </c>
      <c r="D241" s="75" t="s">
        <v>468</v>
      </c>
      <c r="E241" s="79" t="s">
        <v>44</v>
      </c>
      <c r="F241" s="79" t="s">
        <v>85</v>
      </c>
      <c r="G241" s="78"/>
      <c r="H241" s="78"/>
      <c r="I241" s="29"/>
      <c r="J241" s="129" t="s">
        <v>25</v>
      </c>
      <c r="K241" s="129" t="s">
        <v>25</v>
      </c>
      <c r="L241" s="29"/>
    </row>
    <row r="242" spans="1:12" ht="24.75" customHeight="1">
      <c r="A242" s="41">
        <v>241</v>
      </c>
      <c r="B242" s="79" t="s">
        <v>397</v>
      </c>
      <c r="C242" s="75" t="s">
        <v>128</v>
      </c>
      <c r="D242" s="75" t="s">
        <v>468</v>
      </c>
      <c r="E242" s="79" t="s">
        <v>44</v>
      </c>
      <c r="F242" s="79" t="s">
        <v>85</v>
      </c>
      <c r="G242" s="80" t="s">
        <v>301</v>
      </c>
      <c r="H242" s="80" t="s">
        <v>96</v>
      </c>
      <c r="I242" s="29"/>
      <c r="J242" s="129" t="s">
        <v>25</v>
      </c>
      <c r="K242" s="129" t="s">
        <v>25</v>
      </c>
      <c r="L242" s="29"/>
    </row>
    <row r="243" spans="1:12" ht="24.75" customHeight="1">
      <c r="A243" s="78">
        <v>242</v>
      </c>
      <c r="B243" s="79" t="s">
        <v>398</v>
      </c>
      <c r="C243" s="75" t="s">
        <v>128</v>
      </c>
      <c r="D243" s="75" t="s">
        <v>468</v>
      </c>
      <c r="E243" s="79" t="s">
        <v>44</v>
      </c>
      <c r="F243" s="79" t="s">
        <v>321</v>
      </c>
      <c r="G243" s="80" t="s">
        <v>301</v>
      </c>
      <c r="H243" s="80" t="s">
        <v>96</v>
      </c>
      <c r="I243" s="29"/>
      <c r="J243" s="129" t="s">
        <v>25</v>
      </c>
      <c r="K243" s="129" t="s">
        <v>25</v>
      </c>
      <c r="L243" s="29"/>
    </row>
    <row r="244" spans="1:12" ht="24.75" customHeight="1">
      <c r="A244" s="41">
        <v>243</v>
      </c>
      <c r="B244" s="79" t="s">
        <v>399</v>
      </c>
      <c r="C244" s="75" t="s">
        <v>128</v>
      </c>
      <c r="D244" s="75" t="s">
        <v>468</v>
      </c>
      <c r="E244" s="79" t="s">
        <v>44</v>
      </c>
      <c r="F244" s="79" t="s">
        <v>322</v>
      </c>
      <c r="G244" s="80" t="s">
        <v>301</v>
      </c>
      <c r="H244" s="80" t="s">
        <v>96</v>
      </c>
      <c r="I244" s="29"/>
      <c r="J244" s="129" t="s">
        <v>25</v>
      </c>
      <c r="K244" s="129" t="s">
        <v>25</v>
      </c>
      <c r="L244" s="29"/>
    </row>
    <row r="245" spans="1:12" ht="24.75" customHeight="1">
      <c r="A245" s="78">
        <v>244</v>
      </c>
      <c r="B245" s="79" t="s">
        <v>1138</v>
      </c>
      <c r="C245" s="75" t="s">
        <v>128</v>
      </c>
      <c r="D245" s="75" t="s">
        <v>468</v>
      </c>
      <c r="E245" s="79"/>
      <c r="F245" s="79"/>
      <c r="G245" s="80"/>
      <c r="H245" s="80"/>
      <c r="I245" s="29"/>
      <c r="J245" s="129"/>
      <c r="K245" s="129"/>
      <c r="L245" s="29"/>
    </row>
    <row r="246" spans="1:12" ht="24.75" customHeight="1">
      <c r="A246" s="41">
        <v>245</v>
      </c>
      <c r="B246" s="79" t="s">
        <v>400</v>
      </c>
      <c r="C246" s="75" t="s">
        <v>128</v>
      </c>
      <c r="D246" s="75" t="s">
        <v>468</v>
      </c>
      <c r="E246" s="79" t="s">
        <v>44</v>
      </c>
      <c r="F246" s="79" t="s">
        <v>85</v>
      </c>
      <c r="G246" s="80" t="s">
        <v>301</v>
      </c>
      <c r="H246" s="80" t="s">
        <v>96</v>
      </c>
      <c r="I246" s="29"/>
      <c r="J246" s="129" t="s">
        <v>25</v>
      </c>
      <c r="K246" s="129" t="s">
        <v>25</v>
      </c>
      <c r="L246" s="29"/>
    </row>
    <row r="247" spans="1:12" ht="24.75" customHeight="1">
      <c r="A247" s="78">
        <v>246</v>
      </c>
      <c r="B247" s="79" t="s">
        <v>401</v>
      </c>
      <c r="C247" s="75" t="s">
        <v>128</v>
      </c>
      <c r="D247" s="75" t="s">
        <v>468</v>
      </c>
      <c r="E247" s="79" t="s">
        <v>44</v>
      </c>
      <c r="F247" s="79" t="s">
        <v>85</v>
      </c>
      <c r="G247" s="80" t="s">
        <v>301</v>
      </c>
      <c r="H247" s="80" t="s">
        <v>96</v>
      </c>
      <c r="I247" s="29"/>
      <c r="J247" s="129" t="s">
        <v>25</v>
      </c>
      <c r="K247" s="129" t="s">
        <v>25</v>
      </c>
      <c r="L247" s="29"/>
    </row>
    <row r="248" spans="1:12" ht="24.75" customHeight="1">
      <c r="A248" s="41">
        <v>247</v>
      </c>
      <c r="B248" s="79" t="s">
        <v>402</v>
      </c>
      <c r="C248" s="75" t="s">
        <v>128</v>
      </c>
      <c r="D248" s="75" t="s">
        <v>468</v>
      </c>
      <c r="E248" s="79" t="s">
        <v>44</v>
      </c>
      <c r="F248" s="79" t="s">
        <v>85</v>
      </c>
      <c r="G248" s="80" t="s">
        <v>301</v>
      </c>
      <c r="H248" s="80" t="s">
        <v>96</v>
      </c>
      <c r="I248" s="29"/>
      <c r="J248" s="129" t="s">
        <v>25</v>
      </c>
      <c r="K248" s="129" t="s">
        <v>25</v>
      </c>
      <c r="L248" s="29"/>
    </row>
    <row r="249" spans="1:12" ht="24.75" customHeight="1">
      <c r="A249" s="78">
        <v>248</v>
      </c>
      <c r="B249" s="145" t="s">
        <v>1134</v>
      </c>
      <c r="C249" s="75" t="s">
        <v>134</v>
      </c>
      <c r="D249" s="75" t="s">
        <v>469</v>
      </c>
      <c r="E249" s="79"/>
      <c r="F249" s="79"/>
      <c r="G249" s="80"/>
      <c r="H249" s="80"/>
      <c r="I249" s="29"/>
      <c r="J249" s="129"/>
      <c r="K249" s="129"/>
      <c r="L249" s="29"/>
    </row>
    <row r="250" spans="1:12" ht="24.75" customHeight="1">
      <c r="A250" s="41">
        <v>249</v>
      </c>
      <c r="B250" s="79" t="s">
        <v>377</v>
      </c>
      <c r="C250" s="75" t="s">
        <v>134</v>
      </c>
      <c r="D250" s="75" t="s">
        <v>469</v>
      </c>
      <c r="E250" s="79" t="s">
        <v>44</v>
      </c>
      <c r="F250" s="79" t="s">
        <v>85</v>
      </c>
      <c r="G250" s="80" t="s">
        <v>110</v>
      </c>
      <c r="H250" s="80" t="s">
        <v>287</v>
      </c>
      <c r="I250" s="29"/>
      <c r="J250" s="129" t="s">
        <v>25</v>
      </c>
      <c r="K250" s="129" t="s">
        <v>25</v>
      </c>
      <c r="L250" s="29"/>
    </row>
    <row r="251" spans="1:12" ht="24.75" customHeight="1">
      <c r="A251" s="78">
        <v>250</v>
      </c>
      <c r="B251" s="79" t="s">
        <v>378</v>
      </c>
      <c r="C251" s="75" t="s">
        <v>134</v>
      </c>
      <c r="D251" s="75" t="s">
        <v>469</v>
      </c>
      <c r="E251" s="79" t="s">
        <v>44</v>
      </c>
      <c r="F251" s="79" t="s">
        <v>85</v>
      </c>
      <c r="G251" s="80" t="s">
        <v>110</v>
      </c>
      <c r="H251" s="80" t="s">
        <v>420</v>
      </c>
      <c r="I251" s="29"/>
      <c r="J251" s="129" t="s">
        <v>25</v>
      </c>
      <c r="K251" s="129" t="s">
        <v>25</v>
      </c>
      <c r="L251" s="29"/>
    </row>
    <row r="252" spans="1:12" ht="24.75" customHeight="1">
      <c r="A252" s="41">
        <v>251</v>
      </c>
      <c r="B252" s="79" t="s">
        <v>379</v>
      </c>
      <c r="C252" s="75" t="s">
        <v>134</v>
      </c>
      <c r="D252" s="75" t="s">
        <v>469</v>
      </c>
      <c r="E252" s="79" t="s">
        <v>44</v>
      </c>
      <c r="F252" s="79" t="s">
        <v>85</v>
      </c>
      <c r="G252" s="80" t="s">
        <v>108</v>
      </c>
      <c r="H252" s="80" t="s">
        <v>369</v>
      </c>
      <c r="I252" s="29"/>
      <c r="J252" s="129" t="s">
        <v>25</v>
      </c>
      <c r="K252" s="129" t="s">
        <v>25</v>
      </c>
      <c r="L252" s="29"/>
    </row>
    <row r="253" spans="1:12" ht="24.75" customHeight="1">
      <c r="A253" s="78">
        <v>252</v>
      </c>
      <c r="B253" s="79" t="s">
        <v>380</v>
      </c>
      <c r="C253" s="75" t="s">
        <v>134</v>
      </c>
      <c r="D253" s="75" t="s">
        <v>469</v>
      </c>
      <c r="E253" s="79" t="s">
        <v>44</v>
      </c>
      <c r="F253" s="79" t="s">
        <v>321</v>
      </c>
      <c r="G253" s="80" t="s">
        <v>108</v>
      </c>
      <c r="H253" s="80" t="s">
        <v>263</v>
      </c>
      <c r="I253" s="29"/>
      <c r="J253" s="129" t="s">
        <v>25</v>
      </c>
      <c r="K253" s="129" t="s">
        <v>25</v>
      </c>
      <c r="L253" s="29"/>
    </row>
    <row r="254" spans="1:12" ht="24.75" customHeight="1">
      <c r="A254" s="41">
        <v>253</v>
      </c>
      <c r="B254" s="79" t="s">
        <v>381</v>
      </c>
      <c r="C254" s="75" t="s">
        <v>134</v>
      </c>
      <c r="D254" s="75" t="s">
        <v>469</v>
      </c>
      <c r="E254" s="79" t="s">
        <v>44</v>
      </c>
      <c r="F254" s="79" t="s">
        <v>322</v>
      </c>
      <c r="G254" s="80" t="s">
        <v>102</v>
      </c>
      <c r="H254" s="80" t="s">
        <v>406</v>
      </c>
      <c r="I254" s="29"/>
      <c r="J254" s="129" t="s">
        <v>25</v>
      </c>
      <c r="K254" s="129" t="s">
        <v>25</v>
      </c>
      <c r="L254" s="29"/>
    </row>
    <row r="255" spans="1:12" ht="24.75" customHeight="1">
      <c r="A255" s="78">
        <v>254</v>
      </c>
      <c r="B255" s="79" t="s">
        <v>1135</v>
      </c>
      <c r="C255" s="75" t="s">
        <v>134</v>
      </c>
      <c r="D255" s="75" t="s">
        <v>469</v>
      </c>
      <c r="E255" s="79"/>
      <c r="F255" s="79"/>
      <c r="G255" s="80"/>
      <c r="H255" s="80"/>
      <c r="I255" s="29"/>
      <c r="J255" s="129"/>
      <c r="K255" s="129"/>
      <c r="L255" s="29"/>
    </row>
    <row r="256" spans="1:12" ht="24.75" customHeight="1">
      <c r="A256" s="41">
        <v>255</v>
      </c>
      <c r="B256" s="79" t="s">
        <v>382</v>
      </c>
      <c r="C256" s="75" t="s">
        <v>134</v>
      </c>
      <c r="D256" s="75" t="s">
        <v>469</v>
      </c>
      <c r="E256" s="79" t="s">
        <v>44</v>
      </c>
      <c r="F256" s="79" t="s">
        <v>85</v>
      </c>
      <c r="G256" s="80" t="s">
        <v>108</v>
      </c>
      <c r="H256" s="80" t="s">
        <v>369</v>
      </c>
      <c r="I256" s="29"/>
      <c r="J256" s="129" t="s">
        <v>25</v>
      </c>
      <c r="K256" s="129" t="s">
        <v>25</v>
      </c>
      <c r="L256" s="29"/>
    </row>
    <row r="257" spans="1:12" ht="24.75" customHeight="1">
      <c r="A257" s="78">
        <v>256</v>
      </c>
      <c r="B257" s="79" t="s">
        <v>383</v>
      </c>
      <c r="C257" s="75" t="s">
        <v>134</v>
      </c>
      <c r="D257" s="75" t="s">
        <v>469</v>
      </c>
      <c r="E257" s="79" t="s">
        <v>44</v>
      </c>
      <c r="F257" s="79" t="s">
        <v>85</v>
      </c>
      <c r="G257" s="80" t="s">
        <v>308</v>
      </c>
      <c r="H257" s="80" t="s">
        <v>432</v>
      </c>
      <c r="I257" s="29"/>
      <c r="J257" s="129" t="s">
        <v>25</v>
      </c>
      <c r="K257" s="129" t="s">
        <v>25</v>
      </c>
      <c r="L257" s="29"/>
    </row>
    <row r="258" spans="1:12" ht="24.75" customHeight="1">
      <c r="A258" s="41">
        <v>257</v>
      </c>
      <c r="B258" s="79" t="s">
        <v>384</v>
      </c>
      <c r="C258" s="75" t="s">
        <v>134</v>
      </c>
      <c r="D258" s="75" t="s">
        <v>469</v>
      </c>
      <c r="E258" s="79" t="s">
        <v>44</v>
      </c>
      <c r="F258" s="79" t="s">
        <v>85</v>
      </c>
      <c r="G258" s="78"/>
      <c r="H258" s="78"/>
      <c r="I258" s="29"/>
      <c r="J258" s="129" t="s">
        <v>25</v>
      </c>
      <c r="K258" s="129" t="s">
        <v>25</v>
      </c>
      <c r="L258" s="29" t="s">
        <v>53</v>
      </c>
    </row>
    <row r="259" spans="1:12" ht="24.75" customHeight="1">
      <c r="A259" s="78">
        <v>258</v>
      </c>
      <c r="B259" s="79" t="s">
        <v>385</v>
      </c>
      <c r="C259" s="75" t="s">
        <v>134</v>
      </c>
      <c r="D259" s="75" t="s">
        <v>469</v>
      </c>
      <c r="E259" s="79" t="s">
        <v>44</v>
      </c>
      <c r="F259" s="79" t="s">
        <v>85</v>
      </c>
      <c r="G259" s="80" t="s">
        <v>108</v>
      </c>
      <c r="H259" s="80" t="s">
        <v>252</v>
      </c>
      <c r="I259" s="29"/>
      <c r="J259" s="129" t="s">
        <v>25</v>
      </c>
      <c r="K259" s="129" t="s">
        <v>25</v>
      </c>
      <c r="L259" s="29"/>
    </row>
    <row r="260" spans="1:12" ht="24.75" customHeight="1">
      <c r="A260" s="41">
        <v>259</v>
      </c>
      <c r="B260" s="79" t="s">
        <v>386</v>
      </c>
      <c r="C260" s="75" t="s">
        <v>134</v>
      </c>
      <c r="D260" s="75" t="s">
        <v>469</v>
      </c>
      <c r="E260" s="79" t="s">
        <v>44</v>
      </c>
      <c r="F260" s="79" t="s">
        <v>321</v>
      </c>
      <c r="G260" s="80" t="s">
        <v>108</v>
      </c>
      <c r="H260" s="80" t="s">
        <v>433</v>
      </c>
      <c r="I260" s="29"/>
      <c r="J260" s="129" t="s">
        <v>25</v>
      </c>
      <c r="K260" s="129" t="s">
        <v>25</v>
      </c>
      <c r="L260" s="29"/>
    </row>
    <row r="261" spans="1:12" ht="24.75" customHeight="1">
      <c r="A261" s="78">
        <v>260</v>
      </c>
      <c r="B261" s="79" t="s">
        <v>387</v>
      </c>
      <c r="C261" s="75" t="s">
        <v>134</v>
      </c>
      <c r="D261" s="75" t="s">
        <v>469</v>
      </c>
      <c r="E261" s="79" t="s">
        <v>44</v>
      </c>
      <c r="F261" s="79" t="s">
        <v>322</v>
      </c>
      <c r="G261" s="80" t="s">
        <v>102</v>
      </c>
      <c r="H261" s="80" t="s">
        <v>434</v>
      </c>
      <c r="I261" s="29"/>
      <c r="J261" s="129" t="s">
        <v>25</v>
      </c>
      <c r="K261" s="129" t="s">
        <v>25</v>
      </c>
      <c r="L261" s="29"/>
    </row>
    <row r="262" spans="1:12" ht="24.75" customHeight="1">
      <c r="A262" s="41">
        <v>261</v>
      </c>
      <c r="B262" s="79" t="s">
        <v>1136</v>
      </c>
      <c r="C262" s="75" t="s">
        <v>134</v>
      </c>
      <c r="D262" s="75" t="s">
        <v>469</v>
      </c>
      <c r="E262" s="79"/>
      <c r="F262" s="79"/>
      <c r="G262" s="80"/>
      <c r="H262" s="80"/>
      <c r="I262" s="29"/>
      <c r="J262" s="129"/>
      <c r="K262" s="129"/>
      <c r="L262" s="29"/>
    </row>
    <row r="263" spans="1:12" ht="24.75" customHeight="1">
      <c r="A263" s="78">
        <v>262</v>
      </c>
      <c r="B263" s="79" t="s">
        <v>388</v>
      </c>
      <c r="C263" s="75" t="s">
        <v>134</v>
      </c>
      <c r="D263" s="75" t="s">
        <v>469</v>
      </c>
      <c r="E263" s="79" t="s">
        <v>44</v>
      </c>
      <c r="F263" s="79" t="s">
        <v>85</v>
      </c>
      <c r="G263" s="80" t="s">
        <v>93</v>
      </c>
      <c r="H263" s="80" t="s">
        <v>311</v>
      </c>
      <c r="I263" s="122" t="s">
        <v>1152</v>
      </c>
      <c r="J263" s="129" t="s">
        <v>25</v>
      </c>
      <c r="K263" s="129" t="s">
        <v>25</v>
      </c>
      <c r="L263" s="29"/>
    </row>
    <row r="264" spans="1:12" ht="24.75" customHeight="1">
      <c r="A264" s="41">
        <v>263</v>
      </c>
      <c r="B264" s="79" t="s">
        <v>389</v>
      </c>
      <c r="C264" s="75" t="s">
        <v>134</v>
      </c>
      <c r="D264" s="75" t="s">
        <v>469</v>
      </c>
      <c r="E264" s="79" t="s">
        <v>44</v>
      </c>
      <c r="F264" s="79" t="s">
        <v>85</v>
      </c>
      <c r="G264" s="80" t="s">
        <v>114</v>
      </c>
      <c r="H264" s="80" t="s">
        <v>307</v>
      </c>
      <c r="I264" s="29"/>
      <c r="J264" s="129" t="s">
        <v>25</v>
      </c>
      <c r="K264" s="129" t="s">
        <v>25</v>
      </c>
      <c r="L264" s="29"/>
    </row>
    <row r="265" spans="1:12" ht="24.75" customHeight="1">
      <c r="A265" s="78">
        <v>264</v>
      </c>
      <c r="B265" s="79" t="s">
        <v>390</v>
      </c>
      <c r="C265" s="75" t="s">
        <v>134</v>
      </c>
      <c r="D265" s="75" t="s">
        <v>469</v>
      </c>
      <c r="E265" s="79" t="s">
        <v>44</v>
      </c>
      <c r="F265" s="79" t="s">
        <v>85</v>
      </c>
      <c r="G265" s="80" t="s">
        <v>114</v>
      </c>
      <c r="H265" s="80" t="s">
        <v>435</v>
      </c>
      <c r="I265" s="29"/>
      <c r="J265" s="129" t="s">
        <v>25</v>
      </c>
      <c r="K265" s="129" t="s">
        <v>25</v>
      </c>
      <c r="L265" s="29"/>
    </row>
    <row r="266" spans="1:12" ht="24.75" customHeight="1">
      <c r="A266" s="41">
        <v>265</v>
      </c>
      <c r="B266" s="79" t="s">
        <v>391</v>
      </c>
      <c r="C266" s="75" t="s">
        <v>134</v>
      </c>
      <c r="D266" s="75" t="s">
        <v>469</v>
      </c>
      <c r="E266" s="79" t="s">
        <v>44</v>
      </c>
      <c r="F266" s="79" t="s">
        <v>85</v>
      </c>
      <c r="G266" s="80" t="s">
        <v>114</v>
      </c>
      <c r="H266" s="80" t="s">
        <v>436</v>
      </c>
      <c r="I266" s="29"/>
      <c r="J266" s="129" t="s">
        <v>25</v>
      </c>
      <c r="K266" s="129" t="s">
        <v>25</v>
      </c>
      <c r="L266" s="29"/>
    </row>
    <row r="267" spans="1:12" ht="24.75" customHeight="1">
      <c r="A267" s="78">
        <v>266</v>
      </c>
      <c r="B267" s="79" t="s">
        <v>392</v>
      </c>
      <c r="C267" s="75" t="s">
        <v>134</v>
      </c>
      <c r="D267" s="75" t="s">
        <v>469</v>
      </c>
      <c r="E267" s="79" t="s">
        <v>44</v>
      </c>
      <c r="F267" s="79" t="s">
        <v>321</v>
      </c>
      <c r="G267" s="80" t="s">
        <v>114</v>
      </c>
      <c r="H267" s="80" t="s">
        <v>437</v>
      </c>
      <c r="I267" s="29"/>
      <c r="J267" s="129" t="s">
        <v>25</v>
      </c>
      <c r="K267" s="129" t="s">
        <v>25</v>
      </c>
      <c r="L267" s="29"/>
    </row>
    <row r="268" spans="1:12" ht="24.75" customHeight="1">
      <c r="A268" s="41">
        <v>267</v>
      </c>
      <c r="B268" s="79" t="s">
        <v>393</v>
      </c>
      <c r="C268" s="75" t="s">
        <v>134</v>
      </c>
      <c r="D268" s="75" t="s">
        <v>469</v>
      </c>
      <c r="E268" s="79" t="s">
        <v>44</v>
      </c>
      <c r="F268" s="79" t="s">
        <v>322</v>
      </c>
      <c r="G268" s="80" t="s">
        <v>114</v>
      </c>
      <c r="H268" s="80" t="s">
        <v>438</v>
      </c>
      <c r="I268" s="29"/>
      <c r="J268" s="129" t="s">
        <v>25</v>
      </c>
      <c r="K268" s="129" t="s">
        <v>25</v>
      </c>
      <c r="L268" s="29"/>
    </row>
    <row r="269" spans="1:12" ht="24.75" customHeight="1">
      <c r="A269" s="78">
        <v>268</v>
      </c>
      <c r="B269" s="79" t="s">
        <v>1137</v>
      </c>
      <c r="C269" s="75" t="s">
        <v>134</v>
      </c>
      <c r="D269" s="75" t="s">
        <v>469</v>
      </c>
      <c r="E269" s="79"/>
      <c r="F269" s="79"/>
      <c r="G269" s="80"/>
      <c r="H269" s="80"/>
      <c r="I269" s="29"/>
      <c r="J269" s="129"/>
      <c r="K269" s="129"/>
      <c r="L269" s="29"/>
    </row>
    <row r="270" spans="1:12" ht="24.75" customHeight="1">
      <c r="A270" s="41">
        <v>269</v>
      </c>
      <c r="B270" s="79" t="s">
        <v>394</v>
      </c>
      <c r="C270" s="75" t="s">
        <v>134</v>
      </c>
      <c r="D270" s="75" t="s">
        <v>469</v>
      </c>
      <c r="E270" s="79" t="s">
        <v>44</v>
      </c>
      <c r="F270" s="79" t="s">
        <v>85</v>
      </c>
      <c r="G270" s="80" t="s">
        <v>108</v>
      </c>
      <c r="H270" s="80" t="s">
        <v>439</v>
      </c>
      <c r="I270" s="29"/>
      <c r="J270" s="129" t="s">
        <v>25</v>
      </c>
      <c r="K270" s="129" t="s">
        <v>25</v>
      </c>
      <c r="L270" s="29"/>
    </row>
    <row r="271" spans="1:12" ht="24.75" customHeight="1">
      <c r="A271" s="78">
        <v>270</v>
      </c>
      <c r="B271" s="79" t="s">
        <v>395</v>
      </c>
      <c r="C271" s="75" t="s">
        <v>134</v>
      </c>
      <c r="D271" s="75" t="s">
        <v>469</v>
      </c>
      <c r="E271" s="79" t="s">
        <v>44</v>
      </c>
      <c r="F271" s="79" t="s">
        <v>85</v>
      </c>
      <c r="G271" s="80" t="s">
        <v>308</v>
      </c>
      <c r="H271" s="78"/>
      <c r="I271" s="29"/>
      <c r="J271" s="129" t="s">
        <v>25</v>
      </c>
      <c r="K271" s="129" t="s">
        <v>25</v>
      </c>
      <c r="L271" s="29"/>
    </row>
    <row r="272" spans="1:12" ht="24.75" customHeight="1">
      <c r="A272" s="41">
        <v>271</v>
      </c>
      <c r="B272" s="79" t="s">
        <v>396</v>
      </c>
      <c r="C272" s="75" t="s">
        <v>134</v>
      </c>
      <c r="D272" s="75" t="s">
        <v>469</v>
      </c>
      <c r="E272" s="79" t="s">
        <v>44</v>
      </c>
      <c r="F272" s="79" t="s">
        <v>85</v>
      </c>
      <c r="G272" s="80"/>
      <c r="H272" s="80"/>
      <c r="I272" s="29"/>
      <c r="J272" s="129" t="s">
        <v>25</v>
      </c>
      <c r="K272" s="129" t="s">
        <v>25</v>
      </c>
      <c r="L272" s="29"/>
    </row>
    <row r="273" spans="1:12" ht="24.75" customHeight="1">
      <c r="A273" s="78">
        <v>272</v>
      </c>
      <c r="B273" s="79" t="s">
        <v>397</v>
      </c>
      <c r="C273" s="75" t="s">
        <v>134</v>
      </c>
      <c r="D273" s="75" t="s">
        <v>469</v>
      </c>
      <c r="E273" s="79" t="s">
        <v>44</v>
      </c>
      <c r="F273" s="79" t="s">
        <v>85</v>
      </c>
      <c r="G273" s="80" t="s">
        <v>102</v>
      </c>
      <c r="H273" s="80" t="s">
        <v>100</v>
      </c>
      <c r="I273" s="29"/>
      <c r="J273" s="129" t="s">
        <v>25</v>
      </c>
      <c r="K273" s="129" t="s">
        <v>25</v>
      </c>
      <c r="L273" s="29"/>
    </row>
    <row r="274" spans="1:12" ht="24.75" customHeight="1">
      <c r="A274" s="41">
        <v>273</v>
      </c>
      <c r="B274" s="79" t="s">
        <v>398</v>
      </c>
      <c r="C274" s="75" t="s">
        <v>134</v>
      </c>
      <c r="D274" s="75" t="s">
        <v>469</v>
      </c>
      <c r="E274" s="79" t="s">
        <v>44</v>
      </c>
      <c r="F274" s="79" t="s">
        <v>321</v>
      </c>
      <c r="G274" s="78"/>
      <c r="H274" s="78"/>
      <c r="I274" s="29"/>
      <c r="J274" s="129" t="s">
        <v>25</v>
      </c>
      <c r="K274" s="129" t="s">
        <v>25</v>
      </c>
      <c r="L274" s="29"/>
    </row>
    <row r="275" spans="1:12" ht="24.75" customHeight="1">
      <c r="A275" s="78">
        <v>274</v>
      </c>
      <c r="B275" s="79" t="s">
        <v>399</v>
      </c>
      <c r="C275" s="75" t="s">
        <v>134</v>
      </c>
      <c r="D275" s="75" t="s">
        <v>469</v>
      </c>
      <c r="E275" s="79" t="s">
        <v>44</v>
      </c>
      <c r="F275" s="79" t="s">
        <v>322</v>
      </c>
      <c r="G275" s="80" t="s">
        <v>440</v>
      </c>
      <c r="H275" s="80" t="s">
        <v>277</v>
      </c>
      <c r="I275" s="29"/>
      <c r="J275" s="129" t="s">
        <v>25</v>
      </c>
      <c r="K275" s="129" t="s">
        <v>25</v>
      </c>
      <c r="L275" s="29"/>
    </row>
    <row r="276" spans="1:12" ht="24.75" customHeight="1">
      <c r="A276" s="41">
        <v>275</v>
      </c>
      <c r="B276" s="79" t="s">
        <v>400</v>
      </c>
      <c r="C276" s="75" t="s">
        <v>134</v>
      </c>
      <c r="D276" s="75" t="s">
        <v>469</v>
      </c>
      <c r="E276" s="79" t="s">
        <v>44</v>
      </c>
      <c r="F276" s="79" t="s">
        <v>85</v>
      </c>
      <c r="G276" s="80" t="s">
        <v>114</v>
      </c>
      <c r="H276" s="80" t="s">
        <v>327</v>
      </c>
      <c r="I276" s="122" t="s">
        <v>1152</v>
      </c>
      <c r="J276" s="129" t="s">
        <v>25</v>
      </c>
      <c r="K276" s="129" t="s">
        <v>25</v>
      </c>
      <c r="L276" s="29"/>
    </row>
    <row r="277" spans="1:12" ht="24.75" customHeight="1">
      <c r="A277" s="78">
        <v>276</v>
      </c>
      <c r="B277" s="79" t="s">
        <v>401</v>
      </c>
      <c r="C277" s="75" t="s">
        <v>134</v>
      </c>
      <c r="D277" s="75" t="s">
        <v>469</v>
      </c>
      <c r="E277" s="79" t="s">
        <v>44</v>
      </c>
      <c r="F277" s="79" t="s">
        <v>85</v>
      </c>
      <c r="G277" s="80" t="s">
        <v>108</v>
      </c>
      <c r="H277" s="80" t="s">
        <v>441</v>
      </c>
      <c r="I277" s="29"/>
      <c r="J277" s="129" t="s">
        <v>25</v>
      </c>
      <c r="K277" s="129" t="s">
        <v>25</v>
      </c>
      <c r="L277" s="29"/>
    </row>
    <row r="278" spans="1:12" ht="24.75" customHeight="1">
      <c r="A278" s="41">
        <v>277</v>
      </c>
      <c r="B278" s="79" t="s">
        <v>402</v>
      </c>
      <c r="C278" s="75" t="s">
        <v>134</v>
      </c>
      <c r="D278" s="75" t="s">
        <v>469</v>
      </c>
      <c r="E278" s="79" t="s">
        <v>44</v>
      </c>
      <c r="F278" s="79" t="s">
        <v>85</v>
      </c>
      <c r="G278" s="80" t="s">
        <v>108</v>
      </c>
      <c r="H278" s="80" t="s">
        <v>442</v>
      </c>
      <c r="I278" s="29"/>
      <c r="J278" s="129" t="s">
        <v>25</v>
      </c>
      <c r="K278" s="129" t="s">
        <v>25</v>
      </c>
      <c r="L278" s="29"/>
    </row>
    <row r="279" spans="1:12" ht="24.75" customHeight="1">
      <c r="A279" s="78">
        <v>278</v>
      </c>
      <c r="B279" s="145" t="s">
        <v>1134</v>
      </c>
      <c r="C279" s="75" t="s">
        <v>129</v>
      </c>
      <c r="D279" s="75" t="s">
        <v>470</v>
      </c>
      <c r="E279" s="79"/>
      <c r="F279" s="79"/>
      <c r="G279" s="80"/>
      <c r="H279" s="80"/>
      <c r="I279" s="29"/>
      <c r="J279" s="129"/>
      <c r="K279" s="129"/>
      <c r="L279" s="29"/>
    </row>
    <row r="280" spans="1:12" ht="24.75" customHeight="1">
      <c r="A280" s="41">
        <v>279</v>
      </c>
      <c r="B280" s="79" t="s">
        <v>377</v>
      </c>
      <c r="C280" s="75" t="s">
        <v>129</v>
      </c>
      <c r="D280" s="75" t="s">
        <v>470</v>
      </c>
      <c r="E280" s="79" t="s">
        <v>44</v>
      </c>
      <c r="F280" s="79" t="s">
        <v>85</v>
      </c>
      <c r="G280" s="80" t="s">
        <v>251</v>
      </c>
      <c r="H280" s="80" t="s">
        <v>443</v>
      </c>
      <c r="I280" s="29"/>
      <c r="J280" s="129" t="s">
        <v>25</v>
      </c>
      <c r="K280" s="129" t="s">
        <v>25</v>
      </c>
      <c r="L280" s="29"/>
    </row>
    <row r="281" spans="1:12" ht="24.75" customHeight="1">
      <c r="A281" s="78">
        <v>280</v>
      </c>
      <c r="B281" s="79" t="s">
        <v>378</v>
      </c>
      <c r="C281" s="75" t="s">
        <v>129</v>
      </c>
      <c r="D281" s="75" t="s">
        <v>470</v>
      </c>
      <c r="E281" s="79" t="s">
        <v>44</v>
      </c>
      <c r="F281" s="79" t="s">
        <v>85</v>
      </c>
      <c r="G281" s="80" t="s">
        <v>296</v>
      </c>
      <c r="H281" s="80" t="s">
        <v>86</v>
      </c>
      <c r="I281" s="122" t="s">
        <v>1152</v>
      </c>
      <c r="J281" s="129" t="s">
        <v>25</v>
      </c>
      <c r="K281" s="129" t="s">
        <v>25</v>
      </c>
      <c r="L281" s="29"/>
    </row>
    <row r="282" spans="1:12" ht="24.75" customHeight="1">
      <c r="A282" s="41">
        <v>281</v>
      </c>
      <c r="B282" s="79" t="s">
        <v>379</v>
      </c>
      <c r="C282" s="75" t="s">
        <v>129</v>
      </c>
      <c r="D282" s="75" t="s">
        <v>470</v>
      </c>
      <c r="E282" s="79" t="s">
        <v>44</v>
      </c>
      <c r="F282" s="79" t="s">
        <v>85</v>
      </c>
      <c r="G282" s="80" t="s">
        <v>93</v>
      </c>
      <c r="H282" s="80" t="s">
        <v>369</v>
      </c>
      <c r="I282" s="29"/>
      <c r="J282" s="129" t="s">
        <v>25</v>
      </c>
      <c r="K282" s="129" t="s">
        <v>25</v>
      </c>
      <c r="L282" s="29"/>
    </row>
    <row r="283" spans="1:12" ht="24.75" customHeight="1">
      <c r="A283" s="78">
        <v>282</v>
      </c>
      <c r="B283" s="79" t="s">
        <v>380</v>
      </c>
      <c r="C283" s="75" t="s">
        <v>129</v>
      </c>
      <c r="D283" s="75" t="s">
        <v>470</v>
      </c>
      <c r="E283" s="79" t="s">
        <v>44</v>
      </c>
      <c r="F283" s="79" t="s">
        <v>321</v>
      </c>
      <c r="G283" s="80" t="s">
        <v>336</v>
      </c>
      <c r="H283" s="80" t="s">
        <v>263</v>
      </c>
      <c r="I283" s="29"/>
      <c r="J283" s="129" t="s">
        <v>25</v>
      </c>
      <c r="K283" s="129" t="s">
        <v>25</v>
      </c>
      <c r="L283" s="29"/>
    </row>
    <row r="284" spans="1:12" ht="24.75" customHeight="1">
      <c r="A284" s="41">
        <v>283</v>
      </c>
      <c r="B284" s="79" t="s">
        <v>381</v>
      </c>
      <c r="C284" s="75" t="s">
        <v>129</v>
      </c>
      <c r="D284" s="75" t="s">
        <v>470</v>
      </c>
      <c r="E284" s="79" t="s">
        <v>44</v>
      </c>
      <c r="F284" s="79" t="s">
        <v>322</v>
      </c>
      <c r="G284" s="80" t="s">
        <v>107</v>
      </c>
      <c r="H284" s="80" t="s">
        <v>249</v>
      </c>
      <c r="I284" s="29"/>
      <c r="J284" s="129" t="s">
        <v>25</v>
      </c>
      <c r="K284" s="129" t="s">
        <v>25</v>
      </c>
      <c r="L284" s="29"/>
    </row>
    <row r="285" spans="1:12" ht="24.75" customHeight="1">
      <c r="A285" s="78">
        <v>284</v>
      </c>
      <c r="B285" s="79" t="s">
        <v>1135</v>
      </c>
      <c r="C285" s="75" t="s">
        <v>129</v>
      </c>
      <c r="D285" s="75" t="s">
        <v>470</v>
      </c>
      <c r="E285" s="79"/>
      <c r="F285" s="79"/>
      <c r="G285" s="80"/>
      <c r="H285" s="80"/>
      <c r="I285" s="29"/>
      <c r="J285" s="129"/>
      <c r="K285" s="129"/>
      <c r="L285" s="29"/>
    </row>
    <row r="286" spans="1:12" ht="24.75" customHeight="1">
      <c r="A286" s="41">
        <v>285</v>
      </c>
      <c r="B286" s="79" t="s">
        <v>382</v>
      </c>
      <c r="C286" s="75" t="s">
        <v>129</v>
      </c>
      <c r="D286" s="75" t="s">
        <v>470</v>
      </c>
      <c r="E286" s="79" t="s">
        <v>44</v>
      </c>
      <c r="F286" s="79" t="s">
        <v>85</v>
      </c>
      <c r="G286" s="80" t="s">
        <v>246</v>
      </c>
      <c r="H286" s="80" t="s">
        <v>369</v>
      </c>
      <c r="I286" s="29"/>
      <c r="J286" s="129" t="s">
        <v>25</v>
      </c>
      <c r="K286" s="129" t="s">
        <v>25</v>
      </c>
      <c r="L286" s="29"/>
    </row>
    <row r="287" spans="1:12" ht="24.75" customHeight="1">
      <c r="A287" s="78">
        <v>286</v>
      </c>
      <c r="B287" s="79" t="s">
        <v>383</v>
      </c>
      <c r="C287" s="75" t="s">
        <v>129</v>
      </c>
      <c r="D287" s="75" t="s">
        <v>470</v>
      </c>
      <c r="E287" s="79" t="s">
        <v>44</v>
      </c>
      <c r="F287" s="79" t="s">
        <v>85</v>
      </c>
      <c r="G287" s="80" t="s">
        <v>110</v>
      </c>
      <c r="H287" s="80" t="s">
        <v>87</v>
      </c>
      <c r="I287" s="29"/>
      <c r="J287" s="129" t="s">
        <v>25</v>
      </c>
      <c r="K287" s="129" t="s">
        <v>25</v>
      </c>
      <c r="L287" s="29"/>
    </row>
    <row r="288" spans="1:12" ht="24.75" customHeight="1">
      <c r="A288" s="41">
        <v>287</v>
      </c>
      <c r="B288" s="79" t="s">
        <v>384</v>
      </c>
      <c r="C288" s="75" t="s">
        <v>129</v>
      </c>
      <c r="D288" s="75" t="s">
        <v>470</v>
      </c>
      <c r="E288" s="79" t="s">
        <v>44</v>
      </c>
      <c r="F288" s="79" t="s">
        <v>85</v>
      </c>
      <c r="G288" s="80" t="s">
        <v>108</v>
      </c>
      <c r="H288" s="80" t="s">
        <v>295</v>
      </c>
      <c r="I288" s="29"/>
      <c r="J288" s="129" t="s">
        <v>25</v>
      </c>
      <c r="K288" s="129" t="s">
        <v>25</v>
      </c>
      <c r="L288" s="29" t="s">
        <v>53</v>
      </c>
    </row>
    <row r="289" spans="1:12" ht="24.75" customHeight="1">
      <c r="A289" s="78">
        <v>288</v>
      </c>
      <c r="B289" s="79" t="s">
        <v>385</v>
      </c>
      <c r="C289" s="75" t="s">
        <v>129</v>
      </c>
      <c r="D289" s="75" t="s">
        <v>470</v>
      </c>
      <c r="E289" s="79" t="s">
        <v>44</v>
      </c>
      <c r="F289" s="79" t="s">
        <v>85</v>
      </c>
      <c r="G289" s="80" t="s">
        <v>93</v>
      </c>
      <c r="H289" s="80" t="s">
        <v>265</v>
      </c>
      <c r="I289" s="29"/>
      <c r="J289" s="129" t="s">
        <v>25</v>
      </c>
      <c r="K289" s="129" t="s">
        <v>25</v>
      </c>
      <c r="L289" s="29"/>
    </row>
    <row r="290" spans="1:12" ht="24.75" customHeight="1">
      <c r="A290" s="41">
        <v>289</v>
      </c>
      <c r="B290" s="79" t="s">
        <v>386</v>
      </c>
      <c r="C290" s="75" t="s">
        <v>129</v>
      </c>
      <c r="D290" s="75" t="s">
        <v>470</v>
      </c>
      <c r="E290" s="79" t="s">
        <v>44</v>
      </c>
      <c r="F290" s="79" t="s">
        <v>321</v>
      </c>
      <c r="G290" s="80" t="s">
        <v>93</v>
      </c>
      <c r="H290" s="80" t="s">
        <v>444</v>
      </c>
      <c r="I290" s="29"/>
      <c r="J290" s="129" t="s">
        <v>25</v>
      </c>
      <c r="K290" s="129" t="s">
        <v>25</v>
      </c>
      <c r="L290" s="29"/>
    </row>
    <row r="291" spans="1:12" ht="24.75" customHeight="1">
      <c r="A291" s="78">
        <v>290</v>
      </c>
      <c r="B291" s="79" t="s">
        <v>387</v>
      </c>
      <c r="C291" s="75" t="s">
        <v>129</v>
      </c>
      <c r="D291" s="75" t="s">
        <v>470</v>
      </c>
      <c r="E291" s="79"/>
      <c r="F291" s="79"/>
      <c r="G291" s="80"/>
      <c r="H291" s="80"/>
      <c r="I291" s="29"/>
      <c r="J291" s="129"/>
      <c r="K291" s="129"/>
      <c r="L291" s="29"/>
    </row>
    <row r="292" spans="1:12" ht="24.75" customHeight="1">
      <c r="A292" s="41">
        <v>291</v>
      </c>
      <c r="B292" s="79" t="s">
        <v>387</v>
      </c>
      <c r="C292" s="75" t="s">
        <v>129</v>
      </c>
      <c r="D292" s="75" t="s">
        <v>470</v>
      </c>
      <c r="E292" s="79" t="s">
        <v>44</v>
      </c>
      <c r="F292" s="79" t="s">
        <v>322</v>
      </c>
      <c r="G292" s="80" t="s">
        <v>107</v>
      </c>
      <c r="H292" s="80" t="s">
        <v>261</v>
      </c>
      <c r="I292" s="29"/>
      <c r="J292" s="129" t="s">
        <v>25</v>
      </c>
      <c r="K292" s="129" t="s">
        <v>25</v>
      </c>
      <c r="L292" s="29"/>
    </row>
    <row r="293" spans="1:12" ht="24.75" customHeight="1">
      <c r="A293" s="78">
        <v>292</v>
      </c>
      <c r="B293" s="79" t="s">
        <v>388</v>
      </c>
      <c r="C293" s="75" t="s">
        <v>129</v>
      </c>
      <c r="D293" s="75" t="s">
        <v>470</v>
      </c>
      <c r="E293" s="79" t="s">
        <v>44</v>
      </c>
      <c r="F293" s="79" t="s">
        <v>85</v>
      </c>
      <c r="G293" s="80" t="s">
        <v>110</v>
      </c>
      <c r="H293" s="80" t="s">
        <v>250</v>
      </c>
      <c r="I293" s="29"/>
      <c r="J293" s="129" t="s">
        <v>25</v>
      </c>
      <c r="K293" s="129" t="s">
        <v>25</v>
      </c>
      <c r="L293" s="29"/>
    </row>
    <row r="294" spans="1:12" ht="24.75" customHeight="1">
      <c r="A294" s="41">
        <v>293</v>
      </c>
      <c r="B294" s="79" t="s">
        <v>389</v>
      </c>
      <c r="C294" s="75" t="s">
        <v>129</v>
      </c>
      <c r="D294" s="75" t="s">
        <v>470</v>
      </c>
      <c r="E294" s="79" t="s">
        <v>44</v>
      </c>
      <c r="F294" s="79" t="s">
        <v>85</v>
      </c>
      <c r="G294" s="80" t="s">
        <v>92</v>
      </c>
      <c r="H294" s="80" t="s">
        <v>445</v>
      </c>
      <c r="I294" s="29"/>
      <c r="J294" s="129" t="s">
        <v>25</v>
      </c>
      <c r="K294" s="129" t="s">
        <v>25</v>
      </c>
      <c r="L294" s="29"/>
    </row>
    <row r="295" spans="1:12" ht="24.75" customHeight="1">
      <c r="A295" s="78">
        <v>294</v>
      </c>
      <c r="B295" s="79" t="s">
        <v>390</v>
      </c>
      <c r="C295" s="75" t="s">
        <v>129</v>
      </c>
      <c r="D295" s="75" t="s">
        <v>470</v>
      </c>
      <c r="E295" s="79" t="s">
        <v>44</v>
      </c>
      <c r="F295" s="79" t="s">
        <v>85</v>
      </c>
      <c r="G295" s="80" t="s">
        <v>253</v>
      </c>
      <c r="H295" s="80" t="s">
        <v>98</v>
      </c>
      <c r="I295" s="29"/>
      <c r="J295" s="129" t="s">
        <v>25</v>
      </c>
      <c r="K295" s="129" t="s">
        <v>25</v>
      </c>
      <c r="L295" s="29"/>
    </row>
    <row r="296" spans="1:12" ht="24.75" customHeight="1">
      <c r="A296" s="41">
        <v>295</v>
      </c>
      <c r="B296" s="79" t="s">
        <v>391</v>
      </c>
      <c r="C296" s="75" t="s">
        <v>129</v>
      </c>
      <c r="D296" s="75" t="s">
        <v>470</v>
      </c>
      <c r="E296" s="79" t="s">
        <v>44</v>
      </c>
      <c r="F296" s="79" t="s">
        <v>85</v>
      </c>
      <c r="G296" s="80" t="s">
        <v>108</v>
      </c>
      <c r="H296" s="80" t="s">
        <v>86</v>
      </c>
      <c r="I296" s="122" t="s">
        <v>1152</v>
      </c>
      <c r="J296" s="129" t="s">
        <v>25</v>
      </c>
      <c r="K296" s="129" t="s">
        <v>25</v>
      </c>
      <c r="L296" s="29"/>
    </row>
    <row r="297" spans="1:12" ht="24.75" customHeight="1">
      <c r="A297" s="78">
        <v>296</v>
      </c>
      <c r="B297" s="79" t="s">
        <v>392</v>
      </c>
      <c r="C297" s="75" t="s">
        <v>129</v>
      </c>
      <c r="D297" s="75" t="s">
        <v>470</v>
      </c>
      <c r="E297" s="79" t="s">
        <v>44</v>
      </c>
      <c r="F297" s="79" t="s">
        <v>321</v>
      </c>
      <c r="G297" s="80" t="s">
        <v>251</v>
      </c>
      <c r="H297" s="80" t="s">
        <v>258</v>
      </c>
      <c r="I297" s="29"/>
      <c r="J297" s="129" t="s">
        <v>25</v>
      </c>
      <c r="K297" s="129" t="s">
        <v>25</v>
      </c>
      <c r="L297" s="29"/>
    </row>
    <row r="298" spans="1:12" ht="24.75" customHeight="1">
      <c r="A298" s="41">
        <v>297</v>
      </c>
      <c r="B298" s="79" t="s">
        <v>393</v>
      </c>
      <c r="C298" s="75" t="s">
        <v>129</v>
      </c>
      <c r="D298" s="75" t="s">
        <v>470</v>
      </c>
      <c r="E298" s="79" t="s">
        <v>44</v>
      </c>
      <c r="F298" s="79" t="s">
        <v>322</v>
      </c>
      <c r="G298" s="80" t="s">
        <v>93</v>
      </c>
      <c r="H298" s="80" t="s">
        <v>446</v>
      </c>
      <c r="I298" s="29"/>
      <c r="J298" s="129" t="s">
        <v>25</v>
      </c>
      <c r="K298" s="129" t="s">
        <v>25</v>
      </c>
      <c r="L298" s="29"/>
    </row>
    <row r="299" spans="1:12" ht="24.75" customHeight="1">
      <c r="A299" s="78">
        <v>298</v>
      </c>
      <c r="B299" s="79" t="s">
        <v>1137</v>
      </c>
      <c r="C299" s="75" t="s">
        <v>129</v>
      </c>
      <c r="D299" s="75" t="s">
        <v>470</v>
      </c>
      <c r="E299" s="79"/>
      <c r="F299" s="79"/>
      <c r="G299" s="80"/>
      <c r="H299" s="80"/>
      <c r="I299" s="29"/>
      <c r="J299" s="129"/>
      <c r="K299" s="129"/>
      <c r="L299" s="29"/>
    </row>
    <row r="300" spans="1:12" ht="24.75" customHeight="1">
      <c r="A300" s="41">
        <v>299</v>
      </c>
      <c r="B300" s="79" t="s">
        <v>394</v>
      </c>
      <c r="C300" s="75" t="s">
        <v>129</v>
      </c>
      <c r="D300" s="75" t="s">
        <v>470</v>
      </c>
      <c r="E300" s="79" t="s">
        <v>44</v>
      </c>
      <c r="F300" s="79" t="s">
        <v>85</v>
      </c>
      <c r="G300" s="80" t="s">
        <v>102</v>
      </c>
      <c r="H300" s="80" t="s">
        <v>439</v>
      </c>
      <c r="I300" s="29"/>
      <c r="J300" s="129" t="s">
        <v>25</v>
      </c>
      <c r="K300" s="129" t="s">
        <v>25</v>
      </c>
      <c r="L300" s="29"/>
    </row>
    <row r="301" spans="1:12" ht="24.75" customHeight="1">
      <c r="A301" s="78">
        <v>300</v>
      </c>
      <c r="B301" s="79" t="s">
        <v>395</v>
      </c>
      <c r="C301" s="75" t="s">
        <v>129</v>
      </c>
      <c r="D301" s="75" t="s">
        <v>470</v>
      </c>
      <c r="E301" s="79" t="s">
        <v>44</v>
      </c>
      <c r="F301" s="79" t="s">
        <v>85</v>
      </c>
      <c r="G301" s="80" t="s">
        <v>102</v>
      </c>
      <c r="H301" s="78"/>
      <c r="I301" s="29"/>
      <c r="J301" s="129" t="s">
        <v>25</v>
      </c>
      <c r="K301" s="129" t="s">
        <v>25</v>
      </c>
      <c r="L301" s="29"/>
    </row>
    <row r="302" spans="1:12" ht="24.75" customHeight="1">
      <c r="A302" s="41">
        <v>301</v>
      </c>
      <c r="B302" s="79" t="s">
        <v>396</v>
      </c>
      <c r="C302" s="75" t="s">
        <v>129</v>
      </c>
      <c r="D302" s="75" t="s">
        <v>470</v>
      </c>
      <c r="E302" s="79" t="s">
        <v>44</v>
      </c>
      <c r="F302" s="79" t="s">
        <v>85</v>
      </c>
      <c r="G302" s="80"/>
      <c r="H302" s="80"/>
      <c r="I302" s="29"/>
      <c r="J302" s="129" t="s">
        <v>25</v>
      </c>
      <c r="K302" s="129" t="s">
        <v>25</v>
      </c>
      <c r="L302" s="29"/>
    </row>
    <row r="303" spans="1:12" ht="24.75" customHeight="1">
      <c r="A303" s="78">
        <v>302</v>
      </c>
      <c r="B303" s="79" t="s">
        <v>397</v>
      </c>
      <c r="C303" s="75" t="s">
        <v>129</v>
      </c>
      <c r="D303" s="75" t="s">
        <v>470</v>
      </c>
      <c r="E303" s="79" t="s">
        <v>44</v>
      </c>
      <c r="F303" s="79" t="s">
        <v>85</v>
      </c>
      <c r="G303" s="80" t="s">
        <v>308</v>
      </c>
      <c r="H303" s="80" t="s">
        <v>442</v>
      </c>
      <c r="I303" s="29"/>
      <c r="J303" s="129" t="s">
        <v>25</v>
      </c>
      <c r="K303" s="129" t="s">
        <v>25</v>
      </c>
      <c r="L303" s="29"/>
    </row>
    <row r="304" spans="1:12" ht="24.75" customHeight="1">
      <c r="A304" s="41">
        <v>303</v>
      </c>
      <c r="B304" s="79" t="s">
        <v>398</v>
      </c>
      <c r="C304" s="75" t="s">
        <v>129</v>
      </c>
      <c r="D304" s="75" t="s">
        <v>470</v>
      </c>
      <c r="E304" s="79" t="s">
        <v>44</v>
      </c>
      <c r="F304" s="79" t="s">
        <v>321</v>
      </c>
      <c r="G304" s="78"/>
      <c r="H304" s="78"/>
      <c r="I304" s="29"/>
      <c r="J304" s="129" t="s">
        <v>25</v>
      </c>
      <c r="K304" s="129" t="s">
        <v>25</v>
      </c>
      <c r="L304" s="29"/>
    </row>
    <row r="305" spans="1:12" ht="24.75" customHeight="1">
      <c r="A305" s="78">
        <v>304</v>
      </c>
      <c r="B305" s="79" t="s">
        <v>399</v>
      </c>
      <c r="C305" s="75" t="s">
        <v>129</v>
      </c>
      <c r="D305" s="75" t="s">
        <v>470</v>
      </c>
      <c r="E305" s="79" t="s">
        <v>44</v>
      </c>
      <c r="F305" s="79" t="s">
        <v>322</v>
      </c>
      <c r="G305" s="80" t="s">
        <v>272</v>
      </c>
      <c r="H305" s="78"/>
      <c r="I305" s="29"/>
      <c r="J305" s="129" t="s">
        <v>25</v>
      </c>
      <c r="K305" s="129" t="s">
        <v>25</v>
      </c>
      <c r="L305" s="29"/>
    </row>
    <row r="306" spans="1:12" ht="24.75" customHeight="1">
      <c r="A306" s="41">
        <v>305</v>
      </c>
      <c r="B306" s="79" t="s">
        <v>1138</v>
      </c>
      <c r="C306" s="75" t="s">
        <v>129</v>
      </c>
      <c r="D306" s="75" t="s">
        <v>470</v>
      </c>
      <c r="E306" s="79"/>
      <c r="F306" s="79"/>
      <c r="G306" s="80"/>
      <c r="H306" s="78"/>
      <c r="I306" s="29"/>
      <c r="J306" s="129"/>
      <c r="K306" s="129"/>
      <c r="L306" s="29"/>
    </row>
    <row r="307" spans="1:12" ht="24.75" customHeight="1">
      <c r="A307" s="78">
        <v>306</v>
      </c>
      <c r="B307" s="79" t="s">
        <v>400</v>
      </c>
      <c r="C307" s="75" t="s">
        <v>129</v>
      </c>
      <c r="D307" s="75" t="s">
        <v>470</v>
      </c>
      <c r="E307" s="79" t="s">
        <v>44</v>
      </c>
      <c r="F307" s="79" t="s">
        <v>85</v>
      </c>
      <c r="G307" s="80"/>
      <c r="H307" s="80"/>
      <c r="I307" s="29"/>
      <c r="J307" s="129" t="s">
        <v>25</v>
      </c>
      <c r="K307" s="129" t="s">
        <v>25</v>
      </c>
      <c r="L307" s="29"/>
    </row>
    <row r="308" spans="1:12" ht="24.75" customHeight="1">
      <c r="A308" s="41">
        <v>307</v>
      </c>
      <c r="B308" s="79" t="s">
        <v>401</v>
      </c>
      <c r="C308" s="75" t="s">
        <v>129</v>
      </c>
      <c r="D308" s="75" t="s">
        <v>470</v>
      </c>
      <c r="E308" s="79" t="s">
        <v>44</v>
      </c>
      <c r="F308" s="79" t="s">
        <v>85</v>
      </c>
      <c r="G308" s="80" t="s">
        <v>251</v>
      </c>
      <c r="H308" s="80" t="s">
        <v>247</v>
      </c>
      <c r="I308" s="122" t="s">
        <v>1152</v>
      </c>
      <c r="J308" s="129" t="s">
        <v>25</v>
      </c>
      <c r="K308" s="129" t="s">
        <v>25</v>
      </c>
      <c r="L308" s="29"/>
    </row>
    <row r="309" spans="1:12" ht="24.75" customHeight="1">
      <c r="A309" s="78">
        <v>308</v>
      </c>
      <c r="B309" s="79" t="s">
        <v>402</v>
      </c>
      <c r="C309" s="75" t="s">
        <v>129</v>
      </c>
      <c r="D309" s="75" t="s">
        <v>470</v>
      </c>
      <c r="E309" s="79" t="s">
        <v>44</v>
      </c>
      <c r="F309" s="79" t="s">
        <v>85</v>
      </c>
      <c r="G309" s="80" t="s">
        <v>251</v>
      </c>
      <c r="H309" s="80" t="s">
        <v>447</v>
      </c>
      <c r="I309" s="29"/>
      <c r="J309" s="129" t="s">
        <v>25</v>
      </c>
      <c r="K309" s="129" t="s">
        <v>25</v>
      </c>
      <c r="L309" s="29"/>
    </row>
    <row r="310" spans="1:12" ht="24.75" customHeight="1">
      <c r="A310" s="41">
        <v>309</v>
      </c>
      <c r="B310" s="145" t="s">
        <v>1134</v>
      </c>
      <c r="C310" s="75" t="s">
        <v>132</v>
      </c>
      <c r="D310" s="75" t="s">
        <v>471</v>
      </c>
      <c r="E310" s="79"/>
      <c r="F310" s="79"/>
      <c r="G310" s="80"/>
      <c r="H310" s="80"/>
      <c r="I310" s="29"/>
      <c r="J310" s="129"/>
      <c r="K310" s="129"/>
      <c r="L310" s="29"/>
    </row>
    <row r="311" spans="1:12" ht="24.75" customHeight="1">
      <c r="A311" s="78">
        <v>310</v>
      </c>
      <c r="B311" s="79" t="s">
        <v>377</v>
      </c>
      <c r="C311" s="75" t="s">
        <v>132</v>
      </c>
      <c r="D311" s="75" t="s">
        <v>471</v>
      </c>
      <c r="E311" s="79" t="s">
        <v>44</v>
      </c>
      <c r="F311" s="79" t="s">
        <v>85</v>
      </c>
      <c r="G311" s="80" t="s">
        <v>363</v>
      </c>
      <c r="H311" s="80" t="s">
        <v>86</v>
      </c>
      <c r="I311" s="122" t="s">
        <v>1152</v>
      </c>
      <c r="J311" s="129" t="s">
        <v>25</v>
      </c>
      <c r="K311" s="129" t="s">
        <v>25</v>
      </c>
      <c r="L311" s="29"/>
    </row>
    <row r="312" spans="1:12" ht="24.75" customHeight="1">
      <c r="A312" s="41">
        <v>311</v>
      </c>
      <c r="B312" s="79" t="s">
        <v>378</v>
      </c>
      <c r="C312" s="75" t="s">
        <v>132</v>
      </c>
      <c r="D312" s="75" t="s">
        <v>471</v>
      </c>
      <c r="E312" s="79" t="s">
        <v>44</v>
      </c>
      <c r="F312" s="79" t="s">
        <v>85</v>
      </c>
      <c r="G312" s="80" t="s">
        <v>335</v>
      </c>
      <c r="H312" s="80" t="s">
        <v>94</v>
      </c>
      <c r="I312" s="29"/>
      <c r="J312" s="129" t="s">
        <v>25</v>
      </c>
      <c r="K312" s="129" t="s">
        <v>25</v>
      </c>
      <c r="L312" s="29"/>
    </row>
    <row r="313" spans="1:12" ht="24.75" customHeight="1">
      <c r="A313" s="78">
        <v>312</v>
      </c>
      <c r="B313" s="79" t="s">
        <v>379</v>
      </c>
      <c r="C313" s="75" t="s">
        <v>132</v>
      </c>
      <c r="D313" s="75" t="s">
        <v>471</v>
      </c>
      <c r="E313" s="79" t="s">
        <v>44</v>
      </c>
      <c r="F313" s="79" t="s">
        <v>85</v>
      </c>
      <c r="G313" s="80" t="s">
        <v>116</v>
      </c>
      <c r="H313" s="80" t="s">
        <v>243</v>
      </c>
      <c r="I313" s="29"/>
      <c r="J313" s="129" t="s">
        <v>25</v>
      </c>
      <c r="K313" s="129" t="s">
        <v>25</v>
      </c>
      <c r="L313" s="29"/>
    </row>
    <row r="314" spans="1:12" ht="24.75" customHeight="1">
      <c r="A314" s="41">
        <v>313</v>
      </c>
      <c r="B314" s="79" t="s">
        <v>380</v>
      </c>
      <c r="C314" s="75" t="s">
        <v>132</v>
      </c>
      <c r="D314" s="75" t="s">
        <v>471</v>
      </c>
      <c r="E314" s="79" t="s">
        <v>44</v>
      </c>
      <c r="F314" s="79" t="s">
        <v>321</v>
      </c>
      <c r="G314" s="80" t="s">
        <v>244</v>
      </c>
      <c r="H314" s="80" t="s">
        <v>272</v>
      </c>
      <c r="I314" s="29"/>
      <c r="J314" s="129" t="s">
        <v>25</v>
      </c>
      <c r="K314" s="129" t="s">
        <v>25</v>
      </c>
      <c r="L314" s="29"/>
    </row>
    <row r="315" spans="1:12" ht="24.75" customHeight="1">
      <c r="A315" s="78">
        <v>314</v>
      </c>
      <c r="B315" s="79" t="s">
        <v>381</v>
      </c>
      <c r="C315" s="75" t="s">
        <v>132</v>
      </c>
      <c r="D315" s="75" t="s">
        <v>471</v>
      </c>
      <c r="E315" s="79" t="s">
        <v>44</v>
      </c>
      <c r="F315" s="79" t="s">
        <v>322</v>
      </c>
      <c r="G315" s="80" t="s">
        <v>336</v>
      </c>
      <c r="H315" s="80" t="s">
        <v>273</v>
      </c>
      <c r="I315" s="29"/>
      <c r="J315" s="129" t="s">
        <v>25</v>
      </c>
      <c r="K315" s="129" t="s">
        <v>25</v>
      </c>
      <c r="L315" s="29"/>
    </row>
    <row r="316" spans="1:12" ht="24.75" customHeight="1">
      <c r="A316" s="41">
        <v>315</v>
      </c>
      <c r="B316" s="79" t="s">
        <v>1135</v>
      </c>
      <c r="C316" s="75" t="s">
        <v>132</v>
      </c>
      <c r="D316" s="75" t="s">
        <v>471</v>
      </c>
      <c r="E316" s="79"/>
      <c r="F316" s="79"/>
      <c r="G316" s="80"/>
      <c r="H316" s="80"/>
      <c r="I316" s="29"/>
      <c r="J316" s="129"/>
      <c r="K316" s="129"/>
      <c r="L316" s="29"/>
    </row>
    <row r="317" spans="1:12" ht="24.75" customHeight="1">
      <c r="A317" s="78">
        <v>316</v>
      </c>
      <c r="B317" s="79" t="s">
        <v>382</v>
      </c>
      <c r="C317" s="75" t="s">
        <v>132</v>
      </c>
      <c r="D317" s="75" t="s">
        <v>471</v>
      </c>
      <c r="E317" s="79" t="s">
        <v>44</v>
      </c>
      <c r="F317" s="79" t="s">
        <v>85</v>
      </c>
      <c r="G317" s="80" t="s">
        <v>325</v>
      </c>
      <c r="H317" s="80" t="s">
        <v>243</v>
      </c>
      <c r="I317" s="29"/>
      <c r="J317" s="129" t="s">
        <v>25</v>
      </c>
      <c r="K317" s="129" t="s">
        <v>25</v>
      </c>
      <c r="L317" s="29"/>
    </row>
    <row r="318" spans="1:12" ht="24.75" customHeight="1">
      <c r="A318" s="41">
        <v>317</v>
      </c>
      <c r="B318" s="79" t="s">
        <v>383</v>
      </c>
      <c r="C318" s="75" t="s">
        <v>132</v>
      </c>
      <c r="D318" s="75" t="s">
        <v>471</v>
      </c>
      <c r="E318" s="79" t="s">
        <v>44</v>
      </c>
      <c r="F318" s="79" t="s">
        <v>85</v>
      </c>
      <c r="G318" s="80" t="s">
        <v>103</v>
      </c>
      <c r="H318" s="80" t="s">
        <v>86</v>
      </c>
      <c r="I318" s="122" t="s">
        <v>1152</v>
      </c>
      <c r="J318" s="129" t="s">
        <v>25</v>
      </c>
      <c r="K318" s="129" t="s">
        <v>25</v>
      </c>
      <c r="L318" s="29"/>
    </row>
    <row r="319" spans="1:12" ht="24.75" customHeight="1">
      <c r="A319" s="78">
        <v>318</v>
      </c>
      <c r="B319" s="79" t="s">
        <v>384</v>
      </c>
      <c r="C319" s="75" t="s">
        <v>132</v>
      </c>
      <c r="D319" s="75" t="s">
        <v>471</v>
      </c>
      <c r="E319" s="79" t="s">
        <v>44</v>
      </c>
      <c r="F319" s="79" t="s">
        <v>85</v>
      </c>
      <c r="G319" s="80" t="s">
        <v>271</v>
      </c>
      <c r="H319" s="80" t="s">
        <v>243</v>
      </c>
      <c r="I319" s="29"/>
      <c r="J319" s="129" t="s">
        <v>25</v>
      </c>
      <c r="K319" s="129" t="s">
        <v>25</v>
      </c>
      <c r="L319" s="29"/>
    </row>
    <row r="320" spans="1:12" ht="24.75" customHeight="1">
      <c r="A320" s="41">
        <v>319</v>
      </c>
      <c r="B320" s="79" t="s">
        <v>385</v>
      </c>
      <c r="C320" s="75" t="s">
        <v>132</v>
      </c>
      <c r="D320" s="75" t="s">
        <v>471</v>
      </c>
      <c r="E320" s="79" t="s">
        <v>44</v>
      </c>
      <c r="F320" s="79" t="s">
        <v>85</v>
      </c>
      <c r="G320" s="80" t="s">
        <v>296</v>
      </c>
      <c r="H320" s="80" t="s">
        <v>94</v>
      </c>
      <c r="I320" s="29"/>
      <c r="J320" s="129" t="s">
        <v>25</v>
      </c>
      <c r="K320" s="129" t="s">
        <v>25</v>
      </c>
      <c r="L320" s="29"/>
    </row>
    <row r="321" spans="1:12" ht="24.75" customHeight="1">
      <c r="A321" s="78">
        <v>320</v>
      </c>
      <c r="B321" s="79" t="s">
        <v>386</v>
      </c>
      <c r="C321" s="75" t="s">
        <v>132</v>
      </c>
      <c r="D321" s="75" t="s">
        <v>471</v>
      </c>
      <c r="E321" s="79" t="s">
        <v>44</v>
      </c>
      <c r="F321" s="79" t="s">
        <v>321</v>
      </c>
      <c r="G321" s="80" t="s">
        <v>336</v>
      </c>
      <c r="H321" s="80" t="s">
        <v>272</v>
      </c>
      <c r="I321" s="29"/>
      <c r="J321" s="129" t="s">
        <v>25</v>
      </c>
      <c r="K321" s="129" t="s">
        <v>25</v>
      </c>
      <c r="L321" s="29"/>
    </row>
    <row r="322" spans="1:12" ht="24.75" customHeight="1">
      <c r="A322" s="41">
        <v>321</v>
      </c>
      <c r="B322" s="79" t="s">
        <v>387</v>
      </c>
      <c r="C322" s="75" t="s">
        <v>132</v>
      </c>
      <c r="D322" s="75" t="s">
        <v>471</v>
      </c>
      <c r="E322" s="79" t="s">
        <v>44</v>
      </c>
      <c r="F322" s="79" t="s">
        <v>322</v>
      </c>
      <c r="G322" s="80" t="s">
        <v>319</v>
      </c>
      <c r="H322" s="80" t="s">
        <v>259</v>
      </c>
      <c r="I322" s="29"/>
      <c r="J322" s="129" t="s">
        <v>25</v>
      </c>
      <c r="K322" s="129" t="s">
        <v>25</v>
      </c>
      <c r="L322" s="29"/>
    </row>
    <row r="323" spans="1:12" ht="24.75" customHeight="1">
      <c r="A323" s="78">
        <v>322</v>
      </c>
      <c r="B323" s="79" t="s">
        <v>1136</v>
      </c>
      <c r="C323" s="75" t="s">
        <v>132</v>
      </c>
      <c r="D323" s="75" t="s">
        <v>471</v>
      </c>
      <c r="E323" s="79"/>
      <c r="F323" s="79"/>
      <c r="G323" s="80"/>
      <c r="H323" s="80"/>
      <c r="I323" s="29"/>
      <c r="J323" s="129"/>
      <c r="K323" s="129"/>
      <c r="L323" s="29"/>
    </row>
    <row r="324" spans="1:12" ht="24.75" customHeight="1">
      <c r="A324" s="41">
        <v>323</v>
      </c>
      <c r="B324" s="79" t="s">
        <v>388</v>
      </c>
      <c r="C324" s="75" t="s">
        <v>132</v>
      </c>
      <c r="D324" s="75" t="s">
        <v>471</v>
      </c>
      <c r="E324" s="79" t="s">
        <v>44</v>
      </c>
      <c r="F324" s="79" t="s">
        <v>85</v>
      </c>
      <c r="G324" s="80" t="s">
        <v>118</v>
      </c>
      <c r="H324" s="80" t="s">
        <v>243</v>
      </c>
      <c r="I324" s="29"/>
      <c r="J324" s="129" t="s">
        <v>25</v>
      </c>
      <c r="K324" s="129" t="s">
        <v>25</v>
      </c>
      <c r="L324" s="29"/>
    </row>
    <row r="325" spans="1:12" ht="24.75" customHeight="1">
      <c r="A325" s="78">
        <v>324</v>
      </c>
      <c r="B325" s="79" t="s">
        <v>389</v>
      </c>
      <c r="C325" s="75" t="s">
        <v>132</v>
      </c>
      <c r="D325" s="75" t="s">
        <v>471</v>
      </c>
      <c r="E325" s="79" t="s">
        <v>44</v>
      </c>
      <c r="F325" s="79" t="s">
        <v>85</v>
      </c>
      <c r="G325" s="80" t="s">
        <v>430</v>
      </c>
      <c r="H325" s="80" t="s">
        <v>86</v>
      </c>
      <c r="I325" s="122" t="s">
        <v>1152</v>
      </c>
      <c r="J325" s="129" t="s">
        <v>25</v>
      </c>
      <c r="K325" s="129" t="s">
        <v>25</v>
      </c>
      <c r="L325" s="29"/>
    </row>
    <row r="326" spans="1:12" ht="24.75" customHeight="1">
      <c r="A326" s="41">
        <v>325</v>
      </c>
      <c r="B326" s="79" t="s">
        <v>390</v>
      </c>
      <c r="C326" s="75" t="s">
        <v>132</v>
      </c>
      <c r="D326" s="75" t="s">
        <v>471</v>
      </c>
      <c r="E326" s="79" t="s">
        <v>44</v>
      </c>
      <c r="F326" s="79" t="s">
        <v>85</v>
      </c>
      <c r="G326" s="80" t="s">
        <v>324</v>
      </c>
      <c r="H326" s="80" t="s">
        <v>94</v>
      </c>
      <c r="I326" s="29"/>
      <c r="J326" s="129" t="s">
        <v>25</v>
      </c>
      <c r="K326" s="129" t="s">
        <v>25</v>
      </c>
      <c r="L326" s="29"/>
    </row>
    <row r="327" spans="1:12" ht="24.75" customHeight="1">
      <c r="A327" s="78">
        <v>326</v>
      </c>
      <c r="B327" s="79" t="s">
        <v>391</v>
      </c>
      <c r="C327" s="75" t="s">
        <v>132</v>
      </c>
      <c r="D327" s="75" t="s">
        <v>471</v>
      </c>
      <c r="E327" s="79" t="s">
        <v>44</v>
      </c>
      <c r="F327" s="79" t="s">
        <v>85</v>
      </c>
      <c r="G327" s="80" t="s">
        <v>366</v>
      </c>
      <c r="H327" s="80" t="s">
        <v>243</v>
      </c>
      <c r="I327" s="29"/>
      <c r="J327" s="129" t="s">
        <v>25</v>
      </c>
      <c r="K327" s="129" t="s">
        <v>25</v>
      </c>
      <c r="L327" s="29"/>
    </row>
    <row r="328" spans="1:12" ht="24.75" customHeight="1">
      <c r="A328" s="41">
        <v>327</v>
      </c>
      <c r="B328" s="79" t="s">
        <v>392</v>
      </c>
      <c r="C328" s="75" t="s">
        <v>132</v>
      </c>
      <c r="D328" s="75" t="s">
        <v>471</v>
      </c>
      <c r="E328" s="79" t="s">
        <v>44</v>
      </c>
      <c r="F328" s="79" t="s">
        <v>321</v>
      </c>
      <c r="G328" s="80" t="s">
        <v>330</v>
      </c>
      <c r="H328" s="80" t="s">
        <v>272</v>
      </c>
      <c r="I328" s="29"/>
      <c r="J328" s="129" t="s">
        <v>25</v>
      </c>
      <c r="K328" s="129" t="s">
        <v>25</v>
      </c>
      <c r="L328" s="29"/>
    </row>
    <row r="329" spans="1:12" ht="24.75" customHeight="1">
      <c r="A329" s="78">
        <v>328</v>
      </c>
      <c r="B329" s="79" t="s">
        <v>393</v>
      </c>
      <c r="C329" s="75" t="s">
        <v>132</v>
      </c>
      <c r="D329" s="75" t="s">
        <v>471</v>
      </c>
      <c r="E329" s="79" t="s">
        <v>44</v>
      </c>
      <c r="F329" s="79" t="s">
        <v>322</v>
      </c>
      <c r="G329" s="80" t="s">
        <v>312</v>
      </c>
      <c r="H329" s="80" t="s">
        <v>273</v>
      </c>
      <c r="I329" s="29"/>
      <c r="J329" s="129" t="s">
        <v>25</v>
      </c>
      <c r="K329" s="129" t="s">
        <v>25</v>
      </c>
      <c r="L329" s="29"/>
    </row>
    <row r="330" spans="1:12" ht="24.75" customHeight="1">
      <c r="A330" s="41">
        <v>329</v>
      </c>
      <c r="B330" s="79" t="s">
        <v>1137</v>
      </c>
      <c r="C330" s="75" t="s">
        <v>132</v>
      </c>
      <c r="D330" s="75" t="s">
        <v>471</v>
      </c>
      <c r="E330" s="79"/>
      <c r="F330" s="79"/>
      <c r="G330" s="80"/>
      <c r="H330" s="80"/>
      <c r="I330" s="29"/>
      <c r="J330" s="129"/>
      <c r="K330" s="129"/>
      <c r="L330" s="29"/>
    </row>
    <row r="331" spans="1:12" ht="24.75" customHeight="1">
      <c r="A331" s="78">
        <v>330</v>
      </c>
      <c r="B331" s="79" t="s">
        <v>394</v>
      </c>
      <c r="C331" s="75" t="s">
        <v>132</v>
      </c>
      <c r="D331" s="75" t="s">
        <v>471</v>
      </c>
      <c r="E331" s="79" t="s">
        <v>44</v>
      </c>
      <c r="F331" s="79" t="s">
        <v>85</v>
      </c>
      <c r="G331" s="80" t="s">
        <v>115</v>
      </c>
      <c r="H331" s="80" t="s">
        <v>243</v>
      </c>
      <c r="I331" s="29"/>
      <c r="J331" s="129" t="s">
        <v>25</v>
      </c>
      <c r="K331" s="129" t="s">
        <v>25</v>
      </c>
      <c r="L331" s="29"/>
    </row>
    <row r="332" spans="1:12" ht="24.75" customHeight="1">
      <c r="A332" s="41">
        <v>331</v>
      </c>
      <c r="B332" s="79" t="s">
        <v>395</v>
      </c>
      <c r="C332" s="75" t="s">
        <v>132</v>
      </c>
      <c r="D332" s="75" t="s">
        <v>471</v>
      </c>
      <c r="E332" s="79" t="s">
        <v>44</v>
      </c>
      <c r="F332" s="79" t="s">
        <v>85</v>
      </c>
      <c r="G332" s="80" t="s">
        <v>91</v>
      </c>
      <c r="H332" s="78"/>
      <c r="I332" s="29"/>
      <c r="J332" s="129" t="s">
        <v>25</v>
      </c>
      <c r="K332" s="129" t="s">
        <v>25</v>
      </c>
      <c r="L332" s="29"/>
    </row>
    <row r="333" spans="1:12" ht="24.75" customHeight="1">
      <c r="A333" s="78">
        <v>332</v>
      </c>
      <c r="B333" s="79" t="s">
        <v>396</v>
      </c>
      <c r="C333" s="75" t="s">
        <v>132</v>
      </c>
      <c r="D333" s="75" t="s">
        <v>471</v>
      </c>
      <c r="E333" s="79" t="s">
        <v>44</v>
      </c>
      <c r="F333" s="79" t="s">
        <v>85</v>
      </c>
      <c r="G333" s="78"/>
      <c r="H333" s="78"/>
      <c r="I333" s="29"/>
      <c r="J333" s="129" t="s">
        <v>25</v>
      </c>
      <c r="K333" s="129" t="s">
        <v>25</v>
      </c>
      <c r="L333" s="29"/>
    </row>
    <row r="334" spans="1:12" ht="24.75" customHeight="1">
      <c r="A334" s="41">
        <v>333</v>
      </c>
      <c r="B334" s="79" t="s">
        <v>397</v>
      </c>
      <c r="C334" s="75" t="s">
        <v>132</v>
      </c>
      <c r="D334" s="75" t="s">
        <v>471</v>
      </c>
      <c r="E334" s="79" t="s">
        <v>44</v>
      </c>
      <c r="F334" s="79" t="s">
        <v>85</v>
      </c>
      <c r="G334" s="80" t="s">
        <v>312</v>
      </c>
      <c r="H334" s="80" t="s">
        <v>243</v>
      </c>
      <c r="I334" s="29"/>
      <c r="J334" s="129" t="s">
        <v>25</v>
      </c>
      <c r="K334" s="129" t="s">
        <v>25</v>
      </c>
      <c r="L334" s="29"/>
    </row>
    <row r="335" spans="1:12" ht="24.75" customHeight="1">
      <c r="A335" s="78">
        <v>334</v>
      </c>
      <c r="B335" s="79" t="s">
        <v>398</v>
      </c>
      <c r="C335" s="75" t="s">
        <v>132</v>
      </c>
      <c r="D335" s="75" t="s">
        <v>471</v>
      </c>
      <c r="E335" s="79" t="s">
        <v>44</v>
      </c>
      <c r="F335" s="79" t="s">
        <v>321</v>
      </c>
      <c r="G335" s="80" t="s">
        <v>448</v>
      </c>
      <c r="H335" s="80" t="s">
        <v>449</v>
      </c>
      <c r="I335" s="29"/>
      <c r="J335" s="129" t="s">
        <v>25</v>
      </c>
      <c r="K335" s="129" t="s">
        <v>25</v>
      </c>
      <c r="L335" s="29"/>
    </row>
    <row r="336" spans="1:12" ht="24.75" customHeight="1">
      <c r="A336" s="41">
        <v>335</v>
      </c>
      <c r="B336" s="79" t="s">
        <v>399</v>
      </c>
      <c r="C336" s="75" t="s">
        <v>132</v>
      </c>
      <c r="D336" s="75" t="s">
        <v>471</v>
      </c>
      <c r="E336" s="79" t="s">
        <v>44</v>
      </c>
      <c r="F336" s="79" t="s">
        <v>322</v>
      </c>
      <c r="G336" s="131"/>
      <c r="H336" s="80" t="s">
        <v>273</v>
      </c>
      <c r="I336" s="29"/>
      <c r="J336" s="129" t="s">
        <v>25</v>
      </c>
      <c r="K336" s="129" t="s">
        <v>25</v>
      </c>
      <c r="L336" s="29"/>
    </row>
    <row r="337" spans="1:12" ht="24.75" customHeight="1">
      <c r="A337" s="78">
        <v>336</v>
      </c>
      <c r="B337" s="79" t="s">
        <v>1138</v>
      </c>
      <c r="C337" s="75" t="s">
        <v>132</v>
      </c>
      <c r="D337" s="75" t="s">
        <v>471</v>
      </c>
      <c r="E337" s="79"/>
      <c r="F337" s="79"/>
      <c r="G337" s="131"/>
      <c r="H337" s="80"/>
      <c r="I337" s="29"/>
      <c r="J337" s="129"/>
      <c r="K337" s="129"/>
      <c r="L337" s="29"/>
    </row>
    <row r="338" spans="1:12" ht="24.75" customHeight="1">
      <c r="A338" s="41">
        <v>337</v>
      </c>
      <c r="B338" s="79" t="s">
        <v>400</v>
      </c>
      <c r="C338" s="75" t="s">
        <v>132</v>
      </c>
      <c r="D338" s="75" t="s">
        <v>471</v>
      </c>
      <c r="E338" s="79" t="s">
        <v>44</v>
      </c>
      <c r="F338" s="79" t="s">
        <v>85</v>
      </c>
      <c r="G338" s="80" t="s">
        <v>330</v>
      </c>
      <c r="H338" s="80" t="s">
        <v>243</v>
      </c>
      <c r="I338" s="29"/>
      <c r="J338" s="129" t="s">
        <v>25</v>
      </c>
      <c r="K338" s="129" t="s">
        <v>25</v>
      </c>
      <c r="L338" s="29"/>
    </row>
    <row r="339" spans="1:12" ht="24.75" customHeight="1">
      <c r="A339" s="78">
        <v>338</v>
      </c>
      <c r="B339" s="79" t="s">
        <v>401</v>
      </c>
      <c r="C339" s="75" t="s">
        <v>132</v>
      </c>
      <c r="D339" s="75" t="s">
        <v>471</v>
      </c>
      <c r="E339" s="79" t="s">
        <v>44</v>
      </c>
      <c r="F339" s="79" t="s">
        <v>85</v>
      </c>
      <c r="G339" s="80" t="s">
        <v>430</v>
      </c>
      <c r="H339" s="80" t="s">
        <v>86</v>
      </c>
      <c r="I339" s="122" t="s">
        <v>1152</v>
      </c>
      <c r="J339" s="129" t="s">
        <v>25</v>
      </c>
      <c r="K339" s="129" t="s">
        <v>25</v>
      </c>
      <c r="L339" s="29"/>
    </row>
    <row r="340" spans="1:12" ht="24.75" customHeight="1">
      <c r="A340" s="41">
        <v>339</v>
      </c>
      <c r="B340" s="79" t="s">
        <v>402</v>
      </c>
      <c r="C340" s="75" t="s">
        <v>132</v>
      </c>
      <c r="D340" s="75" t="s">
        <v>471</v>
      </c>
      <c r="E340" s="79" t="s">
        <v>44</v>
      </c>
      <c r="F340" s="79" t="s">
        <v>85</v>
      </c>
      <c r="G340" s="80" t="s">
        <v>91</v>
      </c>
      <c r="H340" s="80" t="s">
        <v>243</v>
      </c>
      <c r="I340" s="29"/>
      <c r="J340" s="129" t="s">
        <v>25</v>
      </c>
      <c r="K340" s="129" t="s">
        <v>25</v>
      </c>
      <c r="L340" s="29"/>
    </row>
    <row r="341" spans="1:12" ht="24.75" customHeight="1">
      <c r="A341" s="78">
        <v>340</v>
      </c>
      <c r="B341" s="145" t="s">
        <v>1134</v>
      </c>
      <c r="C341" s="75" t="s">
        <v>132</v>
      </c>
      <c r="D341" s="75" t="s">
        <v>471</v>
      </c>
      <c r="E341" s="79"/>
      <c r="F341" s="79"/>
      <c r="G341" s="80"/>
      <c r="H341" s="80"/>
      <c r="I341" s="29"/>
      <c r="J341" s="129"/>
      <c r="K341" s="129"/>
      <c r="L341" s="29"/>
    </row>
    <row r="342" spans="1:12" ht="24.75" customHeight="1">
      <c r="A342" s="41">
        <v>341</v>
      </c>
      <c r="B342" s="79" t="s">
        <v>377</v>
      </c>
      <c r="C342" s="75" t="s">
        <v>130</v>
      </c>
      <c r="D342" s="75" t="s">
        <v>472</v>
      </c>
      <c r="E342" s="79" t="s">
        <v>44</v>
      </c>
      <c r="F342" s="79" t="s">
        <v>85</v>
      </c>
      <c r="G342" s="80" t="s">
        <v>91</v>
      </c>
      <c r="H342" s="80" t="s">
        <v>311</v>
      </c>
      <c r="I342" s="122" t="s">
        <v>1152</v>
      </c>
      <c r="J342" s="129" t="s">
        <v>25</v>
      </c>
      <c r="K342" s="129" t="s">
        <v>25</v>
      </c>
      <c r="L342" s="29"/>
    </row>
    <row r="343" spans="1:12" ht="24.75" customHeight="1">
      <c r="A343" s="78">
        <v>342</v>
      </c>
      <c r="B343" s="79" t="s">
        <v>378</v>
      </c>
      <c r="C343" s="75" t="s">
        <v>130</v>
      </c>
      <c r="D343" s="75" t="s">
        <v>472</v>
      </c>
      <c r="E343" s="79" t="s">
        <v>44</v>
      </c>
      <c r="F343" s="79" t="s">
        <v>85</v>
      </c>
      <c r="G343" s="80" t="s">
        <v>240</v>
      </c>
      <c r="H343" s="80" t="s">
        <v>250</v>
      </c>
      <c r="I343" s="29"/>
      <c r="J343" s="129" t="s">
        <v>25</v>
      </c>
      <c r="K343" s="129" t="s">
        <v>25</v>
      </c>
      <c r="L343" s="29"/>
    </row>
    <row r="344" spans="1:12" ht="24.75" customHeight="1">
      <c r="A344" s="41">
        <v>343</v>
      </c>
      <c r="B344" s="79" t="s">
        <v>379</v>
      </c>
      <c r="C344" s="75" t="s">
        <v>130</v>
      </c>
      <c r="D344" s="75" t="s">
        <v>472</v>
      </c>
      <c r="E344" s="79" t="s">
        <v>44</v>
      </c>
      <c r="F344" s="79" t="s">
        <v>85</v>
      </c>
      <c r="G344" s="78"/>
      <c r="H344" s="78"/>
      <c r="I344" s="29"/>
      <c r="J344" s="129" t="s">
        <v>25</v>
      </c>
      <c r="K344" s="129" t="s">
        <v>25</v>
      </c>
      <c r="L344" s="29" t="s">
        <v>47</v>
      </c>
    </row>
    <row r="345" spans="1:12" ht="24.75" customHeight="1">
      <c r="A345" s="78">
        <v>344</v>
      </c>
      <c r="B345" s="79" t="s">
        <v>380</v>
      </c>
      <c r="C345" s="75" t="s">
        <v>130</v>
      </c>
      <c r="D345" s="75" t="s">
        <v>472</v>
      </c>
      <c r="E345" s="79" t="s">
        <v>44</v>
      </c>
      <c r="F345" s="79" t="s">
        <v>321</v>
      </c>
      <c r="G345" s="78"/>
      <c r="H345" s="78"/>
      <c r="I345" s="29"/>
      <c r="J345" s="129" t="s">
        <v>25</v>
      </c>
      <c r="K345" s="129" t="s">
        <v>25</v>
      </c>
      <c r="L345" s="29" t="s">
        <v>47</v>
      </c>
    </row>
    <row r="346" spans="1:12" ht="24.75" customHeight="1">
      <c r="A346" s="41">
        <v>345</v>
      </c>
      <c r="B346" s="79" t="s">
        <v>381</v>
      </c>
      <c r="C346" s="75" t="s">
        <v>130</v>
      </c>
      <c r="D346" s="75" t="s">
        <v>472</v>
      </c>
      <c r="E346" s="79" t="s">
        <v>44</v>
      </c>
      <c r="F346" s="79" t="s">
        <v>322</v>
      </c>
      <c r="G346" s="78"/>
      <c r="H346" s="78"/>
      <c r="I346" s="29"/>
      <c r="J346" s="129" t="s">
        <v>25</v>
      </c>
      <c r="K346" s="129" t="s">
        <v>25</v>
      </c>
      <c r="L346" s="29" t="s">
        <v>47</v>
      </c>
    </row>
    <row r="347" spans="1:12" ht="24.75" customHeight="1">
      <c r="A347" s="78">
        <v>346</v>
      </c>
      <c r="B347" s="79" t="s">
        <v>382</v>
      </c>
      <c r="C347" s="75" t="s">
        <v>130</v>
      </c>
      <c r="D347" s="75" t="s">
        <v>472</v>
      </c>
      <c r="E347" s="79" t="s">
        <v>44</v>
      </c>
      <c r="F347" s="79" t="s">
        <v>85</v>
      </c>
      <c r="G347" s="78"/>
      <c r="H347" s="78"/>
      <c r="I347" s="29"/>
      <c r="J347" s="129" t="s">
        <v>25</v>
      </c>
      <c r="K347" s="129" t="s">
        <v>25</v>
      </c>
      <c r="L347" s="29" t="s">
        <v>53</v>
      </c>
    </row>
    <row r="348" spans="1:12" ht="24.75" customHeight="1">
      <c r="A348" s="41">
        <v>347</v>
      </c>
      <c r="B348" s="79" t="s">
        <v>383</v>
      </c>
      <c r="C348" s="75" t="s">
        <v>130</v>
      </c>
      <c r="D348" s="75" t="s">
        <v>472</v>
      </c>
      <c r="E348" s="79"/>
      <c r="F348" s="79"/>
      <c r="G348" s="78"/>
      <c r="H348" s="78"/>
      <c r="I348" s="29"/>
      <c r="J348" s="129"/>
      <c r="K348" s="129"/>
      <c r="L348" s="29"/>
    </row>
    <row r="349" spans="1:12" ht="24.75" customHeight="1">
      <c r="A349" s="78">
        <v>348</v>
      </c>
      <c r="B349" s="79" t="s">
        <v>383</v>
      </c>
      <c r="C349" s="75" t="s">
        <v>130</v>
      </c>
      <c r="D349" s="75" t="s">
        <v>472</v>
      </c>
      <c r="E349" s="79" t="s">
        <v>44</v>
      </c>
      <c r="F349" s="79" t="s">
        <v>85</v>
      </c>
      <c r="G349" s="80" t="s">
        <v>336</v>
      </c>
      <c r="H349" s="80" t="s">
        <v>420</v>
      </c>
      <c r="I349" s="29"/>
      <c r="J349" s="129" t="s">
        <v>25</v>
      </c>
      <c r="K349" s="129" t="s">
        <v>25</v>
      </c>
      <c r="L349" s="29"/>
    </row>
    <row r="350" spans="1:12" ht="24.75" customHeight="1">
      <c r="A350" s="41">
        <v>349</v>
      </c>
      <c r="B350" s="79" t="s">
        <v>384</v>
      </c>
      <c r="C350" s="75" t="s">
        <v>130</v>
      </c>
      <c r="D350" s="75" t="s">
        <v>472</v>
      </c>
      <c r="E350" s="79" t="s">
        <v>44</v>
      </c>
      <c r="F350" s="79" t="s">
        <v>85</v>
      </c>
      <c r="G350" s="80" t="s">
        <v>92</v>
      </c>
      <c r="H350" s="80" t="s">
        <v>292</v>
      </c>
      <c r="I350" s="29"/>
      <c r="J350" s="129" t="s">
        <v>25</v>
      </c>
      <c r="K350" s="129" t="s">
        <v>25</v>
      </c>
      <c r="L350" s="29"/>
    </row>
    <row r="351" spans="1:12" ht="24.75" customHeight="1">
      <c r="A351" s="78">
        <v>350</v>
      </c>
      <c r="B351" s="79" t="s">
        <v>385</v>
      </c>
      <c r="C351" s="75" t="s">
        <v>130</v>
      </c>
      <c r="D351" s="75" t="s">
        <v>472</v>
      </c>
      <c r="E351" s="79" t="s">
        <v>44</v>
      </c>
      <c r="F351" s="79" t="s">
        <v>85</v>
      </c>
      <c r="G351" s="80" t="s">
        <v>104</v>
      </c>
      <c r="H351" s="80" t="s">
        <v>295</v>
      </c>
      <c r="I351" s="29"/>
      <c r="J351" s="129" t="s">
        <v>25</v>
      </c>
      <c r="K351" s="129" t="s">
        <v>25</v>
      </c>
      <c r="L351" s="29"/>
    </row>
    <row r="352" spans="1:12" ht="24.75" customHeight="1">
      <c r="A352" s="41">
        <v>351</v>
      </c>
      <c r="B352" s="79" t="s">
        <v>386</v>
      </c>
      <c r="C352" s="75" t="s">
        <v>130</v>
      </c>
      <c r="D352" s="75" t="s">
        <v>472</v>
      </c>
      <c r="E352" s="79" t="s">
        <v>44</v>
      </c>
      <c r="F352" s="79" t="s">
        <v>321</v>
      </c>
      <c r="G352" s="80" t="s">
        <v>110</v>
      </c>
      <c r="H352" s="80" t="s">
        <v>450</v>
      </c>
      <c r="I352" s="29"/>
      <c r="J352" s="129" t="s">
        <v>25</v>
      </c>
      <c r="K352" s="129" t="s">
        <v>25</v>
      </c>
      <c r="L352" s="29"/>
    </row>
    <row r="353" spans="1:12" ht="24.75" customHeight="1">
      <c r="A353" s="78">
        <v>352</v>
      </c>
      <c r="B353" s="79" t="s">
        <v>387</v>
      </c>
      <c r="C353" s="75" t="s">
        <v>130</v>
      </c>
      <c r="D353" s="75" t="s">
        <v>472</v>
      </c>
      <c r="E353" s="79" t="s">
        <v>44</v>
      </c>
      <c r="F353" s="79" t="s">
        <v>322</v>
      </c>
      <c r="G353" s="80" t="s">
        <v>323</v>
      </c>
      <c r="H353" s="80" t="s">
        <v>337</v>
      </c>
      <c r="I353" s="29"/>
      <c r="J353" s="129" t="s">
        <v>25</v>
      </c>
      <c r="K353" s="129" t="s">
        <v>25</v>
      </c>
      <c r="L353" s="29"/>
    </row>
    <row r="354" spans="1:12" ht="24.75" customHeight="1">
      <c r="A354" s="41">
        <v>353</v>
      </c>
      <c r="B354" s="79" t="s">
        <v>1136</v>
      </c>
      <c r="C354" s="75" t="s">
        <v>130</v>
      </c>
      <c r="D354" s="75" t="s">
        <v>472</v>
      </c>
      <c r="E354" s="79"/>
      <c r="F354" s="79"/>
      <c r="G354" s="80"/>
      <c r="H354" s="80"/>
      <c r="I354" s="29"/>
      <c r="J354" s="129"/>
      <c r="K354" s="129"/>
      <c r="L354" s="29"/>
    </row>
    <row r="355" spans="1:12" ht="24.75" customHeight="1">
      <c r="A355" s="78">
        <v>354</v>
      </c>
      <c r="B355" s="79" t="s">
        <v>388</v>
      </c>
      <c r="C355" s="75" t="s">
        <v>130</v>
      </c>
      <c r="D355" s="75" t="s">
        <v>472</v>
      </c>
      <c r="E355" s="79" t="s">
        <v>44</v>
      </c>
      <c r="F355" s="79" t="s">
        <v>85</v>
      </c>
      <c r="G355" s="80" t="s">
        <v>271</v>
      </c>
      <c r="H355" s="80" t="s">
        <v>95</v>
      </c>
      <c r="I355" s="29"/>
      <c r="J355" s="129" t="s">
        <v>25</v>
      </c>
      <c r="K355" s="129" t="s">
        <v>25</v>
      </c>
      <c r="L355" s="29"/>
    </row>
    <row r="356" spans="1:12" ht="24.75" customHeight="1">
      <c r="A356" s="41">
        <v>355</v>
      </c>
      <c r="B356" s="79" t="s">
        <v>389</v>
      </c>
      <c r="C356" s="75" t="s">
        <v>130</v>
      </c>
      <c r="D356" s="75" t="s">
        <v>472</v>
      </c>
      <c r="E356" s="79" t="s">
        <v>44</v>
      </c>
      <c r="F356" s="79" t="s">
        <v>85</v>
      </c>
      <c r="G356" s="80" t="s">
        <v>240</v>
      </c>
      <c r="H356" s="80" t="s">
        <v>100</v>
      </c>
      <c r="I356" s="29"/>
      <c r="J356" s="129" t="s">
        <v>25</v>
      </c>
      <c r="K356" s="129" t="s">
        <v>25</v>
      </c>
      <c r="L356" s="29"/>
    </row>
    <row r="357" spans="1:12" ht="24.75" customHeight="1">
      <c r="A357" s="78">
        <v>356</v>
      </c>
      <c r="B357" s="79" t="s">
        <v>390</v>
      </c>
      <c r="C357" s="75" t="s">
        <v>130</v>
      </c>
      <c r="D357" s="75" t="s">
        <v>472</v>
      </c>
      <c r="E357" s="79" t="s">
        <v>44</v>
      </c>
      <c r="F357" s="79" t="s">
        <v>85</v>
      </c>
      <c r="G357" s="80" t="s">
        <v>240</v>
      </c>
      <c r="H357" s="80" t="s">
        <v>96</v>
      </c>
      <c r="I357" s="29"/>
      <c r="J357" s="129" t="s">
        <v>25</v>
      </c>
      <c r="K357" s="129" t="s">
        <v>25</v>
      </c>
      <c r="L357" s="29"/>
    </row>
    <row r="358" spans="1:12" ht="24.75" customHeight="1">
      <c r="A358" s="41">
        <v>357</v>
      </c>
      <c r="B358" s="79" t="s">
        <v>391</v>
      </c>
      <c r="C358" s="75" t="s">
        <v>130</v>
      </c>
      <c r="D358" s="75" t="s">
        <v>472</v>
      </c>
      <c r="E358" s="79" t="s">
        <v>44</v>
      </c>
      <c r="F358" s="79" t="s">
        <v>85</v>
      </c>
      <c r="G358" s="80" t="s">
        <v>102</v>
      </c>
      <c r="H358" s="80" t="s">
        <v>250</v>
      </c>
      <c r="I358" s="29"/>
      <c r="J358" s="129" t="s">
        <v>25</v>
      </c>
      <c r="K358" s="129" t="s">
        <v>25</v>
      </c>
      <c r="L358" s="29"/>
    </row>
    <row r="359" spans="1:12" ht="24.75" customHeight="1">
      <c r="A359" s="78">
        <v>358</v>
      </c>
      <c r="B359" s="79" t="s">
        <v>392</v>
      </c>
      <c r="C359" s="75" t="s">
        <v>130</v>
      </c>
      <c r="D359" s="75" t="s">
        <v>472</v>
      </c>
      <c r="E359" s="79" t="s">
        <v>44</v>
      </c>
      <c r="F359" s="79" t="s">
        <v>321</v>
      </c>
      <c r="G359" s="80" t="s">
        <v>92</v>
      </c>
      <c r="H359" s="80" t="s">
        <v>86</v>
      </c>
      <c r="I359" s="122" t="s">
        <v>1152</v>
      </c>
      <c r="J359" s="129" t="s">
        <v>25</v>
      </c>
      <c r="K359" s="129" t="s">
        <v>25</v>
      </c>
      <c r="L359" s="29"/>
    </row>
    <row r="360" spans="1:12" ht="24.75" customHeight="1">
      <c r="A360" s="41">
        <v>359</v>
      </c>
      <c r="B360" s="79" t="s">
        <v>393</v>
      </c>
      <c r="C360" s="75" t="s">
        <v>130</v>
      </c>
      <c r="D360" s="75" t="s">
        <v>472</v>
      </c>
      <c r="E360" s="79" t="s">
        <v>44</v>
      </c>
      <c r="F360" s="79" t="s">
        <v>322</v>
      </c>
      <c r="G360" s="80" t="s">
        <v>113</v>
      </c>
      <c r="H360" s="80" t="s">
        <v>451</v>
      </c>
      <c r="I360" s="29"/>
      <c r="J360" s="129" t="s">
        <v>25</v>
      </c>
      <c r="K360" s="129" t="s">
        <v>25</v>
      </c>
      <c r="L360" s="29"/>
    </row>
    <row r="361" spans="1:12" ht="24.75" customHeight="1">
      <c r="A361" s="78">
        <v>360</v>
      </c>
      <c r="B361" s="79" t="s">
        <v>1137</v>
      </c>
      <c r="C361" s="75" t="s">
        <v>130</v>
      </c>
      <c r="D361" s="75" t="s">
        <v>472</v>
      </c>
      <c r="E361" s="79"/>
      <c r="F361" s="79"/>
      <c r="G361" s="80"/>
      <c r="H361" s="80"/>
      <c r="I361" s="29"/>
      <c r="J361" s="129"/>
      <c r="K361" s="129"/>
      <c r="L361" s="29"/>
    </row>
    <row r="362" spans="1:12" ht="24.75" customHeight="1">
      <c r="A362" s="41">
        <v>361</v>
      </c>
      <c r="B362" s="79" t="s">
        <v>394</v>
      </c>
      <c r="C362" s="75" t="s">
        <v>130</v>
      </c>
      <c r="D362" s="75" t="s">
        <v>472</v>
      </c>
      <c r="E362" s="79" t="s">
        <v>44</v>
      </c>
      <c r="F362" s="79" t="s">
        <v>85</v>
      </c>
      <c r="G362" s="80" t="s">
        <v>88</v>
      </c>
      <c r="H362" s="80" t="s">
        <v>420</v>
      </c>
      <c r="I362" s="29"/>
      <c r="J362" s="129" t="s">
        <v>25</v>
      </c>
      <c r="K362" s="129" t="s">
        <v>25</v>
      </c>
      <c r="L362" s="29"/>
    </row>
    <row r="363" spans="1:12" ht="24.75" customHeight="1">
      <c r="A363" s="78">
        <v>362</v>
      </c>
      <c r="B363" s="79" t="s">
        <v>395</v>
      </c>
      <c r="C363" s="75" t="s">
        <v>130</v>
      </c>
      <c r="D363" s="75" t="s">
        <v>472</v>
      </c>
      <c r="E363" s="79" t="s">
        <v>44</v>
      </c>
      <c r="F363" s="79" t="s">
        <v>85</v>
      </c>
      <c r="G363" s="80" t="s">
        <v>107</v>
      </c>
      <c r="H363" s="78"/>
      <c r="I363" s="29"/>
      <c r="J363" s="129" t="s">
        <v>25</v>
      </c>
      <c r="K363" s="129" t="s">
        <v>25</v>
      </c>
      <c r="L363" s="29"/>
    </row>
    <row r="364" spans="1:12" ht="24.75" customHeight="1">
      <c r="A364" s="41">
        <v>363</v>
      </c>
      <c r="B364" s="79" t="s">
        <v>396</v>
      </c>
      <c r="C364" s="75" t="s">
        <v>130</v>
      </c>
      <c r="D364" s="75" t="s">
        <v>472</v>
      </c>
      <c r="E364" s="79" t="s">
        <v>44</v>
      </c>
      <c r="F364" s="79" t="s">
        <v>85</v>
      </c>
      <c r="G364" s="78"/>
      <c r="H364" s="78"/>
      <c r="I364" s="29"/>
      <c r="J364" s="129" t="s">
        <v>25</v>
      </c>
      <c r="K364" s="129" t="s">
        <v>25</v>
      </c>
      <c r="L364" s="29"/>
    </row>
    <row r="365" spans="1:12" ht="24.75" customHeight="1">
      <c r="A365" s="78">
        <v>364</v>
      </c>
      <c r="B365" s="79" t="s">
        <v>397</v>
      </c>
      <c r="C365" s="75" t="s">
        <v>130</v>
      </c>
      <c r="D365" s="75" t="s">
        <v>472</v>
      </c>
      <c r="E365" s="79" t="s">
        <v>44</v>
      </c>
      <c r="F365" s="79" t="s">
        <v>85</v>
      </c>
      <c r="G365" s="80" t="s">
        <v>110</v>
      </c>
      <c r="H365" s="80" t="s">
        <v>109</v>
      </c>
      <c r="I365" s="29"/>
      <c r="J365" s="129" t="s">
        <v>25</v>
      </c>
      <c r="K365" s="129" t="s">
        <v>25</v>
      </c>
      <c r="L365" s="29"/>
    </row>
    <row r="366" spans="1:12" ht="24.75" customHeight="1">
      <c r="A366" s="41">
        <v>365</v>
      </c>
      <c r="B366" s="79" t="s">
        <v>398</v>
      </c>
      <c r="C366" s="75" t="s">
        <v>130</v>
      </c>
      <c r="D366" s="75" t="s">
        <v>472</v>
      </c>
      <c r="E366" s="79" t="s">
        <v>44</v>
      </c>
      <c r="F366" s="79" t="s">
        <v>321</v>
      </c>
      <c r="G366" s="80" t="s">
        <v>452</v>
      </c>
      <c r="H366" s="78"/>
      <c r="I366" s="29"/>
      <c r="J366" s="129" t="s">
        <v>25</v>
      </c>
      <c r="K366" s="129" t="s">
        <v>25</v>
      </c>
      <c r="L366" s="29"/>
    </row>
    <row r="367" spans="1:12" ht="24.75" customHeight="1">
      <c r="A367" s="78">
        <v>366</v>
      </c>
      <c r="B367" s="79" t="s">
        <v>399</v>
      </c>
      <c r="C367" s="75" t="s">
        <v>130</v>
      </c>
      <c r="D367" s="75" t="s">
        <v>472</v>
      </c>
      <c r="E367" s="79" t="s">
        <v>44</v>
      </c>
      <c r="F367" s="79" t="s">
        <v>322</v>
      </c>
      <c r="G367" s="80" t="s">
        <v>273</v>
      </c>
      <c r="H367" s="78"/>
      <c r="I367" s="29"/>
      <c r="J367" s="129" t="s">
        <v>25</v>
      </c>
      <c r="K367" s="129" t="s">
        <v>25</v>
      </c>
      <c r="L367" s="29"/>
    </row>
    <row r="368" spans="1:12" ht="24.75" customHeight="1">
      <c r="A368" s="41">
        <v>367</v>
      </c>
      <c r="B368" s="79" t="s">
        <v>1138</v>
      </c>
      <c r="C368" s="75" t="s">
        <v>130</v>
      </c>
      <c r="D368" s="75" t="s">
        <v>472</v>
      </c>
      <c r="E368" s="79"/>
      <c r="F368" s="79"/>
      <c r="G368" s="80"/>
      <c r="H368" s="78"/>
      <c r="I368" s="29"/>
      <c r="J368" s="129"/>
      <c r="K368" s="129"/>
      <c r="L368" s="29"/>
    </row>
    <row r="369" spans="1:12" ht="24.75" customHeight="1">
      <c r="A369" s="78">
        <v>368</v>
      </c>
      <c r="B369" s="79" t="s">
        <v>400</v>
      </c>
      <c r="C369" s="75" t="s">
        <v>130</v>
      </c>
      <c r="D369" s="75" t="s">
        <v>472</v>
      </c>
      <c r="E369" s="79" t="s">
        <v>44</v>
      </c>
      <c r="F369" s="79" t="s">
        <v>85</v>
      </c>
      <c r="G369" s="80" t="s">
        <v>240</v>
      </c>
      <c r="H369" s="80" t="s">
        <v>252</v>
      </c>
      <c r="I369" s="29"/>
      <c r="J369" s="129" t="s">
        <v>25</v>
      </c>
      <c r="K369" s="129" t="s">
        <v>25</v>
      </c>
      <c r="L369" s="29"/>
    </row>
    <row r="370" spans="1:12" ht="24.75" customHeight="1">
      <c r="A370" s="41">
        <v>369</v>
      </c>
      <c r="B370" s="79" t="s">
        <v>401</v>
      </c>
      <c r="C370" s="75" t="s">
        <v>130</v>
      </c>
      <c r="D370" s="75" t="s">
        <v>472</v>
      </c>
      <c r="E370" s="79" t="s">
        <v>44</v>
      </c>
      <c r="F370" s="79" t="s">
        <v>85</v>
      </c>
      <c r="G370" s="80" t="s">
        <v>92</v>
      </c>
      <c r="H370" s="80" t="s">
        <v>420</v>
      </c>
      <c r="I370" s="29"/>
      <c r="J370" s="129" t="s">
        <v>25</v>
      </c>
      <c r="K370" s="129" t="s">
        <v>25</v>
      </c>
      <c r="L370" s="29"/>
    </row>
    <row r="371" spans="1:12" ht="24.75" customHeight="1">
      <c r="A371" s="78">
        <v>370</v>
      </c>
      <c r="B371" s="79" t="s">
        <v>402</v>
      </c>
      <c r="C371" s="75" t="s">
        <v>130</v>
      </c>
      <c r="D371" s="75" t="s">
        <v>472</v>
      </c>
      <c r="E371" s="79" t="s">
        <v>44</v>
      </c>
      <c r="F371" s="79" t="s">
        <v>85</v>
      </c>
      <c r="G371" s="80" t="s">
        <v>110</v>
      </c>
      <c r="H371" s="80" t="s">
        <v>453</v>
      </c>
      <c r="I371" s="29"/>
      <c r="J371" s="129" t="s">
        <v>25</v>
      </c>
      <c r="K371" s="129" t="s">
        <v>25</v>
      </c>
      <c r="L371" s="29"/>
    </row>
    <row r="372" spans="1:12" ht="24.75" customHeight="1">
      <c r="A372" s="41">
        <v>371</v>
      </c>
      <c r="B372" s="145" t="s">
        <v>1134</v>
      </c>
      <c r="C372" s="75" t="s">
        <v>130</v>
      </c>
      <c r="D372" s="75" t="s">
        <v>472</v>
      </c>
      <c r="E372" s="79"/>
      <c r="F372" s="79"/>
      <c r="G372" s="80"/>
      <c r="H372" s="80"/>
      <c r="I372" s="29"/>
      <c r="J372" s="129"/>
      <c r="K372" s="129"/>
      <c r="L372" s="29"/>
    </row>
    <row r="373" spans="1:12" ht="24.75" customHeight="1">
      <c r="A373" s="78">
        <v>372</v>
      </c>
      <c r="B373" s="79" t="s">
        <v>377</v>
      </c>
      <c r="C373" s="75" t="s">
        <v>127</v>
      </c>
      <c r="D373" s="75" t="s">
        <v>473</v>
      </c>
      <c r="E373" s="79" t="s">
        <v>44</v>
      </c>
      <c r="F373" s="79" t="s">
        <v>85</v>
      </c>
      <c r="G373" s="80" t="s">
        <v>240</v>
      </c>
      <c r="H373" s="80" t="s">
        <v>295</v>
      </c>
      <c r="I373" s="29"/>
      <c r="J373" s="129" t="s">
        <v>25</v>
      </c>
      <c r="K373" s="129" t="s">
        <v>25</v>
      </c>
      <c r="L373" s="29"/>
    </row>
    <row r="374" spans="1:12" ht="24.75" customHeight="1">
      <c r="A374" s="41">
        <v>373</v>
      </c>
      <c r="B374" s="79" t="s">
        <v>378</v>
      </c>
      <c r="C374" s="75" t="s">
        <v>127</v>
      </c>
      <c r="D374" s="75" t="s">
        <v>473</v>
      </c>
      <c r="E374" s="79" t="s">
        <v>44</v>
      </c>
      <c r="F374" s="79" t="s">
        <v>85</v>
      </c>
      <c r="G374" s="80" t="s">
        <v>336</v>
      </c>
      <c r="H374" s="80" t="s">
        <v>250</v>
      </c>
      <c r="I374" s="29"/>
      <c r="J374" s="129" t="s">
        <v>25</v>
      </c>
      <c r="K374" s="129" t="s">
        <v>25</v>
      </c>
      <c r="L374" s="29"/>
    </row>
    <row r="375" spans="1:12" ht="24.75" customHeight="1">
      <c r="A375" s="78">
        <v>374</v>
      </c>
      <c r="B375" s="79" t="s">
        <v>379</v>
      </c>
      <c r="C375" s="75" t="s">
        <v>127</v>
      </c>
      <c r="D375" s="75" t="s">
        <v>473</v>
      </c>
      <c r="E375" s="79" t="s">
        <v>44</v>
      </c>
      <c r="F375" s="79" t="s">
        <v>85</v>
      </c>
      <c r="G375" s="80" t="s">
        <v>251</v>
      </c>
      <c r="H375" s="80" t="s">
        <v>86</v>
      </c>
      <c r="I375" s="122" t="s">
        <v>1152</v>
      </c>
      <c r="J375" s="129" t="s">
        <v>25</v>
      </c>
      <c r="K375" s="129" t="s">
        <v>25</v>
      </c>
      <c r="L375" s="29"/>
    </row>
    <row r="376" spans="1:12" ht="24.75" customHeight="1">
      <c r="A376" s="41">
        <v>375</v>
      </c>
      <c r="B376" s="79" t="s">
        <v>380</v>
      </c>
      <c r="C376" s="75" t="s">
        <v>127</v>
      </c>
      <c r="D376" s="75" t="s">
        <v>473</v>
      </c>
      <c r="E376" s="79" t="s">
        <v>44</v>
      </c>
      <c r="F376" s="79" t="s">
        <v>321</v>
      </c>
      <c r="G376" s="80" t="s">
        <v>240</v>
      </c>
      <c r="H376" s="80" t="s">
        <v>248</v>
      </c>
      <c r="I376" s="29"/>
      <c r="J376" s="129" t="s">
        <v>25</v>
      </c>
      <c r="K376" s="129" t="s">
        <v>25</v>
      </c>
      <c r="L376" s="29"/>
    </row>
    <row r="377" spans="1:12" ht="24.75" customHeight="1">
      <c r="A377" s="78">
        <v>376</v>
      </c>
      <c r="B377" s="79" t="s">
        <v>381</v>
      </c>
      <c r="C377" s="75" t="s">
        <v>127</v>
      </c>
      <c r="D377" s="75" t="s">
        <v>473</v>
      </c>
      <c r="E377" s="79" t="s">
        <v>44</v>
      </c>
      <c r="F377" s="79" t="s">
        <v>322</v>
      </c>
      <c r="G377" s="80" t="s">
        <v>251</v>
      </c>
      <c r="H377" s="80" t="s">
        <v>300</v>
      </c>
      <c r="I377" s="29"/>
      <c r="J377" s="129" t="s">
        <v>25</v>
      </c>
      <c r="K377" s="129" t="s">
        <v>25</v>
      </c>
      <c r="L377" s="29"/>
    </row>
    <row r="378" spans="1:12" ht="24.75" customHeight="1">
      <c r="A378" s="41">
        <v>377</v>
      </c>
      <c r="B378" s="79" t="s">
        <v>1135</v>
      </c>
      <c r="C378" s="75" t="s">
        <v>127</v>
      </c>
      <c r="D378" s="75" t="s">
        <v>473</v>
      </c>
      <c r="E378" s="79"/>
      <c r="F378" s="79"/>
      <c r="G378" s="80"/>
      <c r="H378" s="80"/>
      <c r="I378" s="29"/>
      <c r="J378" s="129"/>
      <c r="K378" s="129"/>
      <c r="L378" s="29"/>
    </row>
    <row r="379" spans="1:12" ht="24.75" customHeight="1">
      <c r="A379" s="78">
        <v>378</v>
      </c>
      <c r="B379" s="79" t="s">
        <v>382</v>
      </c>
      <c r="C379" s="75" t="s">
        <v>127</v>
      </c>
      <c r="D379" s="75" t="s">
        <v>473</v>
      </c>
      <c r="E379" s="79" t="s">
        <v>44</v>
      </c>
      <c r="F379" s="79" t="s">
        <v>85</v>
      </c>
      <c r="G379" s="80" t="s">
        <v>110</v>
      </c>
      <c r="H379" s="80" t="s">
        <v>292</v>
      </c>
      <c r="I379" s="29"/>
      <c r="J379" s="129" t="s">
        <v>25</v>
      </c>
      <c r="K379" s="129" t="s">
        <v>25</v>
      </c>
      <c r="L379" s="29"/>
    </row>
    <row r="380" spans="1:12" ht="24.75" customHeight="1">
      <c r="A380" s="41">
        <v>379</v>
      </c>
      <c r="B380" s="79" t="s">
        <v>383</v>
      </c>
      <c r="C380" s="75" t="s">
        <v>127</v>
      </c>
      <c r="D380" s="75" t="s">
        <v>473</v>
      </c>
      <c r="E380" s="79" t="s">
        <v>44</v>
      </c>
      <c r="F380" s="79" t="s">
        <v>85</v>
      </c>
      <c r="G380" s="80" t="s">
        <v>246</v>
      </c>
      <c r="H380" s="80" t="s">
        <v>420</v>
      </c>
      <c r="I380" s="29"/>
      <c r="J380" s="129" t="s">
        <v>25</v>
      </c>
      <c r="K380" s="129" t="s">
        <v>25</v>
      </c>
      <c r="L380" s="29"/>
    </row>
    <row r="381" spans="1:12" ht="24.75" customHeight="1">
      <c r="A381" s="78">
        <v>380</v>
      </c>
      <c r="B381" s="79" t="s">
        <v>384</v>
      </c>
      <c r="C381" s="75" t="s">
        <v>127</v>
      </c>
      <c r="D381" s="75" t="s">
        <v>473</v>
      </c>
      <c r="E381" s="79" t="s">
        <v>44</v>
      </c>
      <c r="F381" s="79" t="s">
        <v>85</v>
      </c>
      <c r="G381" s="80" t="s">
        <v>107</v>
      </c>
      <c r="H381" s="80" t="s">
        <v>97</v>
      </c>
      <c r="I381" s="29"/>
      <c r="J381" s="129" t="s">
        <v>25</v>
      </c>
      <c r="K381" s="129" t="s">
        <v>25</v>
      </c>
      <c r="L381" s="29"/>
    </row>
    <row r="382" spans="1:12" ht="24.75" customHeight="1">
      <c r="A382" s="41">
        <v>381</v>
      </c>
      <c r="B382" s="79" t="s">
        <v>385</v>
      </c>
      <c r="C382" s="75" t="s">
        <v>127</v>
      </c>
      <c r="D382" s="75" t="s">
        <v>473</v>
      </c>
      <c r="E382" s="79" t="s">
        <v>44</v>
      </c>
      <c r="F382" s="79" t="s">
        <v>85</v>
      </c>
      <c r="G382" s="80" t="s">
        <v>319</v>
      </c>
      <c r="H382" s="80" t="s">
        <v>295</v>
      </c>
      <c r="I382" s="29"/>
      <c r="J382" s="129" t="s">
        <v>25</v>
      </c>
      <c r="K382" s="129" t="s">
        <v>25</v>
      </c>
      <c r="L382" s="29"/>
    </row>
    <row r="383" spans="1:12" ht="24.75" customHeight="1">
      <c r="A383" s="78">
        <v>382</v>
      </c>
      <c r="B383" s="79" t="s">
        <v>386</v>
      </c>
      <c r="C383" s="75" t="s">
        <v>127</v>
      </c>
      <c r="D383" s="75" t="s">
        <v>473</v>
      </c>
      <c r="E383" s="79" t="s">
        <v>44</v>
      </c>
      <c r="F383" s="79" t="s">
        <v>321</v>
      </c>
      <c r="G383" s="80" t="s">
        <v>251</v>
      </c>
      <c r="H383" s="78"/>
      <c r="I383" s="29"/>
      <c r="J383" s="129" t="s">
        <v>25</v>
      </c>
      <c r="K383" s="129" t="s">
        <v>25</v>
      </c>
      <c r="L383" s="29"/>
    </row>
    <row r="384" spans="1:12" ht="24.75" customHeight="1">
      <c r="A384" s="41">
        <v>383</v>
      </c>
      <c r="B384" s="79" t="s">
        <v>387</v>
      </c>
      <c r="C384" s="75" t="s">
        <v>127</v>
      </c>
      <c r="D384" s="75" t="s">
        <v>473</v>
      </c>
      <c r="E384" s="79" t="s">
        <v>44</v>
      </c>
      <c r="F384" s="79" t="s">
        <v>322</v>
      </c>
      <c r="G384" s="80" t="s">
        <v>116</v>
      </c>
      <c r="H384" s="80" t="s">
        <v>337</v>
      </c>
      <c r="I384" s="29"/>
      <c r="J384" s="129" t="s">
        <v>25</v>
      </c>
      <c r="K384" s="129" t="s">
        <v>25</v>
      </c>
      <c r="L384" s="29"/>
    </row>
    <row r="385" spans="1:12" ht="24.75" customHeight="1">
      <c r="A385" s="78">
        <v>384</v>
      </c>
      <c r="B385" s="79" t="s">
        <v>1136</v>
      </c>
      <c r="C385" s="75" t="s">
        <v>127</v>
      </c>
      <c r="D385" s="75" t="s">
        <v>473</v>
      </c>
      <c r="E385" s="79"/>
      <c r="F385" s="79"/>
      <c r="G385" s="80"/>
      <c r="H385" s="80"/>
      <c r="I385" s="29"/>
      <c r="J385" s="129"/>
      <c r="K385" s="129"/>
      <c r="L385" s="29"/>
    </row>
    <row r="386" spans="1:12" ht="24.75" customHeight="1">
      <c r="A386" s="41">
        <v>385</v>
      </c>
      <c r="B386" s="79" t="s">
        <v>388</v>
      </c>
      <c r="C386" s="75" t="s">
        <v>127</v>
      </c>
      <c r="D386" s="75" t="s">
        <v>473</v>
      </c>
      <c r="E386" s="79" t="s">
        <v>44</v>
      </c>
      <c r="F386" s="79" t="s">
        <v>85</v>
      </c>
      <c r="G386" s="80" t="s">
        <v>336</v>
      </c>
      <c r="H386" s="80" t="s">
        <v>292</v>
      </c>
      <c r="I386" s="29"/>
      <c r="J386" s="129" t="s">
        <v>25</v>
      </c>
      <c r="K386" s="129" t="s">
        <v>25</v>
      </c>
      <c r="L386" s="29"/>
    </row>
    <row r="387" spans="1:12" ht="24.75" customHeight="1">
      <c r="A387" s="78">
        <v>386</v>
      </c>
      <c r="B387" s="79" t="s">
        <v>389</v>
      </c>
      <c r="C387" s="75" t="s">
        <v>127</v>
      </c>
      <c r="D387" s="75" t="s">
        <v>473</v>
      </c>
      <c r="E387" s="79" t="s">
        <v>44</v>
      </c>
      <c r="F387" s="79" t="s">
        <v>85</v>
      </c>
      <c r="G387" s="80" t="s">
        <v>251</v>
      </c>
      <c r="H387" s="80" t="s">
        <v>86</v>
      </c>
      <c r="I387" s="29"/>
      <c r="J387" s="129" t="s">
        <v>25</v>
      </c>
      <c r="K387" s="129" t="s">
        <v>25</v>
      </c>
      <c r="L387" s="29"/>
    </row>
    <row r="388" spans="1:12" ht="24.75" customHeight="1">
      <c r="A388" s="41">
        <v>387</v>
      </c>
      <c r="B388" s="79" t="s">
        <v>390</v>
      </c>
      <c r="C388" s="75" t="s">
        <v>127</v>
      </c>
      <c r="D388" s="75" t="s">
        <v>473</v>
      </c>
      <c r="E388" s="79" t="s">
        <v>44</v>
      </c>
      <c r="F388" s="79" t="s">
        <v>85</v>
      </c>
      <c r="G388" s="80" t="s">
        <v>251</v>
      </c>
      <c r="H388" s="80" t="s">
        <v>109</v>
      </c>
      <c r="I388" s="29"/>
      <c r="J388" s="129" t="s">
        <v>25</v>
      </c>
      <c r="K388" s="129" t="s">
        <v>25</v>
      </c>
      <c r="L388" s="29"/>
    </row>
    <row r="389" spans="1:12" ht="24.75" customHeight="1">
      <c r="A389" s="78">
        <v>388</v>
      </c>
      <c r="B389" s="79" t="s">
        <v>391</v>
      </c>
      <c r="C389" s="75" t="s">
        <v>127</v>
      </c>
      <c r="D389" s="75" t="s">
        <v>473</v>
      </c>
      <c r="E389" s="79" t="s">
        <v>44</v>
      </c>
      <c r="F389" s="79" t="s">
        <v>85</v>
      </c>
      <c r="G389" s="80" t="s">
        <v>366</v>
      </c>
      <c r="H389" s="80" t="s">
        <v>250</v>
      </c>
      <c r="I389" s="29"/>
      <c r="J389" s="129" t="s">
        <v>25</v>
      </c>
      <c r="K389" s="129" t="s">
        <v>25</v>
      </c>
      <c r="L389" s="29"/>
    </row>
    <row r="390" spans="1:12" ht="24.75" customHeight="1">
      <c r="A390" s="41">
        <v>389</v>
      </c>
      <c r="B390" s="79" t="s">
        <v>392</v>
      </c>
      <c r="C390" s="75" t="s">
        <v>127</v>
      </c>
      <c r="D390" s="75" t="s">
        <v>473</v>
      </c>
      <c r="E390" s="79" t="s">
        <v>44</v>
      </c>
      <c r="F390" s="79" t="s">
        <v>321</v>
      </c>
      <c r="G390" s="80" t="s">
        <v>246</v>
      </c>
      <c r="H390" s="80" t="s">
        <v>429</v>
      </c>
      <c r="I390" s="29"/>
      <c r="J390" s="129" t="s">
        <v>25</v>
      </c>
      <c r="K390" s="129" t="s">
        <v>25</v>
      </c>
      <c r="L390" s="29"/>
    </row>
    <row r="391" spans="1:12" ht="24.75" customHeight="1">
      <c r="A391" s="78">
        <v>390</v>
      </c>
      <c r="B391" s="79" t="s">
        <v>393</v>
      </c>
      <c r="C391" s="75" t="s">
        <v>127</v>
      </c>
      <c r="D391" s="75" t="s">
        <v>473</v>
      </c>
      <c r="E391" s="79" t="s">
        <v>44</v>
      </c>
      <c r="F391" s="79" t="s">
        <v>322</v>
      </c>
      <c r="G391" s="80" t="s">
        <v>92</v>
      </c>
      <c r="H391" s="80" t="s">
        <v>328</v>
      </c>
      <c r="I391" s="29"/>
      <c r="J391" s="129" t="s">
        <v>25</v>
      </c>
      <c r="K391" s="129" t="s">
        <v>25</v>
      </c>
      <c r="L391" s="29"/>
    </row>
    <row r="392" spans="1:12" ht="24.75" customHeight="1">
      <c r="A392" s="41">
        <v>391</v>
      </c>
      <c r="B392" s="79" t="s">
        <v>394</v>
      </c>
      <c r="C392" s="75" t="s">
        <v>127</v>
      </c>
      <c r="D392" s="75" t="s">
        <v>473</v>
      </c>
      <c r="E392" s="79" t="s">
        <v>44</v>
      </c>
      <c r="F392" s="79" t="s">
        <v>85</v>
      </c>
      <c r="G392" s="80" t="s">
        <v>111</v>
      </c>
      <c r="H392" s="80" t="s">
        <v>252</v>
      </c>
      <c r="I392" s="29"/>
      <c r="J392" s="129" t="s">
        <v>25</v>
      </c>
      <c r="K392" s="129" t="s">
        <v>25</v>
      </c>
      <c r="L392" s="29"/>
    </row>
    <row r="393" spans="1:12" ht="24.75" customHeight="1">
      <c r="A393" s="78">
        <v>392</v>
      </c>
      <c r="B393" s="79" t="s">
        <v>395</v>
      </c>
      <c r="C393" s="75" t="s">
        <v>127</v>
      </c>
      <c r="D393" s="75" t="s">
        <v>473</v>
      </c>
      <c r="E393" s="79" t="s">
        <v>44</v>
      </c>
      <c r="F393" s="79" t="s">
        <v>85</v>
      </c>
      <c r="G393" s="80" t="s">
        <v>116</v>
      </c>
      <c r="H393" s="80" t="s">
        <v>240</v>
      </c>
      <c r="I393" s="29"/>
      <c r="J393" s="129" t="s">
        <v>25</v>
      </c>
      <c r="K393" s="129" t="s">
        <v>25</v>
      </c>
      <c r="L393" s="29"/>
    </row>
    <row r="394" spans="1:12" ht="24.75" customHeight="1">
      <c r="A394" s="41">
        <v>393</v>
      </c>
      <c r="B394" s="79" t="s">
        <v>396</v>
      </c>
      <c r="C394" s="75" t="s">
        <v>127</v>
      </c>
      <c r="D394" s="75" t="s">
        <v>473</v>
      </c>
      <c r="E394" s="79" t="s">
        <v>44</v>
      </c>
      <c r="F394" s="79" t="s">
        <v>85</v>
      </c>
      <c r="G394" s="78"/>
      <c r="H394" s="78"/>
      <c r="I394" s="29"/>
      <c r="J394" s="129" t="s">
        <v>25</v>
      </c>
      <c r="K394" s="129" t="s">
        <v>25</v>
      </c>
      <c r="L394" s="29"/>
    </row>
    <row r="395" spans="1:12" ht="24.75" customHeight="1">
      <c r="A395" s="78">
        <v>394</v>
      </c>
      <c r="B395" s="79" t="s">
        <v>397</v>
      </c>
      <c r="C395" s="75" t="s">
        <v>127</v>
      </c>
      <c r="D395" s="75" t="s">
        <v>473</v>
      </c>
      <c r="E395" s="79" t="s">
        <v>44</v>
      </c>
      <c r="F395" s="79" t="s">
        <v>85</v>
      </c>
      <c r="G395" s="80" t="s">
        <v>116</v>
      </c>
      <c r="H395" s="80" t="s">
        <v>374</v>
      </c>
      <c r="I395" s="29"/>
      <c r="J395" s="129" t="s">
        <v>25</v>
      </c>
      <c r="K395" s="129" t="s">
        <v>25</v>
      </c>
      <c r="L395" s="29"/>
    </row>
    <row r="396" spans="1:12" ht="24.75" customHeight="1">
      <c r="A396" s="41">
        <v>395</v>
      </c>
      <c r="B396" s="79" t="s">
        <v>398</v>
      </c>
      <c r="C396" s="75" t="s">
        <v>127</v>
      </c>
      <c r="D396" s="75" t="s">
        <v>473</v>
      </c>
      <c r="E396" s="79" t="s">
        <v>44</v>
      </c>
      <c r="F396" s="79" t="s">
        <v>321</v>
      </c>
      <c r="G396" s="131"/>
      <c r="H396" s="131"/>
      <c r="I396" s="29"/>
      <c r="J396" s="129" t="s">
        <v>25</v>
      </c>
      <c r="K396" s="129" t="s">
        <v>25</v>
      </c>
      <c r="L396" s="29"/>
    </row>
    <row r="397" spans="1:12" ht="24.75" customHeight="1">
      <c r="A397" s="78">
        <v>396</v>
      </c>
      <c r="B397" s="79" t="s">
        <v>399</v>
      </c>
      <c r="C397" s="75" t="s">
        <v>127</v>
      </c>
      <c r="D397" s="75" t="s">
        <v>473</v>
      </c>
      <c r="E397" s="79" t="s">
        <v>44</v>
      </c>
      <c r="F397" s="79" t="s">
        <v>322</v>
      </c>
      <c r="G397" s="80" t="s">
        <v>248</v>
      </c>
      <c r="H397" s="80" t="s">
        <v>259</v>
      </c>
      <c r="I397" s="29"/>
      <c r="J397" s="129" t="s">
        <v>25</v>
      </c>
      <c r="K397" s="129" t="s">
        <v>25</v>
      </c>
      <c r="L397" s="29"/>
    </row>
    <row r="398" spans="1:12" ht="24.75" customHeight="1">
      <c r="A398" s="41">
        <v>397</v>
      </c>
      <c r="B398" s="79" t="s">
        <v>1138</v>
      </c>
      <c r="C398" s="75" t="s">
        <v>127</v>
      </c>
      <c r="D398" s="75" t="s">
        <v>473</v>
      </c>
      <c r="E398" s="79"/>
      <c r="F398" s="79"/>
      <c r="G398" s="80"/>
      <c r="H398" s="80"/>
      <c r="I398" s="29"/>
      <c r="J398" s="129"/>
      <c r="K398" s="129"/>
      <c r="L398" s="29"/>
    </row>
    <row r="399" spans="1:12" ht="24.75" customHeight="1">
      <c r="A399" s="78">
        <v>398</v>
      </c>
      <c r="B399" s="79" t="s">
        <v>400</v>
      </c>
      <c r="C399" s="75" t="s">
        <v>127</v>
      </c>
      <c r="D399" s="75" t="s">
        <v>473</v>
      </c>
      <c r="E399" s="79" t="s">
        <v>44</v>
      </c>
      <c r="F399" s="79" t="s">
        <v>85</v>
      </c>
      <c r="G399" s="80" t="s">
        <v>319</v>
      </c>
      <c r="H399" s="80" t="s">
        <v>252</v>
      </c>
      <c r="I399" s="29"/>
      <c r="J399" s="129" t="s">
        <v>25</v>
      </c>
      <c r="K399" s="129" t="s">
        <v>25</v>
      </c>
      <c r="L399" s="29"/>
    </row>
    <row r="400" spans="1:12" ht="24.75" customHeight="1">
      <c r="A400" s="41">
        <v>399</v>
      </c>
      <c r="B400" s="79" t="s">
        <v>401</v>
      </c>
      <c r="C400" s="75" t="s">
        <v>127</v>
      </c>
      <c r="D400" s="75" t="s">
        <v>473</v>
      </c>
      <c r="E400" s="79" t="s">
        <v>44</v>
      </c>
      <c r="F400" s="79" t="s">
        <v>85</v>
      </c>
      <c r="G400" s="80" t="s">
        <v>92</v>
      </c>
      <c r="H400" s="80" t="s">
        <v>339</v>
      </c>
      <c r="I400" s="29"/>
      <c r="J400" s="129" t="s">
        <v>25</v>
      </c>
      <c r="K400" s="129" t="s">
        <v>25</v>
      </c>
      <c r="L400" s="29"/>
    </row>
    <row r="401" spans="1:12" ht="24.75" customHeight="1">
      <c r="A401" s="78">
        <v>400</v>
      </c>
      <c r="B401" s="79" t="s">
        <v>402</v>
      </c>
      <c r="C401" s="75" t="s">
        <v>127</v>
      </c>
      <c r="D401" s="75" t="s">
        <v>473</v>
      </c>
      <c r="E401" s="79" t="s">
        <v>44</v>
      </c>
      <c r="F401" s="79" t="s">
        <v>85</v>
      </c>
      <c r="G401" s="80" t="s">
        <v>107</v>
      </c>
      <c r="H401" s="80" t="s">
        <v>86</v>
      </c>
      <c r="I401" s="122" t="s">
        <v>1152</v>
      </c>
      <c r="J401" s="129" t="s">
        <v>25</v>
      </c>
      <c r="K401" s="129" t="s">
        <v>25</v>
      </c>
      <c r="L401" s="29"/>
    </row>
    <row r="402" spans="1:12" ht="24.75" customHeight="1">
      <c r="A402" s="41">
        <v>401</v>
      </c>
      <c r="B402" s="145" t="s">
        <v>1134</v>
      </c>
      <c r="C402" s="75" t="s">
        <v>127</v>
      </c>
      <c r="D402" s="75" t="s">
        <v>473</v>
      </c>
      <c r="E402" s="79"/>
      <c r="F402" s="79"/>
      <c r="G402" s="80"/>
      <c r="H402" s="80"/>
      <c r="I402" s="122"/>
      <c r="J402" s="129"/>
      <c r="K402" s="129"/>
      <c r="L402" s="29"/>
    </row>
    <row r="403" spans="1:12" ht="24.75" customHeight="1">
      <c r="A403" s="78">
        <v>402</v>
      </c>
      <c r="B403" s="79" t="s">
        <v>377</v>
      </c>
      <c r="C403" s="60" t="s">
        <v>121</v>
      </c>
      <c r="D403" s="75" t="s">
        <v>474</v>
      </c>
      <c r="E403" s="79" t="s">
        <v>44</v>
      </c>
      <c r="F403" s="79" t="s">
        <v>85</v>
      </c>
      <c r="G403" s="80" t="s">
        <v>240</v>
      </c>
      <c r="H403" s="80" t="s">
        <v>94</v>
      </c>
      <c r="I403" s="29"/>
      <c r="J403" s="129" t="s">
        <v>25</v>
      </c>
      <c r="K403" s="129" t="s">
        <v>25</v>
      </c>
      <c r="L403" s="29"/>
    </row>
    <row r="404" spans="1:12" ht="24.75" customHeight="1">
      <c r="A404" s="41">
        <v>403</v>
      </c>
      <c r="B404" s="79" t="s">
        <v>378</v>
      </c>
      <c r="C404" s="60" t="s">
        <v>121</v>
      </c>
      <c r="D404" s="75" t="s">
        <v>474</v>
      </c>
      <c r="E404" s="79" t="s">
        <v>44</v>
      </c>
      <c r="F404" s="79" t="s">
        <v>85</v>
      </c>
      <c r="G404" s="80" t="s">
        <v>271</v>
      </c>
      <c r="H404" s="80" t="s">
        <v>97</v>
      </c>
      <c r="I404" s="29"/>
      <c r="J404" s="129" t="s">
        <v>25</v>
      </c>
      <c r="K404" s="129" t="s">
        <v>25</v>
      </c>
      <c r="L404" s="29"/>
    </row>
    <row r="405" spans="1:12" ht="24.75" customHeight="1">
      <c r="A405" s="78">
        <v>404</v>
      </c>
      <c r="B405" s="79" t="s">
        <v>379</v>
      </c>
      <c r="C405" s="60" t="s">
        <v>121</v>
      </c>
      <c r="D405" s="75" t="s">
        <v>474</v>
      </c>
      <c r="E405" s="79" t="s">
        <v>44</v>
      </c>
      <c r="F405" s="79" t="s">
        <v>85</v>
      </c>
      <c r="G405" s="80" t="s">
        <v>319</v>
      </c>
      <c r="H405" s="80" t="s">
        <v>100</v>
      </c>
      <c r="I405" s="29"/>
      <c r="J405" s="129" t="s">
        <v>25</v>
      </c>
      <c r="K405" s="129" t="s">
        <v>25</v>
      </c>
      <c r="L405" s="29"/>
    </row>
    <row r="406" spans="1:12" ht="24.75" customHeight="1">
      <c r="A406" s="41">
        <v>405</v>
      </c>
      <c r="B406" s="79" t="s">
        <v>380</v>
      </c>
      <c r="C406" s="60" t="s">
        <v>121</v>
      </c>
      <c r="D406" s="75" t="s">
        <v>474</v>
      </c>
      <c r="E406" s="79" t="s">
        <v>44</v>
      </c>
      <c r="F406" s="79" t="s">
        <v>321</v>
      </c>
      <c r="G406" s="80" t="s">
        <v>111</v>
      </c>
      <c r="H406" s="80" t="s">
        <v>280</v>
      </c>
      <c r="I406" s="29"/>
      <c r="J406" s="129" t="s">
        <v>25</v>
      </c>
      <c r="K406" s="129" t="s">
        <v>25</v>
      </c>
      <c r="L406" s="29"/>
    </row>
    <row r="407" spans="1:12" ht="24.75" customHeight="1">
      <c r="A407" s="78">
        <v>406</v>
      </c>
      <c r="B407" s="79" t="s">
        <v>381</v>
      </c>
      <c r="C407" s="60" t="s">
        <v>121</v>
      </c>
      <c r="D407" s="75" t="s">
        <v>474</v>
      </c>
      <c r="E407" s="79" t="s">
        <v>44</v>
      </c>
      <c r="F407" s="79" t="s">
        <v>322</v>
      </c>
      <c r="G407" s="80" t="s">
        <v>324</v>
      </c>
      <c r="H407" s="80" t="s">
        <v>259</v>
      </c>
      <c r="I407" s="29"/>
      <c r="J407" s="129" t="s">
        <v>25</v>
      </c>
      <c r="K407" s="129" t="s">
        <v>25</v>
      </c>
      <c r="L407" s="29"/>
    </row>
    <row r="408" spans="1:12" ht="24.75" customHeight="1">
      <c r="A408" s="41">
        <v>407</v>
      </c>
      <c r="B408" s="79" t="s">
        <v>1135</v>
      </c>
      <c r="C408" s="60" t="s">
        <v>121</v>
      </c>
      <c r="D408" s="75" t="s">
        <v>474</v>
      </c>
      <c r="E408" s="79"/>
      <c r="F408" s="79"/>
      <c r="G408" s="80"/>
      <c r="H408" s="80"/>
      <c r="I408" s="29"/>
      <c r="J408" s="129"/>
      <c r="K408" s="129"/>
      <c r="L408" s="29"/>
    </row>
    <row r="409" spans="1:12" ht="24.75" customHeight="1">
      <c r="A409" s="78">
        <v>408</v>
      </c>
      <c r="B409" s="79" t="s">
        <v>382</v>
      </c>
      <c r="C409" s="60" t="s">
        <v>121</v>
      </c>
      <c r="D409" s="75" t="s">
        <v>474</v>
      </c>
      <c r="E409" s="79" t="s">
        <v>44</v>
      </c>
      <c r="F409" s="79" t="s">
        <v>85</v>
      </c>
      <c r="G409" s="80" t="s">
        <v>319</v>
      </c>
      <c r="H409" s="80" t="s">
        <v>247</v>
      </c>
      <c r="I409" s="122" t="s">
        <v>1152</v>
      </c>
      <c r="J409" s="129" t="s">
        <v>25</v>
      </c>
      <c r="K409" s="129" t="s">
        <v>25</v>
      </c>
      <c r="L409" s="29"/>
    </row>
    <row r="410" spans="1:12" ht="24.75" customHeight="1">
      <c r="A410" s="41">
        <v>409</v>
      </c>
      <c r="B410" s="79" t="s">
        <v>383</v>
      </c>
      <c r="C410" s="60" t="s">
        <v>121</v>
      </c>
      <c r="D410" s="75" t="s">
        <v>474</v>
      </c>
      <c r="E410" s="79" t="s">
        <v>44</v>
      </c>
      <c r="F410" s="79" t="s">
        <v>85</v>
      </c>
      <c r="G410" s="80" t="s">
        <v>271</v>
      </c>
      <c r="H410" s="80" t="s">
        <v>98</v>
      </c>
      <c r="I410" s="29"/>
      <c r="J410" s="129" t="s">
        <v>25</v>
      </c>
      <c r="K410" s="129" t="s">
        <v>25</v>
      </c>
      <c r="L410" s="29"/>
    </row>
    <row r="411" spans="1:12" ht="24.75" customHeight="1">
      <c r="A411" s="78">
        <v>410</v>
      </c>
      <c r="B411" s="79" t="s">
        <v>384</v>
      </c>
      <c r="C411" s="60" t="s">
        <v>121</v>
      </c>
      <c r="D411" s="75" t="s">
        <v>474</v>
      </c>
      <c r="E411" s="79" t="s">
        <v>44</v>
      </c>
      <c r="F411" s="79" t="s">
        <v>85</v>
      </c>
      <c r="G411" s="80" t="s">
        <v>319</v>
      </c>
      <c r="H411" s="80" t="s">
        <v>95</v>
      </c>
      <c r="I411" s="29"/>
      <c r="J411" s="129" t="s">
        <v>25</v>
      </c>
      <c r="K411" s="129" t="s">
        <v>25</v>
      </c>
      <c r="L411" s="29"/>
    </row>
    <row r="412" spans="1:12" ht="24.75" customHeight="1">
      <c r="A412" s="41">
        <v>411</v>
      </c>
      <c r="B412" s="79" t="s">
        <v>385</v>
      </c>
      <c r="C412" s="60" t="s">
        <v>121</v>
      </c>
      <c r="D412" s="75" t="s">
        <v>474</v>
      </c>
      <c r="E412" s="79" t="s">
        <v>44</v>
      </c>
      <c r="F412" s="79" t="s">
        <v>85</v>
      </c>
      <c r="G412" s="80" t="s">
        <v>244</v>
      </c>
      <c r="H412" s="80" t="s">
        <v>97</v>
      </c>
      <c r="I412" s="29"/>
      <c r="J412" s="129" t="s">
        <v>25</v>
      </c>
      <c r="K412" s="129" t="s">
        <v>25</v>
      </c>
      <c r="L412" s="29"/>
    </row>
    <row r="413" spans="1:12" ht="24.75" customHeight="1">
      <c r="A413" s="78">
        <v>412</v>
      </c>
      <c r="B413" s="79" t="s">
        <v>386</v>
      </c>
      <c r="C413" s="60" t="s">
        <v>121</v>
      </c>
      <c r="D413" s="75" t="s">
        <v>474</v>
      </c>
      <c r="E413" s="79" t="s">
        <v>44</v>
      </c>
      <c r="F413" s="79" t="s">
        <v>321</v>
      </c>
      <c r="G413" s="80" t="s">
        <v>111</v>
      </c>
      <c r="H413" s="80" t="s">
        <v>454</v>
      </c>
      <c r="I413" s="29"/>
      <c r="J413" s="129" t="s">
        <v>25</v>
      </c>
      <c r="K413" s="129" t="s">
        <v>25</v>
      </c>
      <c r="L413" s="29"/>
    </row>
    <row r="414" spans="1:12" ht="24.75" customHeight="1">
      <c r="A414" s="41">
        <v>413</v>
      </c>
      <c r="B414" s="79" t="s">
        <v>387</v>
      </c>
      <c r="C414" s="60" t="s">
        <v>121</v>
      </c>
      <c r="D414" s="75" t="s">
        <v>474</v>
      </c>
      <c r="E414" s="79" t="s">
        <v>44</v>
      </c>
      <c r="F414" s="79" t="s">
        <v>322</v>
      </c>
      <c r="G414" s="78"/>
      <c r="H414" s="78"/>
      <c r="I414" s="29"/>
      <c r="J414" s="129" t="s">
        <v>25</v>
      </c>
      <c r="K414" s="129" t="s">
        <v>25</v>
      </c>
      <c r="L414" s="29" t="s">
        <v>68</v>
      </c>
    </row>
    <row r="415" spans="1:12" ht="24.75" customHeight="1">
      <c r="A415" s="78">
        <v>414</v>
      </c>
      <c r="B415" s="79" t="s">
        <v>1136</v>
      </c>
      <c r="C415" s="60" t="s">
        <v>121</v>
      </c>
      <c r="D415" s="75" t="s">
        <v>474</v>
      </c>
      <c r="E415" s="79"/>
      <c r="F415" s="79"/>
      <c r="G415" s="78"/>
      <c r="H415" s="78"/>
      <c r="I415" s="29"/>
      <c r="J415" s="129"/>
      <c r="K415" s="129"/>
      <c r="L415" s="29"/>
    </row>
    <row r="416" spans="1:12" ht="24.75" customHeight="1">
      <c r="A416" s="41">
        <v>415</v>
      </c>
      <c r="B416" s="79" t="s">
        <v>388</v>
      </c>
      <c r="C416" s="60" t="s">
        <v>121</v>
      </c>
      <c r="D416" s="75" t="s">
        <v>474</v>
      </c>
      <c r="E416" s="79" t="s">
        <v>44</v>
      </c>
      <c r="F416" s="79" t="s">
        <v>85</v>
      </c>
      <c r="G416" s="80" t="s">
        <v>119</v>
      </c>
      <c r="H416" s="80" t="s">
        <v>257</v>
      </c>
      <c r="I416" s="122" t="s">
        <v>1152</v>
      </c>
      <c r="J416" s="129" t="s">
        <v>25</v>
      </c>
      <c r="K416" s="129" t="s">
        <v>25</v>
      </c>
      <c r="L416" s="29"/>
    </row>
    <row r="417" spans="1:12" ht="24.75" customHeight="1">
      <c r="A417" s="78">
        <v>416</v>
      </c>
      <c r="B417" s="79" t="s">
        <v>389</v>
      </c>
      <c r="C417" s="60" t="s">
        <v>121</v>
      </c>
      <c r="D417" s="75" t="s">
        <v>474</v>
      </c>
      <c r="E417" s="79" t="s">
        <v>44</v>
      </c>
      <c r="F417" s="79" t="s">
        <v>85</v>
      </c>
      <c r="G417" s="80" t="s">
        <v>92</v>
      </c>
      <c r="H417" s="80" t="s">
        <v>243</v>
      </c>
      <c r="I417" s="29"/>
      <c r="J417" s="129" t="s">
        <v>25</v>
      </c>
      <c r="K417" s="129" t="s">
        <v>25</v>
      </c>
      <c r="L417" s="29"/>
    </row>
    <row r="418" spans="1:12" ht="24.75" customHeight="1">
      <c r="A418" s="41">
        <v>417</v>
      </c>
      <c r="B418" s="79" t="s">
        <v>390</v>
      </c>
      <c r="C418" s="60" t="s">
        <v>121</v>
      </c>
      <c r="D418" s="75" t="s">
        <v>474</v>
      </c>
      <c r="E418" s="79" t="s">
        <v>44</v>
      </c>
      <c r="F418" s="79" t="s">
        <v>85</v>
      </c>
      <c r="G418" s="80" t="s">
        <v>107</v>
      </c>
      <c r="H418" s="80" t="s">
        <v>100</v>
      </c>
      <c r="I418" s="29"/>
      <c r="J418" s="129" t="s">
        <v>25</v>
      </c>
      <c r="K418" s="129" t="s">
        <v>25</v>
      </c>
      <c r="L418" s="29"/>
    </row>
    <row r="419" spans="1:12" ht="24.75" customHeight="1">
      <c r="A419" s="78">
        <v>418</v>
      </c>
      <c r="B419" s="79" t="s">
        <v>391</v>
      </c>
      <c r="C419" s="60" t="s">
        <v>121</v>
      </c>
      <c r="D419" s="75" t="s">
        <v>474</v>
      </c>
      <c r="E419" s="79" t="s">
        <v>44</v>
      </c>
      <c r="F419" s="79" t="s">
        <v>85</v>
      </c>
      <c r="G419" s="80" t="s">
        <v>240</v>
      </c>
      <c r="H419" s="80" t="s">
        <v>250</v>
      </c>
      <c r="I419" s="29"/>
      <c r="J419" s="129" t="s">
        <v>25</v>
      </c>
      <c r="K419" s="129" t="s">
        <v>25</v>
      </c>
      <c r="L419" s="29"/>
    </row>
    <row r="420" spans="1:12" ht="24.75" customHeight="1">
      <c r="A420" s="41">
        <v>419</v>
      </c>
      <c r="B420" s="79" t="s">
        <v>392</v>
      </c>
      <c r="C420" s="60" t="s">
        <v>121</v>
      </c>
      <c r="D420" s="75" t="s">
        <v>474</v>
      </c>
      <c r="E420" s="79" t="s">
        <v>44</v>
      </c>
      <c r="F420" s="79" t="s">
        <v>321</v>
      </c>
      <c r="G420" s="80" t="s">
        <v>251</v>
      </c>
      <c r="H420" s="80" t="s">
        <v>272</v>
      </c>
      <c r="I420" s="29"/>
      <c r="J420" s="129" t="s">
        <v>25</v>
      </c>
      <c r="K420" s="129" t="s">
        <v>25</v>
      </c>
      <c r="L420" s="29"/>
    </row>
    <row r="421" spans="1:12" ht="24.75" customHeight="1">
      <c r="A421" s="78">
        <v>420</v>
      </c>
      <c r="B421" s="79" t="s">
        <v>393</v>
      </c>
      <c r="C421" s="60" t="s">
        <v>121</v>
      </c>
      <c r="D421" s="75" t="s">
        <v>474</v>
      </c>
      <c r="E421" s="79" t="s">
        <v>44</v>
      </c>
      <c r="F421" s="79" t="s">
        <v>322</v>
      </c>
      <c r="G421" s="80" t="s">
        <v>271</v>
      </c>
      <c r="H421" s="80" t="s">
        <v>300</v>
      </c>
      <c r="I421" s="29"/>
      <c r="J421" s="129" t="s">
        <v>25</v>
      </c>
      <c r="K421" s="129" t="s">
        <v>25</v>
      </c>
      <c r="L421" s="29"/>
    </row>
    <row r="422" spans="1:12" ht="24.75" customHeight="1">
      <c r="A422" s="41">
        <v>421</v>
      </c>
      <c r="B422" s="79" t="s">
        <v>1137</v>
      </c>
      <c r="C422" s="60" t="s">
        <v>121</v>
      </c>
      <c r="D422" s="75" t="s">
        <v>474</v>
      </c>
      <c r="E422" s="79"/>
      <c r="F422" s="79"/>
      <c r="G422" s="80"/>
      <c r="H422" s="80"/>
      <c r="I422" s="29"/>
      <c r="J422" s="129"/>
      <c r="K422" s="129"/>
      <c r="L422" s="29"/>
    </row>
    <row r="423" spans="1:12" ht="24.75" customHeight="1">
      <c r="A423" s="78">
        <v>422</v>
      </c>
      <c r="B423" s="79" t="s">
        <v>394</v>
      </c>
      <c r="C423" s="60" t="s">
        <v>121</v>
      </c>
      <c r="D423" s="75" t="s">
        <v>474</v>
      </c>
      <c r="E423" s="79" t="s">
        <v>44</v>
      </c>
      <c r="F423" s="79" t="s">
        <v>85</v>
      </c>
      <c r="G423" s="80" t="s">
        <v>251</v>
      </c>
      <c r="H423" s="80" t="s">
        <v>311</v>
      </c>
      <c r="I423" s="122" t="s">
        <v>1152</v>
      </c>
      <c r="J423" s="129" t="s">
        <v>25</v>
      </c>
      <c r="K423" s="129" t="s">
        <v>25</v>
      </c>
      <c r="L423" s="29"/>
    </row>
    <row r="424" spans="1:12" ht="24.75" customHeight="1">
      <c r="A424" s="41">
        <v>423</v>
      </c>
      <c r="B424" s="79" t="s">
        <v>395</v>
      </c>
      <c r="C424" s="60" t="s">
        <v>121</v>
      </c>
      <c r="D424" s="75" t="s">
        <v>474</v>
      </c>
      <c r="E424" s="79" t="s">
        <v>44</v>
      </c>
      <c r="F424" s="79" t="s">
        <v>85</v>
      </c>
      <c r="G424" s="80" t="s">
        <v>106</v>
      </c>
      <c r="H424" s="78"/>
      <c r="I424" s="29"/>
      <c r="J424" s="129" t="s">
        <v>25</v>
      </c>
      <c r="K424" s="129" t="s">
        <v>25</v>
      </c>
      <c r="L424" s="29"/>
    </row>
    <row r="425" spans="1:12" ht="24.75" customHeight="1">
      <c r="A425" s="78">
        <v>424</v>
      </c>
      <c r="B425" s="79" t="s">
        <v>396</v>
      </c>
      <c r="C425" s="60" t="s">
        <v>121</v>
      </c>
      <c r="D425" s="75" t="s">
        <v>474</v>
      </c>
      <c r="E425" s="79" t="s">
        <v>44</v>
      </c>
      <c r="F425" s="79" t="s">
        <v>85</v>
      </c>
      <c r="G425" s="78"/>
      <c r="H425" s="78"/>
      <c r="I425" s="29"/>
      <c r="J425" s="129" t="s">
        <v>25</v>
      </c>
      <c r="K425" s="129" t="s">
        <v>25</v>
      </c>
      <c r="L425" s="29"/>
    </row>
    <row r="426" spans="1:12" ht="24.75" customHeight="1">
      <c r="A426" s="41">
        <v>425</v>
      </c>
      <c r="B426" s="79" t="s">
        <v>397</v>
      </c>
      <c r="C426" s="60" t="s">
        <v>121</v>
      </c>
      <c r="D426" s="75" t="s">
        <v>474</v>
      </c>
      <c r="E426" s="79" t="s">
        <v>44</v>
      </c>
      <c r="F426" s="79" t="s">
        <v>85</v>
      </c>
      <c r="G426" s="80" t="s">
        <v>92</v>
      </c>
      <c r="H426" s="78"/>
      <c r="I426" s="29"/>
      <c r="J426" s="129" t="s">
        <v>25</v>
      </c>
      <c r="K426" s="129" t="s">
        <v>25</v>
      </c>
      <c r="L426" s="29"/>
    </row>
    <row r="427" spans="1:12" ht="24.75" customHeight="1">
      <c r="A427" s="78">
        <v>426</v>
      </c>
      <c r="B427" s="79" t="s">
        <v>398</v>
      </c>
      <c r="C427" s="60" t="s">
        <v>121</v>
      </c>
      <c r="D427" s="75" t="s">
        <v>474</v>
      </c>
      <c r="E427" s="79" t="s">
        <v>44</v>
      </c>
      <c r="F427" s="79" t="s">
        <v>321</v>
      </c>
      <c r="G427" s="78"/>
      <c r="H427" s="78"/>
      <c r="I427" s="29"/>
      <c r="J427" s="129" t="s">
        <v>25</v>
      </c>
      <c r="K427" s="129" t="s">
        <v>25</v>
      </c>
      <c r="L427" s="29"/>
    </row>
    <row r="428" spans="1:12" ht="24.75" customHeight="1">
      <c r="A428" s="41">
        <v>427</v>
      </c>
      <c r="B428" s="79" t="s">
        <v>399</v>
      </c>
      <c r="C428" s="60" t="s">
        <v>121</v>
      </c>
      <c r="D428" s="75" t="s">
        <v>474</v>
      </c>
      <c r="E428" s="79" t="s">
        <v>44</v>
      </c>
      <c r="F428" s="79" t="s">
        <v>322</v>
      </c>
      <c r="G428" s="80" t="s">
        <v>455</v>
      </c>
      <c r="H428" s="78"/>
      <c r="I428" s="29"/>
      <c r="J428" s="129" t="s">
        <v>25</v>
      </c>
      <c r="K428" s="129" t="s">
        <v>25</v>
      </c>
      <c r="L428" s="29"/>
    </row>
    <row r="429" spans="1:12" ht="24.75" customHeight="1">
      <c r="A429" s="78">
        <v>428</v>
      </c>
      <c r="B429" s="79" t="s">
        <v>1138</v>
      </c>
      <c r="C429" s="60" t="s">
        <v>121</v>
      </c>
      <c r="D429" s="75" t="s">
        <v>474</v>
      </c>
      <c r="E429" s="79"/>
      <c r="F429" s="79"/>
      <c r="G429" s="80"/>
      <c r="H429" s="78"/>
      <c r="I429" s="29"/>
      <c r="J429" s="129"/>
      <c r="K429" s="129"/>
      <c r="L429" s="29"/>
    </row>
    <row r="430" spans="1:12" ht="24.75" customHeight="1">
      <c r="A430" s="41">
        <v>429</v>
      </c>
      <c r="B430" s="79" t="s">
        <v>400</v>
      </c>
      <c r="C430" s="60" t="s">
        <v>121</v>
      </c>
      <c r="D430" s="75" t="s">
        <v>474</v>
      </c>
      <c r="E430" s="79" t="s">
        <v>44</v>
      </c>
      <c r="F430" s="79" t="s">
        <v>85</v>
      </c>
      <c r="G430" s="80" t="s">
        <v>119</v>
      </c>
      <c r="H430" s="80" t="s">
        <v>247</v>
      </c>
      <c r="I430" s="122" t="s">
        <v>1152</v>
      </c>
      <c r="J430" s="129" t="s">
        <v>25</v>
      </c>
      <c r="K430" s="129" t="s">
        <v>25</v>
      </c>
      <c r="L430" s="29"/>
    </row>
    <row r="431" spans="1:12" ht="24.75" customHeight="1">
      <c r="A431" s="78">
        <v>430</v>
      </c>
      <c r="B431" s="79" t="s">
        <v>401</v>
      </c>
      <c r="C431" s="60" t="s">
        <v>121</v>
      </c>
      <c r="D431" s="75" t="s">
        <v>474</v>
      </c>
      <c r="E431" s="79" t="s">
        <v>44</v>
      </c>
      <c r="F431" s="79" t="s">
        <v>85</v>
      </c>
      <c r="G431" s="80" t="s">
        <v>366</v>
      </c>
      <c r="H431" s="80" t="s">
        <v>100</v>
      </c>
      <c r="I431" s="29"/>
      <c r="J431" s="129" t="s">
        <v>25</v>
      </c>
      <c r="K431" s="129" t="s">
        <v>25</v>
      </c>
      <c r="L431" s="29"/>
    </row>
    <row r="432" spans="1:12" ht="24.75" customHeight="1">
      <c r="A432" s="41">
        <v>431</v>
      </c>
      <c r="B432" s="79" t="s">
        <v>402</v>
      </c>
      <c r="C432" s="60" t="s">
        <v>121</v>
      </c>
      <c r="D432" s="75" t="s">
        <v>474</v>
      </c>
      <c r="E432" s="79" t="s">
        <v>44</v>
      </c>
      <c r="F432" s="79" t="s">
        <v>85</v>
      </c>
      <c r="G432" s="80" t="s">
        <v>116</v>
      </c>
      <c r="H432" s="80" t="s">
        <v>96</v>
      </c>
      <c r="I432" s="29"/>
      <c r="J432" s="129" t="s">
        <v>25</v>
      </c>
      <c r="K432" s="129" t="s">
        <v>25</v>
      </c>
      <c r="L432" s="29"/>
    </row>
    <row r="433" spans="1:12" ht="24.75" customHeight="1">
      <c r="A433" s="78">
        <v>432</v>
      </c>
      <c r="B433" s="145" t="s">
        <v>1134</v>
      </c>
      <c r="C433" s="60" t="s">
        <v>121</v>
      </c>
      <c r="D433" s="75" t="s">
        <v>474</v>
      </c>
      <c r="E433" s="79"/>
      <c r="F433" s="79"/>
      <c r="G433" s="80"/>
      <c r="H433" s="80"/>
      <c r="I433" s="29"/>
      <c r="J433" s="129"/>
      <c r="K433" s="129"/>
      <c r="L433" s="29"/>
    </row>
    <row r="434" spans="1:12" ht="24.75" customHeight="1">
      <c r="A434" s="41">
        <v>433</v>
      </c>
      <c r="B434" s="79" t="s">
        <v>377</v>
      </c>
      <c r="C434" s="77" t="s">
        <v>133</v>
      </c>
      <c r="D434" s="29" t="s">
        <v>475</v>
      </c>
      <c r="E434" s="79" t="s">
        <v>44</v>
      </c>
      <c r="F434" s="79" t="s">
        <v>85</v>
      </c>
      <c r="G434" s="80" t="s">
        <v>336</v>
      </c>
      <c r="H434" s="80" t="s">
        <v>97</v>
      </c>
      <c r="I434" s="29"/>
      <c r="J434" s="129" t="s">
        <v>25</v>
      </c>
      <c r="K434" s="129" t="s">
        <v>25</v>
      </c>
      <c r="L434" s="29"/>
    </row>
    <row r="435" spans="1:12" ht="24.75" customHeight="1">
      <c r="A435" s="78">
        <v>434</v>
      </c>
      <c r="B435" s="79" t="s">
        <v>378</v>
      </c>
      <c r="C435" s="77" t="s">
        <v>133</v>
      </c>
      <c r="D435" s="29" t="s">
        <v>475</v>
      </c>
      <c r="E435" s="79" t="s">
        <v>44</v>
      </c>
      <c r="F435" s="79" t="s">
        <v>85</v>
      </c>
      <c r="G435" s="80" t="s">
        <v>102</v>
      </c>
      <c r="H435" s="80" t="s">
        <v>97</v>
      </c>
      <c r="I435" s="29"/>
      <c r="J435" s="129" t="s">
        <v>25</v>
      </c>
      <c r="K435" s="129" t="s">
        <v>25</v>
      </c>
      <c r="L435" s="29"/>
    </row>
    <row r="436" spans="1:12" ht="24.75" customHeight="1">
      <c r="A436" s="41">
        <v>435</v>
      </c>
      <c r="B436" s="79" t="s">
        <v>379</v>
      </c>
      <c r="C436" s="77" t="s">
        <v>133</v>
      </c>
      <c r="D436" s="29" t="s">
        <v>475</v>
      </c>
      <c r="E436" s="79" t="s">
        <v>44</v>
      </c>
      <c r="F436" s="79" t="s">
        <v>85</v>
      </c>
      <c r="G436" s="80" t="s">
        <v>93</v>
      </c>
      <c r="H436" s="80" t="s">
        <v>295</v>
      </c>
      <c r="I436" s="29"/>
      <c r="J436" s="129" t="s">
        <v>25</v>
      </c>
      <c r="K436" s="129" t="s">
        <v>25</v>
      </c>
      <c r="L436" s="29"/>
    </row>
    <row r="437" spans="1:12" ht="24.75" customHeight="1">
      <c r="A437" s="78">
        <v>436</v>
      </c>
      <c r="B437" s="79" t="s">
        <v>380</v>
      </c>
      <c r="C437" s="77" t="s">
        <v>133</v>
      </c>
      <c r="D437" s="29" t="s">
        <v>475</v>
      </c>
      <c r="E437" s="79" t="s">
        <v>44</v>
      </c>
      <c r="F437" s="79" t="s">
        <v>321</v>
      </c>
      <c r="G437" s="80" t="s">
        <v>107</v>
      </c>
      <c r="H437" s="80" t="s">
        <v>450</v>
      </c>
      <c r="I437" s="29"/>
      <c r="J437" s="129" t="s">
        <v>25</v>
      </c>
      <c r="K437" s="129" t="s">
        <v>25</v>
      </c>
      <c r="L437" s="29"/>
    </row>
    <row r="438" spans="1:12" ht="24.75" customHeight="1">
      <c r="A438" s="41">
        <v>437</v>
      </c>
      <c r="B438" s="79" t="s">
        <v>381</v>
      </c>
      <c r="C438" s="77" t="s">
        <v>133</v>
      </c>
      <c r="D438" s="29" t="s">
        <v>475</v>
      </c>
      <c r="E438" s="79" t="s">
        <v>44</v>
      </c>
      <c r="F438" s="79" t="s">
        <v>322</v>
      </c>
      <c r="G438" s="80" t="s">
        <v>251</v>
      </c>
      <c r="H438" s="80" t="s">
        <v>249</v>
      </c>
      <c r="I438" s="29"/>
      <c r="J438" s="129" t="s">
        <v>25</v>
      </c>
      <c r="K438" s="129" t="s">
        <v>25</v>
      </c>
      <c r="L438" s="29"/>
    </row>
    <row r="439" spans="1:12" ht="24.75" customHeight="1">
      <c r="A439" s="78">
        <v>438</v>
      </c>
      <c r="B439" s="79" t="s">
        <v>1135</v>
      </c>
      <c r="C439" s="77" t="s">
        <v>133</v>
      </c>
      <c r="D439" s="29" t="s">
        <v>475</v>
      </c>
      <c r="E439" s="79"/>
      <c r="F439" s="79"/>
      <c r="G439" s="80"/>
      <c r="H439" s="80"/>
      <c r="I439" s="29"/>
      <c r="J439" s="129"/>
      <c r="K439" s="129"/>
      <c r="L439" s="29"/>
    </row>
    <row r="440" spans="1:12" ht="24.75" customHeight="1">
      <c r="A440" s="41">
        <v>439</v>
      </c>
      <c r="B440" s="79" t="s">
        <v>382</v>
      </c>
      <c r="C440" s="77" t="s">
        <v>133</v>
      </c>
      <c r="D440" s="29" t="s">
        <v>475</v>
      </c>
      <c r="E440" s="79" t="s">
        <v>44</v>
      </c>
      <c r="F440" s="79" t="s">
        <v>85</v>
      </c>
      <c r="G440" s="80" t="s">
        <v>110</v>
      </c>
      <c r="H440" s="80" t="s">
        <v>364</v>
      </c>
      <c r="I440" s="29"/>
      <c r="J440" s="129" t="s">
        <v>25</v>
      </c>
      <c r="K440" s="129" t="s">
        <v>25</v>
      </c>
      <c r="L440" s="29"/>
    </row>
    <row r="441" spans="1:12" ht="24.75" customHeight="1">
      <c r="A441" s="78">
        <v>440</v>
      </c>
      <c r="B441" s="79" t="s">
        <v>383</v>
      </c>
      <c r="C441" s="77" t="s">
        <v>133</v>
      </c>
      <c r="D441" s="29" t="s">
        <v>475</v>
      </c>
      <c r="E441" s="79" t="s">
        <v>44</v>
      </c>
      <c r="F441" s="79" t="s">
        <v>85</v>
      </c>
      <c r="G441" s="80" t="s">
        <v>271</v>
      </c>
      <c r="H441" s="80" t="s">
        <v>94</v>
      </c>
      <c r="I441" s="29"/>
      <c r="J441" s="129" t="s">
        <v>25</v>
      </c>
      <c r="K441" s="129" t="s">
        <v>25</v>
      </c>
      <c r="L441" s="29"/>
    </row>
    <row r="442" spans="1:12" ht="24.75" customHeight="1">
      <c r="A442" s="41">
        <v>441</v>
      </c>
      <c r="B442" s="79" t="s">
        <v>384</v>
      </c>
      <c r="C442" s="77" t="s">
        <v>133</v>
      </c>
      <c r="D442" s="29" t="s">
        <v>475</v>
      </c>
      <c r="E442" s="79" t="s">
        <v>44</v>
      </c>
      <c r="F442" s="79" t="s">
        <v>85</v>
      </c>
      <c r="G442" s="80" t="s">
        <v>108</v>
      </c>
      <c r="H442" s="80" t="s">
        <v>257</v>
      </c>
      <c r="I442" s="122" t="s">
        <v>1152</v>
      </c>
      <c r="J442" s="129" t="s">
        <v>25</v>
      </c>
      <c r="K442" s="129" t="s">
        <v>25</v>
      </c>
      <c r="L442" s="29"/>
    </row>
    <row r="443" spans="1:12" ht="24.75" customHeight="1">
      <c r="A443" s="78">
        <v>442</v>
      </c>
      <c r="B443" s="79" t="s">
        <v>385</v>
      </c>
      <c r="C443" s="77" t="s">
        <v>133</v>
      </c>
      <c r="D443" s="29" t="s">
        <v>475</v>
      </c>
      <c r="E443" s="79" t="s">
        <v>44</v>
      </c>
      <c r="F443" s="79" t="s">
        <v>85</v>
      </c>
      <c r="G443" s="80" t="s">
        <v>102</v>
      </c>
      <c r="H443" s="80" t="s">
        <v>456</v>
      </c>
      <c r="I443" s="29"/>
      <c r="J443" s="129" t="s">
        <v>25</v>
      </c>
      <c r="K443" s="129" t="s">
        <v>25</v>
      </c>
      <c r="L443" s="29"/>
    </row>
    <row r="444" spans="1:12" ht="24.75" customHeight="1">
      <c r="A444" s="41">
        <v>443</v>
      </c>
      <c r="B444" s="79" t="s">
        <v>386</v>
      </c>
      <c r="C444" s="77" t="s">
        <v>133</v>
      </c>
      <c r="D444" s="29" t="s">
        <v>475</v>
      </c>
      <c r="E444" s="79" t="s">
        <v>44</v>
      </c>
      <c r="F444" s="79" t="s">
        <v>321</v>
      </c>
      <c r="G444" s="80" t="s">
        <v>93</v>
      </c>
      <c r="H444" s="80" t="s">
        <v>433</v>
      </c>
      <c r="I444" s="29"/>
      <c r="J444" s="129" t="s">
        <v>25</v>
      </c>
      <c r="K444" s="129" t="s">
        <v>25</v>
      </c>
      <c r="L444" s="29"/>
    </row>
    <row r="445" spans="1:12" ht="24.75" customHeight="1">
      <c r="A445" s="78">
        <v>444</v>
      </c>
      <c r="B445" s="79" t="s">
        <v>387</v>
      </c>
      <c r="C445" s="77" t="s">
        <v>133</v>
      </c>
      <c r="D445" s="29" t="s">
        <v>475</v>
      </c>
      <c r="E445" s="79" t="s">
        <v>44</v>
      </c>
      <c r="F445" s="79" t="s">
        <v>322</v>
      </c>
      <c r="G445" s="80" t="s">
        <v>240</v>
      </c>
      <c r="H445" s="80" t="s">
        <v>457</v>
      </c>
      <c r="I445" s="29"/>
      <c r="J445" s="129" t="s">
        <v>25</v>
      </c>
      <c r="K445" s="129" t="s">
        <v>25</v>
      </c>
      <c r="L445" s="29"/>
    </row>
    <row r="446" spans="1:12" ht="24.75" customHeight="1">
      <c r="A446" s="41">
        <v>445</v>
      </c>
      <c r="B446" s="79" t="s">
        <v>1136</v>
      </c>
      <c r="C446" s="77" t="s">
        <v>133</v>
      </c>
      <c r="D446" s="29" t="s">
        <v>475</v>
      </c>
      <c r="E446" s="79"/>
      <c r="F446" s="79"/>
      <c r="G446" s="80"/>
      <c r="H446" s="80"/>
      <c r="I446" s="29"/>
      <c r="J446" s="129"/>
      <c r="K446" s="129"/>
      <c r="L446" s="29"/>
    </row>
    <row r="447" spans="1:12" ht="24.75" customHeight="1">
      <c r="A447" s="78">
        <v>446</v>
      </c>
      <c r="B447" s="79" t="s">
        <v>388</v>
      </c>
      <c r="C447" s="77" t="s">
        <v>133</v>
      </c>
      <c r="D447" s="29" t="s">
        <v>475</v>
      </c>
      <c r="E447" s="79" t="s">
        <v>44</v>
      </c>
      <c r="F447" s="79" t="s">
        <v>85</v>
      </c>
      <c r="G447" s="80" t="s">
        <v>119</v>
      </c>
      <c r="H447" s="80" t="s">
        <v>458</v>
      </c>
      <c r="I447" s="29"/>
      <c r="J447" s="129" t="s">
        <v>25</v>
      </c>
      <c r="K447" s="129" t="s">
        <v>25</v>
      </c>
      <c r="L447" s="29"/>
    </row>
    <row r="448" spans="1:12" ht="24.75" customHeight="1">
      <c r="A448" s="41">
        <v>447</v>
      </c>
      <c r="B448" s="79" t="s">
        <v>389</v>
      </c>
      <c r="C448" s="77" t="s">
        <v>133</v>
      </c>
      <c r="D448" s="29" t="s">
        <v>475</v>
      </c>
      <c r="E448" s="79" t="s">
        <v>44</v>
      </c>
      <c r="F448" s="79" t="s">
        <v>85</v>
      </c>
      <c r="G448" s="80" t="s">
        <v>246</v>
      </c>
      <c r="H448" s="80" t="s">
        <v>98</v>
      </c>
      <c r="I448" s="29"/>
      <c r="J448" s="129" t="s">
        <v>25</v>
      </c>
      <c r="K448" s="129" t="s">
        <v>25</v>
      </c>
      <c r="L448" s="29"/>
    </row>
    <row r="449" spans="1:12" ht="24.75" customHeight="1">
      <c r="A449" s="78">
        <v>448</v>
      </c>
      <c r="B449" s="79" t="s">
        <v>390</v>
      </c>
      <c r="C449" s="77" t="s">
        <v>133</v>
      </c>
      <c r="D449" s="29" t="s">
        <v>475</v>
      </c>
      <c r="E449" s="79" t="s">
        <v>44</v>
      </c>
      <c r="F449" s="79" t="s">
        <v>85</v>
      </c>
      <c r="G449" s="78"/>
      <c r="H449" s="78"/>
      <c r="I449" s="29"/>
      <c r="J449" s="129" t="s">
        <v>25</v>
      </c>
      <c r="K449" s="129" t="s">
        <v>25</v>
      </c>
      <c r="L449" s="29" t="s">
        <v>66</v>
      </c>
    </row>
    <row r="450" spans="1:12" ht="24.75" customHeight="1">
      <c r="A450" s="41">
        <v>449</v>
      </c>
      <c r="B450" s="79" t="s">
        <v>391</v>
      </c>
      <c r="C450" s="77" t="s">
        <v>133</v>
      </c>
      <c r="D450" s="29" t="s">
        <v>475</v>
      </c>
      <c r="E450" s="79" t="s">
        <v>44</v>
      </c>
      <c r="F450" s="79" t="s">
        <v>85</v>
      </c>
      <c r="G450" s="80" t="s">
        <v>92</v>
      </c>
      <c r="H450" s="80" t="s">
        <v>252</v>
      </c>
      <c r="I450" s="29"/>
      <c r="J450" s="129" t="s">
        <v>25</v>
      </c>
      <c r="K450" s="129" t="s">
        <v>25</v>
      </c>
      <c r="L450" s="29"/>
    </row>
    <row r="451" spans="1:12" ht="24.75" customHeight="1">
      <c r="A451" s="78">
        <v>450</v>
      </c>
      <c r="B451" s="79" t="s">
        <v>392</v>
      </c>
      <c r="C451" s="77" t="s">
        <v>133</v>
      </c>
      <c r="D451" s="29" t="s">
        <v>475</v>
      </c>
      <c r="E451" s="79" t="s">
        <v>44</v>
      </c>
      <c r="F451" s="79" t="s">
        <v>321</v>
      </c>
      <c r="G451" s="80" t="s">
        <v>268</v>
      </c>
      <c r="H451" s="80" t="s">
        <v>372</v>
      </c>
      <c r="I451" s="29"/>
      <c r="J451" s="129" t="s">
        <v>25</v>
      </c>
      <c r="K451" s="129" t="s">
        <v>25</v>
      </c>
      <c r="L451" s="29"/>
    </row>
    <row r="452" spans="1:12" ht="24.75" customHeight="1">
      <c r="A452" s="41">
        <v>451</v>
      </c>
      <c r="B452" s="79" t="s">
        <v>393</v>
      </c>
      <c r="C452" s="77" t="s">
        <v>133</v>
      </c>
      <c r="D452" s="29" t="s">
        <v>475</v>
      </c>
      <c r="E452" s="79" t="s">
        <v>44</v>
      </c>
      <c r="F452" s="79" t="s">
        <v>322</v>
      </c>
      <c r="G452" s="80" t="s">
        <v>110</v>
      </c>
      <c r="H452" s="80" t="s">
        <v>286</v>
      </c>
      <c r="I452" s="29"/>
      <c r="J452" s="129" t="s">
        <v>25</v>
      </c>
      <c r="K452" s="129" t="s">
        <v>25</v>
      </c>
      <c r="L452" s="29"/>
    </row>
    <row r="453" spans="1:12" ht="24.75" customHeight="1">
      <c r="A453" s="78">
        <v>452</v>
      </c>
      <c r="B453" s="79" t="s">
        <v>1137</v>
      </c>
      <c r="C453" s="77" t="s">
        <v>133</v>
      </c>
      <c r="D453" s="29" t="s">
        <v>475</v>
      </c>
      <c r="E453" s="79"/>
      <c r="F453" s="79"/>
      <c r="G453" s="80"/>
      <c r="H453" s="80"/>
      <c r="I453" s="29"/>
      <c r="J453" s="129"/>
      <c r="K453" s="129"/>
      <c r="L453" s="29"/>
    </row>
    <row r="454" spans="1:12" ht="24.75" customHeight="1">
      <c r="A454" s="41">
        <v>453</v>
      </c>
      <c r="B454" s="79" t="s">
        <v>394</v>
      </c>
      <c r="C454" s="77" t="s">
        <v>133</v>
      </c>
      <c r="D454" s="29" t="s">
        <v>475</v>
      </c>
      <c r="E454" s="79" t="s">
        <v>44</v>
      </c>
      <c r="F454" s="79" t="s">
        <v>85</v>
      </c>
      <c r="G454" s="80" t="s">
        <v>312</v>
      </c>
      <c r="H454" s="78"/>
      <c r="I454" s="29"/>
      <c r="J454" s="129" t="s">
        <v>25</v>
      </c>
      <c r="K454" s="129" t="s">
        <v>25</v>
      </c>
      <c r="L454" s="29"/>
    </row>
    <row r="455" spans="1:12" ht="24.75" customHeight="1">
      <c r="A455" s="78">
        <v>454</v>
      </c>
      <c r="B455" s="79" t="s">
        <v>395</v>
      </c>
      <c r="C455" s="77" t="s">
        <v>133</v>
      </c>
      <c r="D455" s="29" t="s">
        <v>475</v>
      </c>
      <c r="E455" s="79" t="s">
        <v>44</v>
      </c>
      <c r="F455" s="79" t="s">
        <v>85</v>
      </c>
      <c r="G455" s="80"/>
      <c r="H455" s="78"/>
      <c r="I455" s="29"/>
      <c r="J455" s="129" t="s">
        <v>25</v>
      </c>
      <c r="K455" s="129" t="s">
        <v>25</v>
      </c>
      <c r="L455" s="29"/>
    </row>
    <row r="456" spans="1:12" ht="24.75" customHeight="1">
      <c r="A456" s="41">
        <v>455</v>
      </c>
      <c r="B456" s="79" t="s">
        <v>396</v>
      </c>
      <c r="C456" s="77" t="s">
        <v>133</v>
      </c>
      <c r="D456" s="29" t="s">
        <v>475</v>
      </c>
      <c r="E456" s="79" t="s">
        <v>44</v>
      </c>
      <c r="F456" s="79" t="s">
        <v>85</v>
      </c>
      <c r="G456" s="78"/>
      <c r="H456" s="78"/>
      <c r="I456" s="29"/>
      <c r="J456" s="129" t="s">
        <v>25</v>
      </c>
      <c r="K456" s="129" t="s">
        <v>25</v>
      </c>
      <c r="L456" s="29"/>
    </row>
    <row r="457" spans="1:12" ht="24.75" customHeight="1">
      <c r="A457" s="78">
        <v>456</v>
      </c>
      <c r="B457" s="79" t="s">
        <v>397</v>
      </c>
      <c r="C457" s="77" t="s">
        <v>133</v>
      </c>
      <c r="D457" s="29" t="s">
        <v>475</v>
      </c>
      <c r="E457" s="79" t="s">
        <v>44</v>
      </c>
      <c r="F457" s="79" t="s">
        <v>85</v>
      </c>
      <c r="G457" s="80" t="s">
        <v>108</v>
      </c>
      <c r="H457" s="80" t="s">
        <v>96</v>
      </c>
      <c r="I457" s="29"/>
      <c r="J457" s="129" t="s">
        <v>25</v>
      </c>
      <c r="K457" s="129" t="s">
        <v>25</v>
      </c>
      <c r="L457" s="29"/>
    </row>
    <row r="458" spans="1:12" ht="24.75" customHeight="1">
      <c r="A458" s="41">
        <v>457</v>
      </c>
      <c r="B458" s="79" t="s">
        <v>398</v>
      </c>
      <c r="C458" s="77" t="s">
        <v>133</v>
      </c>
      <c r="D458" s="29" t="s">
        <v>475</v>
      </c>
      <c r="E458" s="79" t="s">
        <v>44</v>
      </c>
      <c r="F458" s="79" t="s">
        <v>321</v>
      </c>
      <c r="G458" s="131"/>
      <c r="H458" s="80" t="s">
        <v>459</v>
      </c>
      <c r="I458" s="29"/>
      <c r="J458" s="129" t="s">
        <v>25</v>
      </c>
      <c r="K458" s="129" t="s">
        <v>25</v>
      </c>
      <c r="L458" s="29"/>
    </row>
    <row r="459" spans="1:12" ht="24.75" customHeight="1">
      <c r="A459" s="78">
        <v>458</v>
      </c>
      <c r="B459" s="79" t="s">
        <v>399</v>
      </c>
      <c r="C459" s="77" t="s">
        <v>133</v>
      </c>
      <c r="D459" s="29" t="s">
        <v>475</v>
      </c>
      <c r="E459" s="79" t="s">
        <v>44</v>
      </c>
      <c r="F459" s="79" t="s">
        <v>322</v>
      </c>
      <c r="G459" s="131"/>
      <c r="H459" s="80" t="s">
        <v>337</v>
      </c>
      <c r="I459" s="29"/>
      <c r="J459" s="129" t="s">
        <v>25</v>
      </c>
      <c r="K459" s="129" t="s">
        <v>25</v>
      </c>
      <c r="L459" s="29"/>
    </row>
    <row r="460" spans="1:12" ht="24.75" customHeight="1">
      <c r="A460" s="41">
        <v>459</v>
      </c>
      <c r="B460" s="79" t="s">
        <v>1138</v>
      </c>
      <c r="C460" s="77" t="s">
        <v>133</v>
      </c>
      <c r="D460" s="29" t="s">
        <v>475</v>
      </c>
      <c r="E460" s="79"/>
      <c r="F460" s="79"/>
      <c r="G460" s="131"/>
      <c r="H460" s="80"/>
      <c r="I460" s="29"/>
      <c r="J460" s="129"/>
      <c r="K460" s="129"/>
      <c r="L460" s="29"/>
    </row>
    <row r="461" spans="1:12" ht="24.75" customHeight="1">
      <c r="A461" s="78">
        <v>460</v>
      </c>
      <c r="B461" s="79" t="s">
        <v>400</v>
      </c>
      <c r="C461" s="77" t="s">
        <v>133</v>
      </c>
      <c r="D461" s="29" t="s">
        <v>475</v>
      </c>
      <c r="E461" s="79" t="s">
        <v>44</v>
      </c>
      <c r="F461" s="79" t="s">
        <v>85</v>
      </c>
      <c r="G461" s="80" t="s">
        <v>93</v>
      </c>
      <c r="H461" s="80" t="s">
        <v>292</v>
      </c>
      <c r="I461" s="29"/>
      <c r="J461" s="129" t="s">
        <v>25</v>
      </c>
      <c r="K461" s="129" t="s">
        <v>25</v>
      </c>
      <c r="L461" s="29"/>
    </row>
    <row r="462" spans="1:12" ht="24.75" customHeight="1">
      <c r="A462" s="41">
        <v>461</v>
      </c>
      <c r="B462" s="79" t="s">
        <v>401</v>
      </c>
      <c r="C462" s="77" t="s">
        <v>133</v>
      </c>
      <c r="D462" s="29" t="s">
        <v>475</v>
      </c>
      <c r="E462" s="79" t="s">
        <v>44</v>
      </c>
      <c r="F462" s="79" t="s">
        <v>85</v>
      </c>
      <c r="G462" s="80" t="s">
        <v>110</v>
      </c>
      <c r="H462" s="80" t="s">
        <v>441</v>
      </c>
      <c r="I462" s="29"/>
      <c r="J462" s="129" t="s">
        <v>25</v>
      </c>
      <c r="K462" s="129" t="s">
        <v>25</v>
      </c>
      <c r="L462" s="29"/>
    </row>
    <row r="463" spans="1:12" ht="24.75" customHeight="1">
      <c r="A463" s="78">
        <v>462</v>
      </c>
      <c r="B463" s="79" t="s">
        <v>402</v>
      </c>
      <c r="C463" s="77" t="s">
        <v>133</v>
      </c>
      <c r="D463" s="29" t="s">
        <v>475</v>
      </c>
      <c r="E463" s="79" t="s">
        <v>44</v>
      </c>
      <c r="F463" s="79" t="s">
        <v>85</v>
      </c>
      <c r="G463" s="80" t="s">
        <v>107</v>
      </c>
      <c r="H463" s="80" t="s">
        <v>279</v>
      </c>
      <c r="I463" s="29"/>
      <c r="J463" s="129" t="s">
        <v>25</v>
      </c>
      <c r="K463" s="129" t="s">
        <v>25</v>
      </c>
      <c r="L463" s="29"/>
    </row>
    <row r="464" spans="1:12" ht="24.75" customHeight="1">
      <c r="A464" s="41">
        <v>463</v>
      </c>
      <c r="B464" s="145" t="s">
        <v>1134</v>
      </c>
      <c r="C464" s="77" t="s">
        <v>133</v>
      </c>
      <c r="D464" s="29" t="s">
        <v>475</v>
      </c>
      <c r="E464" s="79"/>
      <c r="F464" s="79"/>
      <c r="G464" s="80"/>
      <c r="H464" s="80"/>
      <c r="I464" s="29"/>
      <c r="J464" s="129"/>
      <c r="K464" s="129"/>
      <c r="L464" s="29"/>
    </row>
    <row r="465" spans="1:12" ht="24.75" customHeight="1">
      <c r="A465" s="78">
        <v>464</v>
      </c>
      <c r="B465" s="79" t="s">
        <v>377</v>
      </c>
      <c r="C465" s="139" t="s">
        <v>1183</v>
      </c>
      <c r="D465" s="29" t="s">
        <v>1148</v>
      </c>
      <c r="E465" s="79" t="s">
        <v>44</v>
      </c>
      <c r="F465" s="79" t="s">
        <v>85</v>
      </c>
      <c r="G465" s="83" t="s">
        <v>366</v>
      </c>
      <c r="H465" s="83" t="s">
        <v>292</v>
      </c>
      <c r="I465" s="29"/>
      <c r="J465" s="129" t="s">
        <v>25</v>
      </c>
      <c r="K465" s="129" t="s">
        <v>25</v>
      </c>
      <c r="L465" s="29"/>
    </row>
    <row r="466" spans="1:12" ht="24.75" customHeight="1">
      <c r="A466" s="41">
        <v>465</v>
      </c>
      <c r="B466" s="79" t="s">
        <v>378</v>
      </c>
      <c r="C466" s="139" t="s">
        <v>1183</v>
      </c>
      <c r="D466" s="29" t="s">
        <v>1148</v>
      </c>
      <c r="E466" s="79" t="s">
        <v>44</v>
      </c>
      <c r="F466" s="79" t="s">
        <v>85</v>
      </c>
      <c r="G466" s="83" t="s">
        <v>296</v>
      </c>
      <c r="H466" s="83" t="s">
        <v>250</v>
      </c>
      <c r="I466" s="29"/>
      <c r="J466" s="129" t="s">
        <v>25</v>
      </c>
      <c r="K466" s="129" t="s">
        <v>25</v>
      </c>
      <c r="L466" s="29"/>
    </row>
    <row r="467" spans="1:12" ht="24.75" customHeight="1">
      <c r="A467" s="78">
        <v>466</v>
      </c>
      <c r="B467" s="79" t="s">
        <v>379</v>
      </c>
      <c r="C467" s="139" t="s">
        <v>1183</v>
      </c>
      <c r="D467" s="29" t="s">
        <v>1148</v>
      </c>
      <c r="E467" s="79" t="s">
        <v>44</v>
      </c>
      <c r="F467" s="79" t="s">
        <v>85</v>
      </c>
      <c r="G467" s="83" t="s">
        <v>326</v>
      </c>
      <c r="H467" s="83" t="s">
        <v>95</v>
      </c>
      <c r="I467" s="29"/>
      <c r="J467" s="129" t="s">
        <v>25</v>
      </c>
      <c r="K467" s="129" t="s">
        <v>25</v>
      </c>
      <c r="L467" s="29"/>
    </row>
    <row r="468" spans="1:12" ht="24.75" customHeight="1">
      <c r="A468" s="41">
        <v>467</v>
      </c>
      <c r="B468" s="79" t="s">
        <v>380</v>
      </c>
      <c r="C468" s="139" t="s">
        <v>1183</v>
      </c>
      <c r="D468" s="29" t="s">
        <v>1148</v>
      </c>
      <c r="E468" s="79" t="s">
        <v>44</v>
      </c>
      <c r="F468" s="79" t="s">
        <v>321</v>
      </c>
      <c r="G468" s="83" t="s">
        <v>116</v>
      </c>
      <c r="H468" s="83" t="s">
        <v>580</v>
      </c>
      <c r="I468" s="29"/>
      <c r="J468" s="129" t="s">
        <v>25</v>
      </c>
      <c r="K468" s="129" t="s">
        <v>25</v>
      </c>
      <c r="L468" s="29"/>
    </row>
    <row r="469" spans="1:12" ht="24.75" customHeight="1">
      <c r="A469" s="78">
        <v>468</v>
      </c>
      <c r="B469" s="79" t="s">
        <v>381</v>
      </c>
      <c r="C469" s="139" t="s">
        <v>1183</v>
      </c>
      <c r="D469" s="29" t="s">
        <v>1148</v>
      </c>
      <c r="E469" s="79" t="s">
        <v>44</v>
      </c>
      <c r="F469" s="79" t="s">
        <v>322</v>
      </c>
      <c r="G469" s="83" t="s">
        <v>92</v>
      </c>
      <c r="H469" s="83" t="s">
        <v>300</v>
      </c>
      <c r="I469" s="29"/>
      <c r="J469" s="129" t="s">
        <v>25</v>
      </c>
      <c r="K469" s="129" t="s">
        <v>25</v>
      </c>
      <c r="L469" s="29"/>
    </row>
    <row r="470" spans="1:12" ht="24.75" customHeight="1">
      <c r="A470" s="41">
        <v>469</v>
      </c>
      <c r="B470" s="79" t="s">
        <v>1135</v>
      </c>
      <c r="C470" s="139" t="s">
        <v>1183</v>
      </c>
      <c r="D470" s="29" t="s">
        <v>1148</v>
      </c>
      <c r="E470" s="79"/>
      <c r="F470" s="79"/>
      <c r="G470" s="83"/>
      <c r="H470" s="83"/>
      <c r="I470" s="29"/>
      <c r="J470" s="129"/>
      <c r="K470" s="129"/>
      <c r="L470" s="29"/>
    </row>
    <row r="471" spans="1:12" ht="24.75" customHeight="1">
      <c r="A471" s="78">
        <v>470</v>
      </c>
      <c r="B471" s="79" t="s">
        <v>382</v>
      </c>
      <c r="C471" s="139" t="s">
        <v>1183</v>
      </c>
      <c r="D471" s="29" t="s">
        <v>1148</v>
      </c>
      <c r="E471" s="79" t="s">
        <v>44</v>
      </c>
      <c r="F471" s="79" t="s">
        <v>85</v>
      </c>
      <c r="G471" s="83" t="s">
        <v>296</v>
      </c>
      <c r="H471" s="83" t="s">
        <v>94</v>
      </c>
      <c r="I471" s="29"/>
      <c r="J471" s="129" t="s">
        <v>25</v>
      </c>
      <c r="K471" s="129" t="s">
        <v>25</v>
      </c>
      <c r="L471" s="29"/>
    </row>
    <row r="472" spans="1:12" ht="24.75" customHeight="1">
      <c r="A472" s="41">
        <v>471</v>
      </c>
      <c r="B472" s="79" t="s">
        <v>383</v>
      </c>
      <c r="C472" s="139" t="s">
        <v>1183</v>
      </c>
      <c r="D472" s="29" t="s">
        <v>1148</v>
      </c>
      <c r="E472" s="79" t="s">
        <v>44</v>
      </c>
      <c r="F472" s="79" t="s">
        <v>85</v>
      </c>
      <c r="G472" s="83" t="s">
        <v>246</v>
      </c>
      <c r="H472" s="83" t="s">
        <v>98</v>
      </c>
      <c r="I472" s="29"/>
      <c r="J472" s="129" t="s">
        <v>25</v>
      </c>
      <c r="K472" s="129" t="s">
        <v>25</v>
      </c>
      <c r="L472" s="29"/>
    </row>
    <row r="473" spans="1:12" ht="24.75" customHeight="1">
      <c r="A473" s="78">
        <v>472</v>
      </c>
      <c r="B473" s="79" t="s">
        <v>384</v>
      </c>
      <c r="C473" s="139" t="s">
        <v>1183</v>
      </c>
      <c r="D473" s="29" t="s">
        <v>1148</v>
      </c>
      <c r="E473" s="79" t="s">
        <v>44</v>
      </c>
      <c r="F473" s="79" t="s">
        <v>85</v>
      </c>
      <c r="G473" s="83" t="s">
        <v>88</v>
      </c>
      <c r="H473" s="83" t="s">
        <v>334</v>
      </c>
      <c r="I473" s="29"/>
      <c r="J473" s="129" t="s">
        <v>25</v>
      </c>
      <c r="K473" s="129" t="s">
        <v>25</v>
      </c>
      <c r="L473" s="29"/>
    </row>
    <row r="474" spans="1:12" ht="24.75" customHeight="1">
      <c r="A474" s="41">
        <v>473</v>
      </c>
      <c r="B474" s="79" t="s">
        <v>385</v>
      </c>
      <c r="C474" s="139" t="s">
        <v>1183</v>
      </c>
      <c r="D474" s="29" t="s">
        <v>1148</v>
      </c>
      <c r="E474" s="79" t="s">
        <v>44</v>
      </c>
      <c r="F474" s="79" t="s">
        <v>85</v>
      </c>
      <c r="G474" s="83" t="s">
        <v>366</v>
      </c>
      <c r="H474" s="83" t="s">
        <v>95</v>
      </c>
      <c r="I474" s="29"/>
      <c r="J474" s="129" t="s">
        <v>25</v>
      </c>
      <c r="K474" s="129" t="s">
        <v>25</v>
      </c>
      <c r="L474" s="29"/>
    </row>
    <row r="475" spans="1:12" ht="24.75" customHeight="1">
      <c r="A475" s="78">
        <v>474</v>
      </c>
      <c r="B475" s="79" t="s">
        <v>386</v>
      </c>
      <c r="C475" s="139" t="s">
        <v>1183</v>
      </c>
      <c r="D475" s="29" t="s">
        <v>1148</v>
      </c>
      <c r="E475" s="79" t="s">
        <v>44</v>
      </c>
      <c r="F475" s="79" t="s">
        <v>321</v>
      </c>
      <c r="G475" s="83" t="s">
        <v>324</v>
      </c>
      <c r="H475" s="83" t="s">
        <v>272</v>
      </c>
      <c r="I475" s="29"/>
      <c r="J475" s="129" t="s">
        <v>25</v>
      </c>
      <c r="K475" s="129" t="s">
        <v>25</v>
      </c>
      <c r="L475" s="29"/>
    </row>
    <row r="476" spans="1:12" ht="24.75" customHeight="1">
      <c r="A476" s="41">
        <v>475</v>
      </c>
      <c r="B476" s="79" t="s">
        <v>387</v>
      </c>
      <c r="C476" s="139" t="s">
        <v>1183</v>
      </c>
      <c r="D476" s="29" t="s">
        <v>1148</v>
      </c>
      <c r="E476" s="79" t="s">
        <v>44</v>
      </c>
      <c r="F476" s="79" t="s">
        <v>322</v>
      </c>
      <c r="G476" s="83" t="s">
        <v>92</v>
      </c>
      <c r="H476" s="83" t="s">
        <v>273</v>
      </c>
      <c r="I476" s="29"/>
      <c r="J476" s="129" t="s">
        <v>25</v>
      </c>
      <c r="K476" s="129" t="s">
        <v>25</v>
      </c>
      <c r="L476" s="29"/>
    </row>
    <row r="477" spans="1:12" ht="24.75" customHeight="1">
      <c r="A477" s="78">
        <v>476</v>
      </c>
      <c r="B477" s="79" t="s">
        <v>1136</v>
      </c>
      <c r="C477" s="139" t="s">
        <v>1183</v>
      </c>
      <c r="D477" s="29" t="s">
        <v>1148</v>
      </c>
      <c r="E477" s="79"/>
      <c r="F477" s="79"/>
      <c r="G477" s="83"/>
      <c r="H477" s="83"/>
      <c r="I477" s="29"/>
      <c r="J477" s="129"/>
      <c r="K477" s="129"/>
      <c r="L477" s="29"/>
    </row>
    <row r="478" spans="1:12" ht="24.75" customHeight="1">
      <c r="A478" s="41">
        <v>477</v>
      </c>
      <c r="B478" s="79" t="s">
        <v>388</v>
      </c>
      <c r="C478" s="139" t="s">
        <v>1183</v>
      </c>
      <c r="D478" s="29" t="s">
        <v>1148</v>
      </c>
      <c r="E478" s="79" t="s">
        <v>44</v>
      </c>
      <c r="F478" s="79" t="s">
        <v>85</v>
      </c>
      <c r="G478" s="83" t="s">
        <v>296</v>
      </c>
      <c r="H478" s="83" t="s">
        <v>96</v>
      </c>
      <c r="I478" s="29"/>
      <c r="J478" s="129" t="s">
        <v>25</v>
      </c>
      <c r="K478" s="129" t="s">
        <v>25</v>
      </c>
      <c r="L478" s="29"/>
    </row>
    <row r="479" spans="1:12" ht="24.75" customHeight="1">
      <c r="A479" s="78">
        <v>478</v>
      </c>
      <c r="B479" s="79" t="s">
        <v>389</v>
      </c>
      <c r="C479" s="139" t="s">
        <v>1183</v>
      </c>
      <c r="D479" s="29" t="s">
        <v>1148</v>
      </c>
      <c r="E479" s="79" t="s">
        <v>44</v>
      </c>
      <c r="F479" s="79" t="s">
        <v>85</v>
      </c>
      <c r="G479" s="83" t="s">
        <v>366</v>
      </c>
      <c r="H479" s="83" t="s">
        <v>98</v>
      </c>
      <c r="I479" s="29"/>
      <c r="J479" s="129" t="s">
        <v>25</v>
      </c>
      <c r="K479" s="129" t="s">
        <v>25</v>
      </c>
      <c r="L479" s="29"/>
    </row>
    <row r="480" spans="1:12" ht="24.75" customHeight="1">
      <c r="A480" s="41">
        <v>479</v>
      </c>
      <c r="B480" s="79" t="s">
        <v>390</v>
      </c>
      <c r="C480" s="139" t="s">
        <v>1183</v>
      </c>
      <c r="D480" s="29" t="s">
        <v>1148</v>
      </c>
      <c r="E480" s="79" t="s">
        <v>44</v>
      </c>
      <c r="F480" s="79" t="s">
        <v>85</v>
      </c>
      <c r="G480" s="83" t="s">
        <v>116</v>
      </c>
      <c r="H480" s="83" t="s">
        <v>109</v>
      </c>
      <c r="I480" s="29"/>
      <c r="J480" s="129" t="s">
        <v>25</v>
      </c>
      <c r="K480" s="129" t="s">
        <v>25</v>
      </c>
      <c r="L480" s="29"/>
    </row>
    <row r="481" spans="1:12" ht="24.75" customHeight="1">
      <c r="A481" s="78">
        <v>480</v>
      </c>
      <c r="B481" s="79" t="s">
        <v>391</v>
      </c>
      <c r="C481" s="139" t="s">
        <v>1183</v>
      </c>
      <c r="D481" s="29" t="s">
        <v>1148</v>
      </c>
      <c r="E481" s="79" t="s">
        <v>44</v>
      </c>
      <c r="F481" s="79" t="s">
        <v>85</v>
      </c>
      <c r="G481" s="83" t="s">
        <v>240</v>
      </c>
      <c r="H481" s="83" t="s">
        <v>100</v>
      </c>
      <c r="I481" s="29"/>
      <c r="J481" s="129" t="s">
        <v>25</v>
      </c>
      <c r="K481" s="129" t="s">
        <v>25</v>
      </c>
      <c r="L481" s="29"/>
    </row>
    <row r="482" spans="1:12" ht="24.75" customHeight="1">
      <c r="A482" s="41">
        <v>481</v>
      </c>
      <c r="B482" s="79" t="s">
        <v>392</v>
      </c>
      <c r="C482" s="139" t="s">
        <v>1183</v>
      </c>
      <c r="D482" s="29" t="s">
        <v>1148</v>
      </c>
      <c r="E482" s="79" t="s">
        <v>44</v>
      </c>
      <c r="F482" s="79" t="s">
        <v>321</v>
      </c>
      <c r="G482" s="83" t="s">
        <v>116</v>
      </c>
      <c r="H482" s="83" t="s">
        <v>247</v>
      </c>
      <c r="I482" s="29"/>
      <c r="J482" s="129" t="s">
        <v>25</v>
      </c>
      <c r="K482" s="129" t="s">
        <v>25</v>
      </c>
      <c r="L482" s="29"/>
    </row>
    <row r="483" spans="1:12" ht="24.75" customHeight="1">
      <c r="A483" s="78">
        <v>482</v>
      </c>
      <c r="B483" s="79" t="s">
        <v>393</v>
      </c>
      <c r="C483" s="139" t="s">
        <v>1183</v>
      </c>
      <c r="D483" s="29" t="s">
        <v>1148</v>
      </c>
      <c r="E483" s="79" t="s">
        <v>44</v>
      </c>
      <c r="F483" s="79" t="s">
        <v>322</v>
      </c>
      <c r="G483" s="30"/>
      <c r="H483" s="30"/>
      <c r="I483" s="29"/>
      <c r="J483" s="129" t="s">
        <v>25</v>
      </c>
      <c r="K483" s="129" t="s">
        <v>25</v>
      </c>
      <c r="L483" s="29" t="s">
        <v>53</v>
      </c>
    </row>
    <row r="484" spans="1:12" ht="24.75" customHeight="1">
      <c r="A484" s="41">
        <v>483</v>
      </c>
      <c r="B484" s="79" t="s">
        <v>1137</v>
      </c>
      <c r="C484" s="139" t="s">
        <v>1183</v>
      </c>
      <c r="D484" s="29" t="s">
        <v>1148</v>
      </c>
      <c r="E484" s="79"/>
      <c r="F484" s="79"/>
      <c r="G484" s="30"/>
      <c r="H484" s="30"/>
      <c r="I484" s="29"/>
      <c r="J484" s="129"/>
      <c r="K484" s="129"/>
      <c r="L484" s="29"/>
    </row>
    <row r="485" spans="1:12" ht="24.75" customHeight="1">
      <c r="A485" s="78">
        <v>484</v>
      </c>
      <c r="B485" s="79" t="s">
        <v>394</v>
      </c>
      <c r="C485" s="139" t="s">
        <v>1183</v>
      </c>
      <c r="D485" s="29" t="s">
        <v>1148</v>
      </c>
      <c r="E485" s="79" t="s">
        <v>44</v>
      </c>
      <c r="F485" s="79" t="s">
        <v>85</v>
      </c>
      <c r="G485" s="30"/>
      <c r="H485" s="30"/>
      <c r="I485" s="29"/>
      <c r="J485" s="129" t="s">
        <v>25</v>
      </c>
      <c r="K485" s="129" t="s">
        <v>25</v>
      </c>
      <c r="L485" s="29"/>
    </row>
    <row r="486" spans="1:12" ht="24.75" customHeight="1">
      <c r="A486" s="41">
        <v>485</v>
      </c>
      <c r="B486" s="79" t="s">
        <v>395</v>
      </c>
      <c r="C486" s="139" t="s">
        <v>1183</v>
      </c>
      <c r="D486" s="29" t="s">
        <v>1148</v>
      </c>
      <c r="E486" s="79" t="s">
        <v>44</v>
      </c>
      <c r="F486" s="79" t="s">
        <v>85</v>
      </c>
      <c r="G486" s="83" t="s">
        <v>251</v>
      </c>
      <c r="H486" s="30"/>
      <c r="I486" s="29"/>
      <c r="J486" s="129" t="s">
        <v>25</v>
      </c>
      <c r="K486" s="129" t="s">
        <v>25</v>
      </c>
      <c r="L486" s="29"/>
    </row>
    <row r="487" spans="1:12" ht="24.75" customHeight="1">
      <c r="A487" s="78">
        <v>486</v>
      </c>
      <c r="B487" s="79" t="s">
        <v>396</v>
      </c>
      <c r="C487" s="139" t="s">
        <v>1183</v>
      </c>
      <c r="D487" s="29" t="s">
        <v>1148</v>
      </c>
      <c r="E487" s="79" t="s">
        <v>44</v>
      </c>
      <c r="F487" s="79" t="s">
        <v>85</v>
      </c>
      <c r="G487" s="78"/>
      <c r="H487" s="78"/>
      <c r="I487" s="29"/>
      <c r="J487" s="129" t="s">
        <v>25</v>
      </c>
      <c r="K487" s="129" t="s">
        <v>25</v>
      </c>
      <c r="L487" s="29"/>
    </row>
    <row r="488" spans="1:12" ht="24.75" customHeight="1">
      <c r="A488" s="41">
        <v>487</v>
      </c>
      <c r="B488" s="79" t="s">
        <v>397</v>
      </c>
      <c r="C488" s="139" t="s">
        <v>1183</v>
      </c>
      <c r="D488" s="29" t="s">
        <v>1148</v>
      </c>
      <c r="E488" s="79" t="s">
        <v>44</v>
      </c>
      <c r="F488" s="79" t="s">
        <v>85</v>
      </c>
      <c r="G488" s="83" t="s">
        <v>312</v>
      </c>
      <c r="H488" s="30"/>
      <c r="I488" s="29"/>
      <c r="J488" s="129" t="s">
        <v>25</v>
      </c>
      <c r="K488" s="129" t="s">
        <v>25</v>
      </c>
      <c r="L488" s="29"/>
    </row>
    <row r="489" spans="1:12" ht="24.75" customHeight="1">
      <c r="A489" s="78">
        <v>488</v>
      </c>
      <c r="B489" s="79" t="s">
        <v>398</v>
      </c>
      <c r="C489" s="139" t="s">
        <v>1183</v>
      </c>
      <c r="D489" s="29" t="s">
        <v>1148</v>
      </c>
      <c r="E489" s="79" t="s">
        <v>44</v>
      </c>
      <c r="F489" s="79" t="s">
        <v>321</v>
      </c>
      <c r="G489" s="30"/>
      <c r="H489" s="30"/>
      <c r="I489" s="29"/>
      <c r="J489" s="129" t="s">
        <v>25</v>
      </c>
      <c r="K489" s="129" t="s">
        <v>25</v>
      </c>
      <c r="L489" s="29"/>
    </row>
    <row r="490" spans="1:12" ht="24.75" customHeight="1">
      <c r="A490" s="41">
        <v>489</v>
      </c>
      <c r="B490" s="79" t="s">
        <v>399</v>
      </c>
      <c r="C490" s="139" t="s">
        <v>1183</v>
      </c>
      <c r="D490" s="29" t="s">
        <v>1148</v>
      </c>
      <c r="E490" s="79" t="s">
        <v>44</v>
      </c>
      <c r="F490" s="79" t="s">
        <v>322</v>
      </c>
      <c r="G490" s="83" t="s">
        <v>500</v>
      </c>
      <c r="H490" s="83" t="s">
        <v>1002</v>
      </c>
      <c r="I490" s="29"/>
      <c r="J490" s="129" t="s">
        <v>25</v>
      </c>
      <c r="K490" s="129" t="s">
        <v>25</v>
      </c>
      <c r="L490" s="29"/>
    </row>
    <row r="491" spans="1:12" ht="24.75" customHeight="1">
      <c r="A491" s="78">
        <v>490</v>
      </c>
      <c r="B491" s="79" t="s">
        <v>1138</v>
      </c>
      <c r="C491" s="139" t="s">
        <v>1183</v>
      </c>
      <c r="D491" s="29" t="s">
        <v>1148</v>
      </c>
      <c r="E491" s="79"/>
      <c r="F491" s="79"/>
      <c r="G491" s="83"/>
      <c r="H491" s="83"/>
      <c r="I491" s="29"/>
      <c r="J491" s="129"/>
      <c r="K491" s="129"/>
      <c r="L491" s="29"/>
    </row>
    <row r="492" spans="1:12" ht="24.75" customHeight="1">
      <c r="A492" s="41">
        <v>491</v>
      </c>
      <c r="B492" s="79" t="s">
        <v>400</v>
      </c>
      <c r="C492" s="139" t="s">
        <v>1183</v>
      </c>
      <c r="D492" s="29" t="s">
        <v>1148</v>
      </c>
      <c r="E492" s="79" t="s">
        <v>44</v>
      </c>
      <c r="F492" s="79" t="s">
        <v>85</v>
      </c>
      <c r="G492" s="30"/>
      <c r="H492" s="30"/>
      <c r="I492" s="29"/>
      <c r="J492" s="129" t="s">
        <v>25</v>
      </c>
      <c r="K492" s="129" t="s">
        <v>25</v>
      </c>
      <c r="L492" s="29" t="s">
        <v>47</v>
      </c>
    </row>
    <row r="493" spans="1:12" ht="24.75" customHeight="1">
      <c r="A493" s="78">
        <v>492</v>
      </c>
      <c r="B493" s="79" t="s">
        <v>401</v>
      </c>
      <c r="C493" s="139" t="s">
        <v>1183</v>
      </c>
      <c r="D493" s="29" t="s">
        <v>1148</v>
      </c>
      <c r="E493" s="79" t="s">
        <v>44</v>
      </c>
      <c r="F493" s="79" t="s">
        <v>85</v>
      </c>
      <c r="G493" s="83" t="s">
        <v>330</v>
      </c>
      <c r="H493" s="83" t="s">
        <v>98</v>
      </c>
      <c r="I493" s="29"/>
      <c r="J493" s="129" t="s">
        <v>25</v>
      </c>
      <c r="K493" s="129" t="s">
        <v>25</v>
      </c>
      <c r="L493" s="29"/>
    </row>
    <row r="494" spans="1:12" ht="24.75" customHeight="1">
      <c r="A494" s="41">
        <v>493</v>
      </c>
      <c r="B494" s="79" t="s">
        <v>402</v>
      </c>
      <c r="C494" s="139" t="s">
        <v>1183</v>
      </c>
      <c r="D494" s="29" t="s">
        <v>1148</v>
      </c>
      <c r="E494" s="79" t="s">
        <v>44</v>
      </c>
      <c r="F494" s="79" t="s">
        <v>85</v>
      </c>
      <c r="G494" s="83" t="s">
        <v>113</v>
      </c>
      <c r="H494" s="83" t="s">
        <v>648</v>
      </c>
      <c r="I494" s="29"/>
      <c r="J494" s="129" t="s">
        <v>25</v>
      </c>
      <c r="K494" s="129" t="s">
        <v>25</v>
      </c>
      <c r="L494" s="29"/>
    </row>
    <row r="495" spans="1:12" ht="24.75" customHeight="1">
      <c r="A495" s="78">
        <v>494</v>
      </c>
      <c r="B495" s="145" t="s">
        <v>1134</v>
      </c>
      <c r="C495" s="139" t="s">
        <v>1183</v>
      </c>
      <c r="D495" s="29" t="s">
        <v>1148</v>
      </c>
      <c r="E495" s="79"/>
      <c r="F495" s="79"/>
      <c r="G495" s="83"/>
      <c r="H495" s="83"/>
      <c r="I495" s="29"/>
      <c r="J495" s="129"/>
      <c r="K495" s="129"/>
      <c r="L495" s="29"/>
    </row>
    <row r="496" spans="1:12" ht="24.75" customHeight="1">
      <c r="A496" s="41">
        <v>495</v>
      </c>
      <c r="B496" s="79" t="s">
        <v>377</v>
      </c>
      <c r="C496" s="139" t="s">
        <v>1184</v>
      </c>
      <c r="D496" s="29" t="s">
        <v>1149</v>
      </c>
      <c r="E496" s="79" t="s">
        <v>44</v>
      </c>
      <c r="F496" s="79" t="s">
        <v>85</v>
      </c>
      <c r="G496" s="30"/>
      <c r="H496" s="30"/>
      <c r="I496" s="29"/>
      <c r="J496" s="129" t="s">
        <v>25</v>
      </c>
      <c r="K496" s="129" t="s">
        <v>25</v>
      </c>
      <c r="L496" s="29" t="s">
        <v>53</v>
      </c>
    </row>
    <row r="497" spans="1:12" ht="24.75" customHeight="1">
      <c r="A497" s="78">
        <v>496</v>
      </c>
      <c r="B497" s="79" t="s">
        <v>378</v>
      </c>
      <c r="C497" s="139" t="s">
        <v>1184</v>
      </c>
      <c r="D497" s="29" t="s">
        <v>1149</v>
      </c>
      <c r="E497" s="79" t="s">
        <v>44</v>
      </c>
      <c r="F497" s="79" t="s">
        <v>85</v>
      </c>
      <c r="G497" s="83" t="s">
        <v>107</v>
      </c>
      <c r="H497" s="83" t="s">
        <v>509</v>
      </c>
      <c r="I497" s="29"/>
      <c r="J497" s="129" t="s">
        <v>25</v>
      </c>
      <c r="K497" s="129" t="s">
        <v>25</v>
      </c>
      <c r="L497" s="29"/>
    </row>
    <row r="498" spans="1:12" ht="24.75" customHeight="1">
      <c r="A498" s="41">
        <v>497</v>
      </c>
      <c r="B498" s="79" t="s">
        <v>379</v>
      </c>
      <c r="C498" s="139" t="s">
        <v>1184</v>
      </c>
      <c r="D498" s="29" t="s">
        <v>1149</v>
      </c>
      <c r="E498" s="79" t="s">
        <v>44</v>
      </c>
      <c r="F498" s="79" t="s">
        <v>85</v>
      </c>
      <c r="G498" s="83" t="s">
        <v>336</v>
      </c>
      <c r="H498" s="83" t="s">
        <v>100</v>
      </c>
      <c r="I498" s="29"/>
      <c r="J498" s="129" t="s">
        <v>25</v>
      </c>
      <c r="K498" s="129" t="s">
        <v>25</v>
      </c>
      <c r="L498" s="29"/>
    </row>
    <row r="499" spans="1:12" ht="24.75" customHeight="1">
      <c r="A499" s="78">
        <v>498</v>
      </c>
      <c r="B499" s="79" t="s">
        <v>380</v>
      </c>
      <c r="C499" s="139" t="s">
        <v>1184</v>
      </c>
      <c r="D499" s="29" t="s">
        <v>1149</v>
      </c>
      <c r="E499" s="79" t="s">
        <v>44</v>
      </c>
      <c r="F499" s="79" t="s">
        <v>321</v>
      </c>
      <c r="G499" s="83" t="s">
        <v>93</v>
      </c>
      <c r="H499" s="83" t="s">
        <v>450</v>
      </c>
      <c r="I499" s="29"/>
      <c r="J499" s="129" t="s">
        <v>25</v>
      </c>
      <c r="K499" s="129" t="s">
        <v>25</v>
      </c>
      <c r="L499" s="29"/>
    </row>
    <row r="500" spans="1:12" ht="24.75" customHeight="1">
      <c r="A500" s="41">
        <v>499</v>
      </c>
      <c r="B500" s="79" t="s">
        <v>381</v>
      </c>
      <c r="C500" s="139" t="s">
        <v>1184</v>
      </c>
      <c r="D500" s="29" t="s">
        <v>1149</v>
      </c>
      <c r="E500" s="79" t="s">
        <v>44</v>
      </c>
      <c r="F500" s="79" t="s">
        <v>322</v>
      </c>
      <c r="G500" s="83" t="s">
        <v>107</v>
      </c>
      <c r="H500" s="83" t="s">
        <v>277</v>
      </c>
      <c r="I500" s="29"/>
      <c r="J500" s="129" t="s">
        <v>25</v>
      </c>
      <c r="K500" s="129" t="s">
        <v>25</v>
      </c>
      <c r="L500" s="29"/>
    </row>
    <row r="501" spans="1:12" ht="24.75" customHeight="1">
      <c r="A501" s="78">
        <v>500</v>
      </c>
      <c r="B501" s="79" t="s">
        <v>1135</v>
      </c>
      <c r="C501" s="139" t="s">
        <v>1184</v>
      </c>
      <c r="D501" s="29" t="s">
        <v>1149</v>
      </c>
      <c r="E501" s="79"/>
      <c r="F501" s="79"/>
      <c r="G501" s="83"/>
      <c r="H501" s="83"/>
      <c r="I501" s="29"/>
      <c r="J501" s="129"/>
      <c r="K501" s="129"/>
      <c r="L501" s="29"/>
    </row>
    <row r="502" spans="1:12" ht="24.75" customHeight="1">
      <c r="A502" s="41">
        <v>501</v>
      </c>
      <c r="B502" s="79" t="s">
        <v>382</v>
      </c>
      <c r="C502" s="139" t="s">
        <v>1184</v>
      </c>
      <c r="D502" s="29" t="s">
        <v>1149</v>
      </c>
      <c r="E502" s="79" t="s">
        <v>44</v>
      </c>
      <c r="F502" s="79" t="s">
        <v>85</v>
      </c>
      <c r="G502" s="83" t="s">
        <v>110</v>
      </c>
      <c r="H502" s="83" t="s">
        <v>97</v>
      </c>
      <c r="I502" s="29"/>
      <c r="J502" s="129" t="s">
        <v>25</v>
      </c>
      <c r="K502" s="129" t="s">
        <v>25</v>
      </c>
      <c r="L502" s="29"/>
    </row>
    <row r="503" spans="1:12" ht="24.75" customHeight="1">
      <c r="A503" s="78">
        <v>502</v>
      </c>
      <c r="B503" s="79" t="s">
        <v>383</v>
      </c>
      <c r="C503" s="139" t="s">
        <v>1184</v>
      </c>
      <c r="D503" s="29" t="s">
        <v>1149</v>
      </c>
      <c r="E503" s="79" t="s">
        <v>44</v>
      </c>
      <c r="F503" s="79" t="s">
        <v>85</v>
      </c>
      <c r="G503" s="83" t="s">
        <v>246</v>
      </c>
      <c r="H503" s="83" t="s">
        <v>311</v>
      </c>
      <c r="I503" s="29"/>
      <c r="J503" s="129" t="s">
        <v>25</v>
      </c>
      <c r="K503" s="129" t="s">
        <v>25</v>
      </c>
      <c r="L503" s="29"/>
    </row>
    <row r="504" spans="1:12" ht="24.75" customHeight="1">
      <c r="A504" s="41">
        <v>503</v>
      </c>
      <c r="B504" s="79" t="s">
        <v>384</v>
      </c>
      <c r="C504" s="139" t="s">
        <v>1184</v>
      </c>
      <c r="D504" s="29" t="s">
        <v>1149</v>
      </c>
      <c r="E504" s="79" t="s">
        <v>44</v>
      </c>
      <c r="F504" s="79" t="s">
        <v>85</v>
      </c>
      <c r="G504" s="83" t="s">
        <v>110</v>
      </c>
      <c r="H504" s="83" t="s">
        <v>98</v>
      </c>
      <c r="I504" s="29"/>
      <c r="J504" s="129" t="s">
        <v>25</v>
      </c>
      <c r="K504" s="129" t="s">
        <v>25</v>
      </c>
      <c r="L504" s="29"/>
    </row>
    <row r="505" spans="1:12" ht="24.75" customHeight="1">
      <c r="A505" s="78">
        <v>504</v>
      </c>
      <c r="B505" s="79" t="s">
        <v>385</v>
      </c>
      <c r="C505" s="139" t="s">
        <v>1184</v>
      </c>
      <c r="D505" s="29" t="s">
        <v>1149</v>
      </c>
      <c r="E505" s="79" t="s">
        <v>44</v>
      </c>
      <c r="F505" s="79" t="s">
        <v>85</v>
      </c>
      <c r="G505" s="83" t="s">
        <v>108</v>
      </c>
      <c r="H505" s="83" t="s">
        <v>98</v>
      </c>
      <c r="I505" s="29"/>
      <c r="J505" s="129" t="s">
        <v>25</v>
      </c>
      <c r="K505" s="129" t="s">
        <v>25</v>
      </c>
      <c r="L505" s="29"/>
    </row>
    <row r="506" spans="1:12" ht="24.75" customHeight="1">
      <c r="A506" s="41">
        <v>505</v>
      </c>
      <c r="B506" s="79" t="s">
        <v>386</v>
      </c>
      <c r="C506" s="139" t="s">
        <v>1184</v>
      </c>
      <c r="D506" s="29" t="s">
        <v>1149</v>
      </c>
      <c r="E506" s="79" t="s">
        <v>44</v>
      </c>
      <c r="F506" s="79" t="s">
        <v>321</v>
      </c>
      <c r="G506" s="83" t="s">
        <v>663</v>
      </c>
      <c r="H506" s="83" t="s">
        <v>250</v>
      </c>
      <c r="I506" s="29"/>
      <c r="J506" s="129" t="s">
        <v>25</v>
      </c>
      <c r="K506" s="129" t="s">
        <v>25</v>
      </c>
      <c r="L506" s="29"/>
    </row>
    <row r="507" spans="1:12" ht="24.75" customHeight="1">
      <c r="A507" s="78">
        <v>506</v>
      </c>
      <c r="B507" s="79" t="s">
        <v>387</v>
      </c>
      <c r="C507" s="139" t="s">
        <v>1184</v>
      </c>
      <c r="D507" s="29" t="s">
        <v>1149</v>
      </c>
      <c r="E507" s="79" t="s">
        <v>44</v>
      </c>
      <c r="F507" s="79" t="s">
        <v>322</v>
      </c>
      <c r="G507" s="83" t="s">
        <v>246</v>
      </c>
      <c r="H507" s="83" t="s">
        <v>1041</v>
      </c>
      <c r="I507" s="29"/>
      <c r="J507" s="129" t="s">
        <v>25</v>
      </c>
      <c r="K507" s="129" t="s">
        <v>25</v>
      </c>
      <c r="L507" s="29"/>
    </row>
    <row r="508" spans="1:12" ht="24.75" customHeight="1">
      <c r="A508" s="41">
        <v>507</v>
      </c>
      <c r="B508" s="79" t="s">
        <v>1136</v>
      </c>
      <c r="C508" s="139" t="s">
        <v>1184</v>
      </c>
      <c r="D508" s="29" t="s">
        <v>1149</v>
      </c>
      <c r="E508" s="79"/>
      <c r="F508" s="79"/>
      <c r="G508" s="83"/>
      <c r="H508" s="83"/>
      <c r="I508" s="29"/>
      <c r="J508" s="129"/>
      <c r="K508" s="129"/>
      <c r="L508" s="29"/>
    </row>
    <row r="509" spans="1:12" ht="24.75" customHeight="1">
      <c r="A509" s="78">
        <v>508</v>
      </c>
      <c r="B509" s="79" t="s">
        <v>388</v>
      </c>
      <c r="C509" s="139" t="s">
        <v>1184</v>
      </c>
      <c r="D509" s="29" t="s">
        <v>1149</v>
      </c>
      <c r="E509" s="79" t="s">
        <v>44</v>
      </c>
      <c r="F509" s="79" t="s">
        <v>85</v>
      </c>
      <c r="G509" s="83" t="s">
        <v>271</v>
      </c>
      <c r="H509" s="83" t="s">
        <v>292</v>
      </c>
      <c r="I509" s="29"/>
      <c r="J509" s="129" t="s">
        <v>25</v>
      </c>
      <c r="K509" s="129" t="s">
        <v>25</v>
      </c>
      <c r="L509" s="29"/>
    </row>
    <row r="510" spans="1:12" ht="24.75" customHeight="1">
      <c r="A510" s="41">
        <v>509</v>
      </c>
      <c r="B510" s="79" t="s">
        <v>389</v>
      </c>
      <c r="C510" s="139" t="s">
        <v>1184</v>
      </c>
      <c r="D510" s="29" t="s">
        <v>1149</v>
      </c>
      <c r="E510" s="79" t="s">
        <v>44</v>
      </c>
      <c r="F510" s="79" t="s">
        <v>85</v>
      </c>
      <c r="G510" s="83" t="s">
        <v>107</v>
      </c>
      <c r="H510" s="83" t="s">
        <v>86</v>
      </c>
      <c r="I510" s="29"/>
      <c r="J510" s="129" t="s">
        <v>25</v>
      </c>
      <c r="K510" s="129" t="s">
        <v>25</v>
      </c>
      <c r="L510" s="29"/>
    </row>
    <row r="511" spans="1:12" ht="24.75" customHeight="1">
      <c r="A511" s="78">
        <v>510</v>
      </c>
      <c r="B511" s="79" t="s">
        <v>390</v>
      </c>
      <c r="C511" s="139" t="s">
        <v>1184</v>
      </c>
      <c r="D511" s="29" t="s">
        <v>1149</v>
      </c>
      <c r="E511" s="79" t="s">
        <v>44</v>
      </c>
      <c r="F511" s="79" t="s">
        <v>85</v>
      </c>
      <c r="G511" s="83" t="s">
        <v>251</v>
      </c>
      <c r="H511" s="83" t="s">
        <v>94</v>
      </c>
      <c r="I511" s="29"/>
      <c r="J511" s="129" t="s">
        <v>25</v>
      </c>
      <c r="K511" s="129" t="s">
        <v>25</v>
      </c>
      <c r="L511" s="29"/>
    </row>
    <row r="512" spans="1:12" ht="24.75" customHeight="1">
      <c r="A512" s="41">
        <v>511</v>
      </c>
      <c r="B512" s="79" t="s">
        <v>391</v>
      </c>
      <c r="C512" s="139" t="s">
        <v>1184</v>
      </c>
      <c r="D512" s="29" t="s">
        <v>1149</v>
      </c>
      <c r="E512" s="79" t="s">
        <v>44</v>
      </c>
      <c r="F512" s="79" t="s">
        <v>85</v>
      </c>
      <c r="G512" s="83" t="s">
        <v>107</v>
      </c>
      <c r="H512" s="83" t="s">
        <v>243</v>
      </c>
      <c r="I512" s="29"/>
      <c r="J512" s="129" t="s">
        <v>25</v>
      </c>
      <c r="K512" s="129" t="s">
        <v>25</v>
      </c>
      <c r="L512" s="29"/>
    </row>
    <row r="513" spans="1:12" ht="24.75" customHeight="1">
      <c r="A513" s="78">
        <v>512</v>
      </c>
      <c r="B513" s="79" t="s">
        <v>392</v>
      </c>
      <c r="C513" s="139" t="s">
        <v>1184</v>
      </c>
      <c r="D513" s="29" t="s">
        <v>1149</v>
      </c>
      <c r="E513" s="79" t="s">
        <v>44</v>
      </c>
      <c r="F513" s="79" t="s">
        <v>321</v>
      </c>
      <c r="G513" s="83" t="s">
        <v>93</v>
      </c>
      <c r="H513" s="83" t="s">
        <v>272</v>
      </c>
      <c r="I513" s="29"/>
      <c r="J513" s="129" t="s">
        <v>25</v>
      </c>
      <c r="K513" s="129" t="s">
        <v>25</v>
      </c>
      <c r="L513" s="29"/>
    </row>
    <row r="514" spans="1:12" ht="24.75" customHeight="1">
      <c r="A514" s="41">
        <v>513</v>
      </c>
      <c r="B514" s="79" t="s">
        <v>393</v>
      </c>
      <c r="C514" s="139" t="s">
        <v>1184</v>
      </c>
      <c r="D514" s="29" t="s">
        <v>1149</v>
      </c>
      <c r="E514" s="79" t="s">
        <v>44</v>
      </c>
      <c r="F514" s="79" t="s">
        <v>322</v>
      </c>
      <c r="G514" s="83" t="s">
        <v>271</v>
      </c>
      <c r="H514" s="83" t="s">
        <v>328</v>
      </c>
      <c r="I514" s="29"/>
      <c r="J514" s="129" t="s">
        <v>25</v>
      </c>
      <c r="K514" s="129" t="s">
        <v>25</v>
      </c>
      <c r="L514" s="29"/>
    </row>
    <row r="515" spans="1:12" ht="24.75" customHeight="1">
      <c r="A515" s="78">
        <v>514</v>
      </c>
      <c r="B515" s="79" t="s">
        <v>1137</v>
      </c>
      <c r="C515" s="139" t="s">
        <v>1184</v>
      </c>
      <c r="D515" s="29" t="s">
        <v>1149</v>
      </c>
      <c r="E515" s="79"/>
      <c r="F515" s="79"/>
      <c r="G515" s="83"/>
      <c r="H515" s="83"/>
      <c r="I515" s="29"/>
      <c r="J515" s="129"/>
      <c r="K515" s="129"/>
      <c r="L515" s="29"/>
    </row>
    <row r="516" spans="1:12" ht="24.75" customHeight="1">
      <c r="A516" s="41">
        <v>515</v>
      </c>
      <c r="B516" s="79" t="s">
        <v>394</v>
      </c>
      <c r="C516" s="139" t="s">
        <v>1184</v>
      </c>
      <c r="D516" s="29" t="s">
        <v>1149</v>
      </c>
      <c r="E516" s="79" t="s">
        <v>44</v>
      </c>
      <c r="F516" s="79" t="s">
        <v>85</v>
      </c>
      <c r="G516" s="83" t="s">
        <v>251</v>
      </c>
      <c r="H516" s="83" t="s">
        <v>109</v>
      </c>
      <c r="I516" s="29"/>
      <c r="J516" s="129" t="s">
        <v>25</v>
      </c>
      <c r="K516" s="129" t="s">
        <v>25</v>
      </c>
      <c r="L516" s="29"/>
    </row>
    <row r="517" spans="1:12" ht="24.75" customHeight="1">
      <c r="A517" s="78">
        <v>516</v>
      </c>
      <c r="B517" s="79" t="s">
        <v>395</v>
      </c>
      <c r="C517" s="139" t="s">
        <v>1184</v>
      </c>
      <c r="D517" s="29" t="s">
        <v>1149</v>
      </c>
      <c r="E517" s="79" t="s">
        <v>44</v>
      </c>
      <c r="F517" s="79" t="s">
        <v>85</v>
      </c>
      <c r="G517" s="83" t="s">
        <v>107</v>
      </c>
      <c r="H517" s="30"/>
      <c r="I517" s="29"/>
      <c r="J517" s="129" t="s">
        <v>25</v>
      </c>
      <c r="K517" s="129" t="s">
        <v>25</v>
      </c>
      <c r="L517" s="29"/>
    </row>
    <row r="518" spans="1:12" ht="24.75" customHeight="1">
      <c r="A518" s="41">
        <v>517</v>
      </c>
      <c r="B518" s="79" t="s">
        <v>396</v>
      </c>
      <c r="C518" s="139" t="s">
        <v>1184</v>
      </c>
      <c r="D518" s="29" t="s">
        <v>1149</v>
      </c>
      <c r="E518" s="79" t="s">
        <v>44</v>
      </c>
      <c r="F518" s="79" t="s">
        <v>85</v>
      </c>
      <c r="G518" s="78"/>
      <c r="H518" s="78"/>
      <c r="I518" s="29"/>
      <c r="J518" s="129" t="s">
        <v>25</v>
      </c>
      <c r="K518" s="129" t="s">
        <v>25</v>
      </c>
      <c r="L518" s="29"/>
    </row>
    <row r="519" spans="1:12" ht="24.75" customHeight="1">
      <c r="A519" s="78">
        <v>518</v>
      </c>
      <c r="B519" s="79" t="s">
        <v>397</v>
      </c>
      <c r="C519" s="139" t="s">
        <v>1184</v>
      </c>
      <c r="D519" s="29" t="s">
        <v>1149</v>
      </c>
      <c r="E519" s="79" t="s">
        <v>44</v>
      </c>
      <c r="F519" s="79" t="s">
        <v>85</v>
      </c>
      <c r="G519" s="83" t="s">
        <v>107</v>
      </c>
      <c r="H519" s="83" t="s">
        <v>250</v>
      </c>
      <c r="I519" s="29"/>
      <c r="J519" s="129" t="s">
        <v>25</v>
      </c>
      <c r="K519" s="129" t="s">
        <v>25</v>
      </c>
      <c r="L519" s="29"/>
    </row>
    <row r="520" spans="1:12" ht="24.75" customHeight="1">
      <c r="A520" s="41">
        <v>519</v>
      </c>
      <c r="B520" s="79" t="s">
        <v>398</v>
      </c>
      <c r="C520" s="139" t="s">
        <v>1184</v>
      </c>
      <c r="D520" s="29" t="s">
        <v>1149</v>
      </c>
      <c r="E520" s="79" t="s">
        <v>44</v>
      </c>
      <c r="F520" s="79" t="s">
        <v>321</v>
      </c>
      <c r="G520" s="30"/>
      <c r="H520" s="30"/>
      <c r="I520" s="29"/>
      <c r="J520" s="129" t="s">
        <v>25</v>
      </c>
      <c r="K520" s="129" t="s">
        <v>25</v>
      </c>
      <c r="L520" s="29"/>
    </row>
    <row r="521" spans="1:12" ht="24.75" customHeight="1">
      <c r="A521" s="78">
        <v>520</v>
      </c>
      <c r="B521" s="79" t="s">
        <v>399</v>
      </c>
      <c r="C521" s="139" t="s">
        <v>1184</v>
      </c>
      <c r="D521" s="29" t="s">
        <v>1149</v>
      </c>
      <c r="E521" s="79" t="s">
        <v>44</v>
      </c>
      <c r="F521" s="79" t="s">
        <v>322</v>
      </c>
      <c r="G521" s="83" t="s">
        <v>1150</v>
      </c>
      <c r="H521" s="30"/>
      <c r="I521" s="29"/>
      <c r="J521" s="129" t="s">
        <v>25</v>
      </c>
      <c r="K521" s="129" t="s">
        <v>25</v>
      </c>
      <c r="L521" s="29"/>
    </row>
    <row r="522" spans="1:12" ht="24.75" customHeight="1">
      <c r="A522" s="41">
        <v>521</v>
      </c>
      <c r="B522" s="79" t="s">
        <v>1138</v>
      </c>
      <c r="C522" s="139" t="s">
        <v>1184</v>
      </c>
      <c r="D522" s="29" t="s">
        <v>1149</v>
      </c>
      <c r="E522" s="79"/>
      <c r="F522" s="79"/>
      <c r="G522" s="83"/>
      <c r="H522" s="30"/>
      <c r="I522" s="29"/>
      <c r="J522" s="129"/>
      <c r="K522" s="129"/>
      <c r="L522" s="29"/>
    </row>
    <row r="523" spans="1:12" ht="24.75" customHeight="1">
      <c r="A523" s="78">
        <v>522</v>
      </c>
      <c r="B523" s="79" t="s">
        <v>400</v>
      </c>
      <c r="C523" s="139" t="s">
        <v>1184</v>
      </c>
      <c r="D523" s="29" t="s">
        <v>1149</v>
      </c>
      <c r="E523" s="79" t="s">
        <v>44</v>
      </c>
      <c r="F523" s="79" t="s">
        <v>85</v>
      </c>
      <c r="G523" s="83" t="s">
        <v>110</v>
      </c>
      <c r="H523" s="83" t="s">
        <v>96</v>
      </c>
      <c r="I523" s="29"/>
      <c r="J523" s="129" t="s">
        <v>25</v>
      </c>
      <c r="K523" s="129" t="s">
        <v>25</v>
      </c>
      <c r="L523" s="29"/>
    </row>
    <row r="524" spans="1:12" ht="24.75" customHeight="1">
      <c r="A524" s="41">
        <v>523</v>
      </c>
      <c r="B524" s="79" t="s">
        <v>401</v>
      </c>
      <c r="C524" s="139" t="s">
        <v>1184</v>
      </c>
      <c r="D524" s="29" t="s">
        <v>1149</v>
      </c>
      <c r="E524" s="79" t="s">
        <v>44</v>
      </c>
      <c r="F524" s="79" t="s">
        <v>85</v>
      </c>
      <c r="G524" s="83" t="s">
        <v>244</v>
      </c>
      <c r="H524" s="83" t="s">
        <v>311</v>
      </c>
      <c r="I524" s="29"/>
      <c r="J524" s="129" t="s">
        <v>25</v>
      </c>
      <c r="K524" s="129" t="s">
        <v>25</v>
      </c>
      <c r="L524" s="29"/>
    </row>
    <row r="525" spans="1:12" ht="24.75" customHeight="1">
      <c r="A525" s="78">
        <v>524</v>
      </c>
      <c r="B525" s="79" t="s">
        <v>402</v>
      </c>
      <c r="C525" s="139" t="s">
        <v>1184</v>
      </c>
      <c r="D525" s="29" t="s">
        <v>1149</v>
      </c>
      <c r="E525" s="79" t="s">
        <v>44</v>
      </c>
      <c r="F525" s="79" t="s">
        <v>85</v>
      </c>
      <c r="G525" s="83" t="s">
        <v>92</v>
      </c>
      <c r="H525" s="83" t="s">
        <v>256</v>
      </c>
      <c r="I525" s="29"/>
      <c r="J525" s="129" t="s">
        <v>25</v>
      </c>
      <c r="K525" s="129" t="s">
        <v>25</v>
      </c>
      <c r="L525" s="29"/>
    </row>
  </sheetData>
  <pageMargins left="0.7" right="0.7" top="0.75" bottom="0.75" header="0.3" footer="0.3"/>
  <pageSetup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25"/>
  <sheetViews>
    <sheetView workbookViewId="0">
      <selection activeCell="M12" sqref="M12"/>
    </sheetView>
  </sheetViews>
  <sheetFormatPr defaultRowHeight="15.75"/>
  <cols>
    <col min="11" max="11" width="74.25" customWidth="1"/>
  </cols>
  <sheetData>
    <row r="1" spans="1:11" ht="20.25">
      <c r="A1" s="154" t="s">
        <v>27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</row>
    <row r="2" spans="1:11">
      <c r="A2" s="148" t="s">
        <v>75</v>
      </c>
      <c r="B2" s="149"/>
      <c r="C2" s="149"/>
      <c r="D2" s="149"/>
      <c r="E2" s="149"/>
      <c r="F2" s="149"/>
      <c r="G2" s="149"/>
      <c r="H2" s="149"/>
      <c r="I2" s="149"/>
      <c r="J2" s="149"/>
      <c r="K2" s="150"/>
    </row>
    <row r="3" spans="1:11">
      <c r="A3" s="148" t="s">
        <v>51</v>
      </c>
      <c r="B3" s="149"/>
      <c r="C3" s="149"/>
      <c r="D3" s="149"/>
      <c r="E3" s="149"/>
      <c r="F3" s="149"/>
      <c r="G3" s="149"/>
      <c r="H3" s="149"/>
      <c r="I3" s="149"/>
      <c r="J3" s="149"/>
      <c r="K3" s="150"/>
    </row>
    <row r="4" spans="1:11">
      <c r="A4" s="148" t="s">
        <v>52</v>
      </c>
      <c r="B4" s="149"/>
      <c r="C4" s="149"/>
      <c r="D4" s="149"/>
      <c r="E4" s="149"/>
      <c r="F4" s="149"/>
      <c r="G4" s="149"/>
      <c r="H4" s="149"/>
      <c r="I4" s="149"/>
      <c r="J4" s="149"/>
      <c r="K4" s="150"/>
    </row>
    <row r="5" spans="1:11">
      <c r="A5" s="151" t="s">
        <v>76</v>
      </c>
      <c r="B5" s="152"/>
      <c r="C5" s="152"/>
      <c r="D5" s="152"/>
      <c r="E5" s="152"/>
      <c r="F5" s="152"/>
      <c r="G5" s="152"/>
      <c r="H5" s="152"/>
      <c r="I5" s="152"/>
      <c r="J5" s="152"/>
      <c r="K5" s="2"/>
    </row>
    <row r="6" spans="1:11">
      <c r="B6" s="1"/>
      <c r="D6" s="1"/>
      <c r="E6" s="1"/>
      <c r="F6" s="1"/>
      <c r="G6" s="1"/>
    </row>
    <row r="7" spans="1:11">
      <c r="B7" s="1"/>
      <c r="D7" s="1"/>
      <c r="E7" s="1"/>
      <c r="F7" s="1"/>
      <c r="G7" s="1"/>
    </row>
    <row r="8" spans="1:11" ht="21">
      <c r="A8" s="160" t="s">
        <v>32</v>
      </c>
      <c r="B8" s="161"/>
      <c r="C8" s="161"/>
      <c r="D8" s="161"/>
      <c r="E8" s="161"/>
      <c r="F8" s="161"/>
      <c r="G8" s="161"/>
      <c r="H8" s="161"/>
      <c r="I8" s="161"/>
      <c r="J8" s="161"/>
      <c r="K8" s="162"/>
    </row>
    <row r="9" spans="1:11">
      <c r="A9" s="163" t="s">
        <v>33</v>
      </c>
      <c r="B9" s="164"/>
      <c r="C9" s="164"/>
      <c r="D9" s="164"/>
      <c r="E9" s="164"/>
      <c r="F9" s="164"/>
      <c r="G9" s="164"/>
      <c r="H9" s="164"/>
      <c r="I9" s="164"/>
      <c r="J9" s="164"/>
      <c r="K9" s="165"/>
    </row>
    <row r="10" spans="1:11">
      <c r="A10" s="148" t="s">
        <v>48</v>
      </c>
      <c r="B10" s="149"/>
      <c r="C10" s="149"/>
      <c r="D10" s="149"/>
      <c r="E10" s="149"/>
      <c r="F10" s="149"/>
      <c r="G10" s="149"/>
      <c r="H10" s="149"/>
      <c r="I10" s="149"/>
      <c r="J10" s="149"/>
      <c r="K10" s="150"/>
    </row>
    <row r="11" spans="1:11">
      <c r="A11" s="148" t="s">
        <v>49</v>
      </c>
      <c r="B11" s="149"/>
      <c r="C11" s="149"/>
      <c r="D11" s="149"/>
      <c r="E11" s="149"/>
      <c r="F11" s="149"/>
      <c r="G11" s="149"/>
      <c r="H11" s="149"/>
      <c r="I11" s="149"/>
      <c r="J11" s="149"/>
      <c r="K11" s="150"/>
    </row>
    <row r="12" spans="1:11">
      <c r="A12" s="151" t="s">
        <v>50</v>
      </c>
      <c r="B12" s="152"/>
      <c r="C12" s="152"/>
      <c r="D12" s="152"/>
      <c r="E12" s="152"/>
      <c r="F12" s="152"/>
      <c r="G12" s="152"/>
      <c r="H12" s="152"/>
      <c r="I12" s="152"/>
      <c r="J12" s="152"/>
      <c r="K12" s="153"/>
    </row>
    <row r="13" spans="1:11">
      <c r="B13" s="1"/>
      <c r="D13" s="1"/>
      <c r="E13" s="1"/>
      <c r="F13" s="1"/>
      <c r="G13" s="1"/>
    </row>
    <row r="14" spans="1:11">
      <c r="A14" s="155" t="s">
        <v>74</v>
      </c>
      <c r="B14" s="155"/>
      <c r="C14" s="155"/>
      <c r="D14" s="155"/>
      <c r="E14" s="1"/>
      <c r="F14" s="1"/>
      <c r="G14" s="1"/>
    </row>
    <row r="15" spans="1:11">
      <c r="A15" s="4">
        <v>1</v>
      </c>
      <c r="B15" s="4" t="s">
        <v>53</v>
      </c>
      <c r="C15" s="155" t="s">
        <v>54</v>
      </c>
      <c r="D15" s="155"/>
      <c r="E15" s="3"/>
      <c r="F15" s="1"/>
      <c r="G15" s="1"/>
    </row>
    <row r="16" spans="1:11">
      <c r="A16" s="4">
        <v>2</v>
      </c>
      <c r="B16" s="4" t="s">
        <v>55</v>
      </c>
      <c r="C16" s="155" t="s">
        <v>56</v>
      </c>
      <c r="D16" s="155"/>
      <c r="F16" s="1"/>
      <c r="G16" s="1"/>
    </row>
    <row r="17" spans="1:7">
      <c r="A17" s="4">
        <v>3</v>
      </c>
      <c r="B17" s="4" t="s">
        <v>57</v>
      </c>
      <c r="C17" s="155" t="s">
        <v>58</v>
      </c>
      <c r="D17" s="155"/>
      <c r="E17" s="3"/>
      <c r="F17" s="1"/>
      <c r="G17" s="1"/>
    </row>
    <row r="18" spans="1:7">
      <c r="A18" s="4">
        <v>4</v>
      </c>
      <c r="B18" s="4" t="s">
        <v>59</v>
      </c>
      <c r="C18" s="155" t="s">
        <v>60</v>
      </c>
      <c r="D18" s="155"/>
      <c r="F18" s="1"/>
      <c r="G18" s="1"/>
    </row>
    <row r="19" spans="1:7">
      <c r="A19" s="4">
        <v>5</v>
      </c>
      <c r="B19" s="4" t="s">
        <v>47</v>
      </c>
      <c r="C19" s="155" t="s">
        <v>61</v>
      </c>
      <c r="D19" s="155"/>
      <c r="E19" s="3"/>
      <c r="F19" s="1"/>
      <c r="G19" s="1"/>
    </row>
    <row r="20" spans="1:7">
      <c r="A20" s="4">
        <v>6</v>
      </c>
      <c r="B20" s="4" t="s">
        <v>62</v>
      </c>
      <c r="C20" s="155" t="s">
        <v>63</v>
      </c>
      <c r="D20" s="155"/>
      <c r="F20" s="1"/>
      <c r="G20" s="1"/>
    </row>
    <row r="21" spans="1:7">
      <c r="A21" s="4">
        <v>7</v>
      </c>
      <c r="B21" s="4" t="s">
        <v>64</v>
      </c>
      <c r="C21" s="155" t="s">
        <v>65</v>
      </c>
      <c r="D21" s="155"/>
      <c r="E21" s="3"/>
      <c r="F21" s="1"/>
      <c r="G21" s="1"/>
    </row>
    <row r="22" spans="1:7">
      <c r="A22" s="4">
        <v>8</v>
      </c>
      <c r="B22" s="4" t="s">
        <v>66</v>
      </c>
      <c r="C22" s="155" t="s">
        <v>67</v>
      </c>
      <c r="D22" s="155"/>
      <c r="F22" s="1"/>
      <c r="G22" s="1"/>
    </row>
    <row r="23" spans="1:7">
      <c r="A23" s="4">
        <v>9</v>
      </c>
      <c r="B23" s="4" t="s">
        <v>68</v>
      </c>
      <c r="C23" s="155" t="s">
        <v>69</v>
      </c>
      <c r="D23" s="155"/>
      <c r="E23" s="3"/>
      <c r="F23" s="1"/>
      <c r="G23" s="1"/>
    </row>
    <row r="24" spans="1:7">
      <c r="A24" s="4">
        <v>10</v>
      </c>
      <c r="B24" s="4" t="s">
        <v>70</v>
      </c>
      <c r="C24" s="155" t="s">
        <v>71</v>
      </c>
      <c r="D24" s="155"/>
      <c r="F24" s="1"/>
      <c r="G24" s="1"/>
    </row>
    <row r="25" spans="1:7">
      <c r="A25" s="4">
        <v>11</v>
      </c>
      <c r="B25" s="5" t="s">
        <v>72</v>
      </c>
      <c r="C25" s="155" t="s">
        <v>73</v>
      </c>
      <c r="D25" s="155"/>
      <c r="E25" s="3"/>
      <c r="F25" s="1"/>
      <c r="G25" s="1"/>
    </row>
  </sheetData>
  <mergeCells count="22">
    <mergeCell ref="A9:K9"/>
    <mergeCell ref="A10:K10"/>
    <mergeCell ref="A11:K11"/>
    <mergeCell ref="A12:K12"/>
    <mergeCell ref="C19:D19"/>
    <mergeCell ref="C25:D25"/>
    <mergeCell ref="A14:D14"/>
    <mergeCell ref="C15:D15"/>
    <mergeCell ref="C16:D16"/>
    <mergeCell ref="C17:D17"/>
    <mergeCell ref="C18:D18"/>
    <mergeCell ref="C24:D24"/>
    <mergeCell ref="C20:D20"/>
    <mergeCell ref="C21:D21"/>
    <mergeCell ref="C22:D22"/>
    <mergeCell ref="C23:D23"/>
    <mergeCell ref="A8:K8"/>
    <mergeCell ref="A1:K1"/>
    <mergeCell ref="A2:K2"/>
    <mergeCell ref="A3:K3"/>
    <mergeCell ref="A4:K4"/>
    <mergeCell ref="A5:J5"/>
  </mergeCells>
  <hyperlinks>
    <hyperlink ref="E15" r:id="rId1" display="http://teko-cak.surabaya.go.id/developer/jenis_ijin_cuti/edit/eaa78c70-08a4-458d-a256-224cad70505d"/>
    <hyperlink ref="E17" r:id="rId2" display="http://teko-cak.surabaya.go.id/developer/jenis_ijin_cuti/edit/69a4d208-facd-41a8-9975-7c8cdf6a1672"/>
    <hyperlink ref="E19" r:id="rId3" display="http://teko-cak.surabaya.go.id/developer/jenis_ijin_cuti/edit/3544b19a-c9a2-4e39-abf7-da6aecde30cf"/>
    <hyperlink ref="E21" r:id="rId4" display="http://teko-cak.surabaya.go.id/developer/jenis_ijin_cuti/edit/87f8d17b-99d2-4420-9676-f47a5b3459a1"/>
    <hyperlink ref="E23" r:id="rId5" display="http://teko-cak.surabaya.go.id/developer/jenis_ijin_cuti/edit/eaa78c70-08a4-458c-a256-224cad70505d"/>
    <hyperlink ref="E25" r:id="rId6" display="http://teko-cak.surabaya.go.id/developer/jenis_ijin_cuti/edit/5e6619fb-378a-4faa-923a-4e96d2fd4db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Pegawai</vt:lpstr>
      <vt:lpstr>Absen KONTRAK JAN</vt:lpstr>
      <vt:lpstr>Absen KONTRAK FEB</vt:lpstr>
      <vt:lpstr>Absen KONTRAK MARET</vt:lpstr>
      <vt:lpstr>Absen KONTRAK APRIL</vt:lpstr>
      <vt:lpstr>Absen KONTRAK MEI</vt:lpstr>
      <vt:lpstr>Absen KONTRAK JUNI </vt:lpstr>
      <vt:lpstr>Absen KONTRAK JULI</vt:lpstr>
      <vt:lpstr>Absen KONTRAK AGUS</vt:lpstr>
      <vt:lpstr>Absen KONTRA SEPT</vt:lpstr>
      <vt:lpstr>Absen KONTRAK OKT</vt:lpstr>
      <vt:lpstr>Absen PNS NOV</vt:lpstr>
      <vt:lpstr>Absen PNS OKT</vt:lpstr>
      <vt:lpstr>Absen PNS SEPT</vt:lpstr>
      <vt:lpstr>Absen PNS AGUSTUS</vt:lpstr>
      <vt:lpstr>Absen PNS JULI</vt:lpstr>
      <vt:lpstr>Absen PNS JUNI</vt:lpstr>
      <vt:lpstr>Absen PNS MEI</vt:lpstr>
      <vt:lpstr>Absen PNS APRIL</vt:lpstr>
      <vt:lpstr>Absen PNS MARET</vt:lpstr>
      <vt:lpstr>Absen PNS FEB</vt:lpstr>
      <vt:lpstr>Absen PNS JAN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PKM MENUR</cp:lastModifiedBy>
  <dcterms:created xsi:type="dcterms:W3CDTF">2018-12-29T07:25:38Z</dcterms:created>
  <dcterms:modified xsi:type="dcterms:W3CDTF">2019-01-17T08:40:22Z</dcterms:modified>
</cp:coreProperties>
</file>