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le\Desktop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<sst xmlns="http://schemas.openxmlformats.org/spreadsheetml/2006/main" count="7" uniqueCount="4">
  <si>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bubble sort</t>
  </si>
  <si>
    <t>comb sort</t>
  </si>
  <si>
    <t>count of elements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</si>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</sst>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Лист1!$A$2:$A$199</c:f>
              <c:numCache>
                <c:formatCode>General</c:formatCode>
                <c:ptCount val="1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</c:numCache>
            </c:numRef>
          </c:cat>
          <c:val>
            <c:numRef>
              <c:f>Лист1!$C$2:$C$199</c:f>
              <c:numCache>
                <c:formatCode>General</c:formatCode>
                <c:ptCount val="198"/>
                <c:pt idx="0">
                  <c:v>2.1499999999999998E-2</c:v>
                </c:pt>
                <c:pt idx="1">
                  <c:v>2.98E-2</c:v>
                </c:pt>
                <c:pt idx="2">
                  <c:v>4.6399999999999997E-2</c:v>
                </c:pt>
                <c:pt idx="3">
                  <c:v>0.06</c:v>
                </c:pt>
                <c:pt idx="4">
                  <c:v>7.1300000000000002E-2</c:v>
                </c:pt>
                <c:pt idx="5">
                  <c:v>9.2499999999999999E-2</c:v>
                </c:pt>
                <c:pt idx="6">
                  <c:v>9.8900000000000002E-2</c:v>
                </c:pt>
                <c:pt idx="7">
                  <c:v>0.36049999999999999</c:v>
                </c:pt>
                <c:pt idx="8">
                  <c:v>0.36430000000000001</c:v>
                </c:pt>
                <c:pt idx="9">
                  <c:v>0.34129999999999999</c:v>
                </c:pt>
                <c:pt idx="10">
                  <c:v>0.1661</c:v>
                </c:pt>
                <c:pt idx="11">
                  <c:v>0.22650000000000001</c:v>
                </c:pt>
                <c:pt idx="12">
                  <c:v>0.1812</c:v>
                </c:pt>
                <c:pt idx="13">
                  <c:v>0.19889999999999999</c:v>
                </c:pt>
                <c:pt idx="14">
                  <c:v>0.90769999999999995</c:v>
                </c:pt>
                <c:pt idx="15">
                  <c:v>0.23369999999999999</c:v>
                </c:pt>
                <c:pt idx="16">
                  <c:v>0.2495</c:v>
                </c:pt>
                <c:pt idx="17">
                  <c:v>0.63580000000000003</c:v>
                </c:pt>
                <c:pt idx="18">
                  <c:v>0.28310000000000002</c:v>
                </c:pt>
                <c:pt idx="19">
                  <c:v>0.29670000000000002</c:v>
                </c:pt>
                <c:pt idx="20">
                  <c:v>0.21479999999999999</c:v>
                </c:pt>
                <c:pt idx="21">
                  <c:v>0.21629999999999999</c:v>
                </c:pt>
                <c:pt idx="22">
                  <c:v>0.23139999999999999</c:v>
                </c:pt>
                <c:pt idx="23">
                  <c:v>0.2412</c:v>
                </c:pt>
                <c:pt idx="24">
                  <c:v>0.37109999999999999</c:v>
                </c:pt>
                <c:pt idx="25">
                  <c:v>0.46589999999999998</c:v>
                </c:pt>
                <c:pt idx="26">
                  <c:v>0.37830000000000003</c:v>
                </c:pt>
                <c:pt idx="27">
                  <c:v>0.47870000000000001</c:v>
                </c:pt>
                <c:pt idx="28">
                  <c:v>0.49569999999999997</c:v>
                </c:pt>
                <c:pt idx="29">
                  <c:v>0.54520000000000002</c:v>
                </c:pt>
                <c:pt idx="30">
                  <c:v>0.504</c:v>
                </c:pt>
                <c:pt idx="31">
                  <c:v>0.48060000000000003</c:v>
                </c:pt>
                <c:pt idx="32">
                  <c:v>0.495</c:v>
                </c:pt>
                <c:pt idx="33">
                  <c:v>0.51990000000000003</c:v>
                </c:pt>
                <c:pt idx="34">
                  <c:v>0.5595</c:v>
                </c:pt>
                <c:pt idx="35">
                  <c:v>0.58179999999999998</c:v>
                </c:pt>
                <c:pt idx="36">
                  <c:v>0.56440000000000001</c:v>
                </c:pt>
                <c:pt idx="37">
                  <c:v>0.58440000000000003</c:v>
                </c:pt>
                <c:pt idx="38">
                  <c:v>0.6603</c:v>
                </c:pt>
                <c:pt idx="39">
                  <c:v>0.64670000000000005</c:v>
                </c:pt>
                <c:pt idx="40">
                  <c:v>0.69240000000000002</c:v>
                </c:pt>
                <c:pt idx="41">
                  <c:v>0.67959999999999998</c:v>
                </c:pt>
                <c:pt idx="42">
                  <c:v>0.65690000000000004</c:v>
                </c:pt>
                <c:pt idx="43">
                  <c:v>0.73089999999999999</c:v>
                </c:pt>
                <c:pt idx="44">
                  <c:v>0.71740000000000004</c:v>
                </c:pt>
                <c:pt idx="45">
                  <c:v>0.74870000000000003</c:v>
                </c:pt>
                <c:pt idx="46">
                  <c:v>0.83289999999999997</c:v>
                </c:pt>
                <c:pt idx="47">
                  <c:v>0.79969999999999997</c:v>
                </c:pt>
                <c:pt idx="48">
                  <c:v>0.89410000000000001</c:v>
                </c:pt>
                <c:pt idx="49">
                  <c:v>0.81930000000000003</c:v>
                </c:pt>
                <c:pt idx="50">
                  <c:v>0.54669999999999996</c:v>
                </c:pt>
                <c:pt idx="51">
                  <c:v>0.55269999999999997</c:v>
                </c:pt>
                <c:pt idx="52">
                  <c:v>0.88239999999999996</c:v>
                </c:pt>
                <c:pt idx="53">
                  <c:v>0.99529999999999996</c:v>
                </c:pt>
                <c:pt idx="54">
                  <c:v>1.2052</c:v>
                </c:pt>
                <c:pt idx="55">
                  <c:v>0.88239999999999996</c:v>
                </c:pt>
                <c:pt idx="56">
                  <c:v>1.0164</c:v>
                </c:pt>
                <c:pt idx="57">
                  <c:v>1.0167999999999999</c:v>
                </c:pt>
                <c:pt idx="58">
                  <c:v>1.1114999999999999</c:v>
                </c:pt>
                <c:pt idx="59">
                  <c:v>2.9910999999999999</c:v>
                </c:pt>
                <c:pt idx="60">
                  <c:v>1.1614</c:v>
                </c:pt>
                <c:pt idx="61">
                  <c:v>0.73770000000000002</c:v>
                </c:pt>
                <c:pt idx="62">
                  <c:v>1.1727000000000001</c:v>
                </c:pt>
                <c:pt idx="63">
                  <c:v>1.0523</c:v>
                </c:pt>
                <c:pt idx="64">
                  <c:v>1.1976</c:v>
                </c:pt>
                <c:pt idx="65">
                  <c:v>0.74419999999999997</c:v>
                </c:pt>
                <c:pt idx="66">
                  <c:v>1.0829</c:v>
                </c:pt>
                <c:pt idx="67">
                  <c:v>1.2851999999999999</c:v>
                </c:pt>
                <c:pt idx="68">
                  <c:v>1.2546999999999999</c:v>
                </c:pt>
                <c:pt idx="69">
                  <c:v>0.81330000000000002</c:v>
                </c:pt>
                <c:pt idx="70">
                  <c:v>0.98470000000000002</c:v>
                </c:pt>
                <c:pt idx="71">
                  <c:v>1.1048</c:v>
                </c:pt>
                <c:pt idx="72">
                  <c:v>1.2656000000000001</c:v>
                </c:pt>
                <c:pt idx="73">
                  <c:v>1.7149000000000001</c:v>
                </c:pt>
                <c:pt idx="74">
                  <c:v>3.5432000000000001</c:v>
                </c:pt>
                <c:pt idx="75">
                  <c:v>1.0802</c:v>
                </c:pt>
                <c:pt idx="76">
                  <c:v>1.4653</c:v>
                </c:pt>
                <c:pt idx="77">
                  <c:v>1.0952999999999999</c:v>
                </c:pt>
                <c:pt idx="78">
                  <c:v>1.2327999999999999</c:v>
                </c:pt>
                <c:pt idx="79">
                  <c:v>0.90690000000000004</c:v>
                </c:pt>
                <c:pt idx="80">
                  <c:v>1.2081999999999999</c:v>
                </c:pt>
                <c:pt idx="81">
                  <c:v>1.1772</c:v>
                </c:pt>
                <c:pt idx="82">
                  <c:v>1.5026999999999999</c:v>
                </c:pt>
                <c:pt idx="83">
                  <c:v>1.4887999999999999</c:v>
                </c:pt>
                <c:pt idx="84">
                  <c:v>1.0008999999999999</c:v>
                </c:pt>
                <c:pt idx="85">
                  <c:v>1.4581999999999999</c:v>
                </c:pt>
                <c:pt idx="86">
                  <c:v>1.7017</c:v>
                </c:pt>
                <c:pt idx="87">
                  <c:v>1.0523</c:v>
                </c:pt>
                <c:pt idx="88">
                  <c:v>1.3279000000000001</c:v>
                </c:pt>
                <c:pt idx="89">
                  <c:v>1.1183000000000001</c:v>
                </c:pt>
                <c:pt idx="90">
                  <c:v>1.2592000000000001</c:v>
                </c:pt>
                <c:pt idx="91">
                  <c:v>1.2766</c:v>
                </c:pt>
                <c:pt idx="92">
                  <c:v>1.4978</c:v>
                </c:pt>
                <c:pt idx="93">
                  <c:v>1.6257999999999999</c:v>
                </c:pt>
                <c:pt idx="94">
                  <c:v>1.1180000000000001</c:v>
                </c:pt>
                <c:pt idx="95">
                  <c:v>1.3112999999999999</c:v>
                </c:pt>
                <c:pt idx="96">
                  <c:v>1.6745000000000001</c:v>
                </c:pt>
                <c:pt idx="97">
                  <c:v>1.6680999999999999</c:v>
                </c:pt>
                <c:pt idx="98">
                  <c:v>1.9621999999999999</c:v>
                </c:pt>
                <c:pt idx="99">
                  <c:v>1.6341000000000001</c:v>
                </c:pt>
                <c:pt idx="100">
                  <c:v>1.3354999999999999</c:v>
                </c:pt>
                <c:pt idx="101">
                  <c:v>1.861</c:v>
                </c:pt>
                <c:pt idx="102">
                  <c:v>1.2104999999999999</c:v>
                </c:pt>
                <c:pt idx="103">
                  <c:v>1.2225999999999999</c:v>
                </c:pt>
                <c:pt idx="104">
                  <c:v>1.3483000000000001</c:v>
                </c:pt>
                <c:pt idx="105">
                  <c:v>1.2067000000000001</c:v>
                </c:pt>
                <c:pt idx="106">
                  <c:v>1.9653</c:v>
                </c:pt>
                <c:pt idx="107">
                  <c:v>1.6825000000000001</c:v>
                </c:pt>
                <c:pt idx="108">
                  <c:v>1.3592</c:v>
                </c:pt>
                <c:pt idx="109">
                  <c:v>1.9970000000000001</c:v>
                </c:pt>
                <c:pt idx="110">
                  <c:v>2.1105999999999998</c:v>
                </c:pt>
                <c:pt idx="111">
                  <c:v>2.0672000000000001</c:v>
                </c:pt>
                <c:pt idx="112">
                  <c:v>2.1181999999999999</c:v>
                </c:pt>
                <c:pt idx="113">
                  <c:v>1.9815</c:v>
                </c:pt>
                <c:pt idx="114">
                  <c:v>1.8346</c:v>
                </c:pt>
                <c:pt idx="115">
                  <c:v>2.1234999999999999</c:v>
                </c:pt>
                <c:pt idx="116">
                  <c:v>1.9188000000000001</c:v>
                </c:pt>
                <c:pt idx="117">
                  <c:v>2.2370999999999999</c:v>
                </c:pt>
                <c:pt idx="118">
                  <c:v>2.2366999999999999</c:v>
                </c:pt>
                <c:pt idx="119">
                  <c:v>1.3980999999999999</c:v>
                </c:pt>
                <c:pt idx="120">
                  <c:v>1.4276</c:v>
                </c:pt>
                <c:pt idx="121">
                  <c:v>1.4782</c:v>
                </c:pt>
                <c:pt idx="122">
                  <c:v>2.3342000000000001</c:v>
                </c:pt>
                <c:pt idx="123">
                  <c:v>2.2919</c:v>
                </c:pt>
                <c:pt idx="124">
                  <c:v>2.3734000000000002</c:v>
                </c:pt>
                <c:pt idx="125">
                  <c:v>1.5726</c:v>
                </c:pt>
                <c:pt idx="126">
                  <c:v>1.5303</c:v>
                </c:pt>
                <c:pt idx="127">
                  <c:v>1.5026999999999999</c:v>
                </c:pt>
                <c:pt idx="128">
                  <c:v>1.5532999999999999</c:v>
                </c:pt>
                <c:pt idx="129">
                  <c:v>1.5812999999999999</c:v>
                </c:pt>
                <c:pt idx="130">
                  <c:v>2.4742000000000002</c:v>
                </c:pt>
                <c:pt idx="131">
                  <c:v>2.3212999999999999</c:v>
                </c:pt>
                <c:pt idx="132">
                  <c:v>2.1143999999999998</c:v>
                </c:pt>
                <c:pt idx="133">
                  <c:v>1.9751000000000001</c:v>
                </c:pt>
                <c:pt idx="134">
                  <c:v>1.9097999999999999</c:v>
                </c:pt>
                <c:pt idx="135">
                  <c:v>1.6632</c:v>
                </c:pt>
                <c:pt idx="136">
                  <c:v>2.2722000000000002</c:v>
                </c:pt>
                <c:pt idx="137">
                  <c:v>1.7383</c:v>
                </c:pt>
                <c:pt idx="138">
                  <c:v>2.609</c:v>
                </c:pt>
                <c:pt idx="139">
                  <c:v>2.6736</c:v>
                </c:pt>
                <c:pt idx="140">
                  <c:v>2.5766</c:v>
                </c:pt>
                <c:pt idx="141">
                  <c:v>2.9794</c:v>
                </c:pt>
                <c:pt idx="142">
                  <c:v>1.7644</c:v>
                </c:pt>
                <c:pt idx="143">
                  <c:v>2.5581</c:v>
                </c:pt>
                <c:pt idx="144">
                  <c:v>2.6206999999999998</c:v>
                </c:pt>
                <c:pt idx="145">
                  <c:v>3.1697000000000002</c:v>
                </c:pt>
                <c:pt idx="146">
                  <c:v>2.8794</c:v>
                </c:pt>
                <c:pt idx="147">
                  <c:v>2.3428</c:v>
                </c:pt>
                <c:pt idx="148">
                  <c:v>2.8635000000000002</c:v>
                </c:pt>
                <c:pt idx="149">
                  <c:v>1.7888999999999999</c:v>
                </c:pt>
                <c:pt idx="150">
                  <c:v>2.9563999999999999</c:v>
                </c:pt>
                <c:pt idx="151">
                  <c:v>2.3712</c:v>
                </c:pt>
                <c:pt idx="152">
                  <c:v>2.9942000000000002</c:v>
                </c:pt>
                <c:pt idx="153">
                  <c:v>1.8924000000000001</c:v>
                </c:pt>
                <c:pt idx="154">
                  <c:v>2.4788000000000001</c:v>
                </c:pt>
                <c:pt idx="155">
                  <c:v>1.9173</c:v>
                </c:pt>
                <c:pt idx="156">
                  <c:v>2.2145000000000001</c:v>
                </c:pt>
                <c:pt idx="157">
                  <c:v>2.8088000000000002</c:v>
                </c:pt>
                <c:pt idx="158">
                  <c:v>2.9496000000000002</c:v>
                </c:pt>
                <c:pt idx="159">
                  <c:v>2.3191000000000002</c:v>
                </c:pt>
                <c:pt idx="160">
                  <c:v>1.9486000000000001</c:v>
                </c:pt>
                <c:pt idx="161">
                  <c:v>2.1593</c:v>
                </c:pt>
                <c:pt idx="162">
                  <c:v>3.3155000000000001</c:v>
                </c:pt>
                <c:pt idx="163">
                  <c:v>3.1962000000000002</c:v>
                </c:pt>
                <c:pt idx="164">
                  <c:v>3.1833</c:v>
                </c:pt>
                <c:pt idx="165">
                  <c:v>2.9802</c:v>
                </c:pt>
                <c:pt idx="166">
                  <c:v>2.4535</c:v>
                </c:pt>
                <c:pt idx="167">
                  <c:v>3.2932000000000001</c:v>
                </c:pt>
                <c:pt idx="168">
                  <c:v>2.1438999999999999</c:v>
                </c:pt>
                <c:pt idx="169">
                  <c:v>6.4935999999999998</c:v>
                </c:pt>
                <c:pt idx="170">
                  <c:v>3.7877999999999998</c:v>
                </c:pt>
                <c:pt idx="171">
                  <c:v>2.8283999999999998</c:v>
                </c:pt>
                <c:pt idx="172">
                  <c:v>8.5336999999999996</c:v>
                </c:pt>
                <c:pt idx="173">
                  <c:v>4.9786999999999999</c:v>
                </c:pt>
                <c:pt idx="174">
                  <c:v>3.1516000000000002</c:v>
                </c:pt>
                <c:pt idx="175">
                  <c:v>3.1983999999999999</c:v>
                </c:pt>
                <c:pt idx="176">
                  <c:v>2.2181999999999999</c:v>
                </c:pt>
                <c:pt idx="177">
                  <c:v>3.3418999999999999</c:v>
                </c:pt>
                <c:pt idx="178">
                  <c:v>3.5568</c:v>
                </c:pt>
                <c:pt idx="179">
                  <c:v>3.5737999999999999</c:v>
                </c:pt>
                <c:pt idx="180">
                  <c:v>5.2457000000000003</c:v>
                </c:pt>
                <c:pt idx="181">
                  <c:v>3.3898999999999999</c:v>
                </c:pt>
                <c:pt idx="182">
                  <c:v>2.6509</c:v>
                </c:pt>
                <c:pt idx="183">
                  <c:v>2.3209</c:v>
                </c:pt>
                <c:pt idx="184">
                  <c:v>2.2915000000000001</c:v>
                </c:pt>
                <c:pt idx="185">
                  <c:v>2.2677</c:v>
                </c:pt>
                <c:pt idx="186">
                  <c:v>3.2614999999999998</c:v>
                </c:pt>
                <c:pt idx="187">
                  <c:v>5.3235000000000001</c:v>
                </c:pt>
                <c:pt idx="188">
                  <c:v>5.5296000000000003</c:v>
                </c:pt>
                <c:pt idx="189">
                  <c:v>9.7988999999999997</c:v>
                </c:pt>
                <c:pt idx="190">
                  <c:v>5.4710999999999999</c:v>
                </c:pt>
                <c:pt idx="191">
                  <c:v>4.9991000000000003</c:v>
                </c:pt>
                <c:pt idx="192">
                  <c:v>4.2530000000000001</c:v>
                </c:pt>
                <c:pt idx="193">
                  <c:v>3.681</c:v>
                </c:pt>
                <c:pt idx="194">
                  <c:v>3.5605000000000002</c:v>
                </c:pt>
                <c:pt idx="195">
                  <c:v>3.1116000000000001</c:v>
                </c:pt>
                <c:pt idx="196">
                  <c:v>2.8744999999999998</c:v>
                </c:pt>
                <c:pt idx="197">
                  <c:v>2.8035000000000001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9-481A-BD99-AC321BED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50400"/>
        <c:axId val="154144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Лист1!$A$2:$A$199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Лист1!$B$2:$B$199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4.41E-2</c:v>
                      </c:pt>
                      <c:pt idx="1">
                        <c:v>0.12870000000000001</c:v>
                      </c:pt>
                      <c:pt idx="2">
                        <c:v>0.188</c:v>
                      </c:pt>
                      <c:pt idx="3">
                        <c:v>0.31669999999999998</c:v>
                      </c:pt>
                      <c:pt idx="4">
                        <c:v>0.40510000000000002</c:v>
                      </c:pt>
                      <c:pt idx="5">
                        <c:v>0.56930000000000003</c:v>
                      </c:pt>
                      <c:pt idx="6">
                        <c:v>0.88729999999999998</c:v>
                      </c:pt>
                      <c:pt idx="7">
                        <c:v>1.1244000000000001</c:v>
                      </c:pt>
                      <c:pt idx="8">
                        <c:v>1.0738000000000001</c:v>
                      </c:pt>
                      <c:pt idx="9">
                        <c:v>1.8044</c:v>
                      </c:pt>
                      <c:pt idx="10">
                        <c:v>1.6043000000000001</c:v>
                      </c:pt>
                      <c:pt idx="11">
                        <c:v>2.1877</c:v>
                      </c:pt>
                      <c:pt idx="12">
                        <c:v>2.4243999999999999</c:v>
                      </c:pt>
                      <c:pt idx="13">
                        <c:v>2.7280000000000002</c:v>
                      </c:pt>
                      <c:pt idx="14">
                        <c:v>2.0007999999999999</c:v>
                      </c:pt>
                      <c:pt idx="15">
                        <c:v>2.5154000000000001</c:v>
                      </c:pt>
                      <c:pt idx="16">
                        <c:v>2.5788000000000002</c:v>
                      </c:pt>
                      <c:pt idx="17">
                        <c:v>3.2044999999999999</c:v>
                      </c:pt>
                      <c:pt idx="18">
                        <c:v>3.0348999999999999</c:v>
                      </c:pt>
                      <c:pt idx="19">
                        <c:v>3.3914</c:v>
                      </c:pt>
                      <c:pt idx="20">
                        <c:v>4.0442</c:v>
                      </c:pt>
                      <c:pt idx="21">
                        <c:v>4.1159999999999997</c:v>
                      </c:pt>
                      <c:pt idx="22">
                        <c:v>4.4316000000000004</c:v>
                      </c:pt>
                      <c:pt idx="23">
                        <c:v>5.1844999999999999</c:v>
                      </c:pt>
                      <c:pt idx="24">
                        <c:v>5.3018999999999998</c:v>
                      </c:pt>
                      <c:pt idx="25">
                        <c:v>5.7233000000000001</c:v>
                      </c:pt>
                      <c:pt idx="26">
                        <c:v>6.4810999999999996</c:v>
                      </c:pt>
                      <c:pt idx="27">
                        <c:v>6.6420000000000003</c:v>
                      </c:pt>
                      <c:pt idx="28">
                        <c:v>7.6664000000000003</c:v>
                      </c:pt>
                      <c:pt idx="29">
                        <c:v>8.4735999999999994</c:v>
                      </c:pt>
                      <c:pt idx="30">
                        <c:v>8.3656000000000006</c:v>
                      </c:pt>
                      <c:pt idx="31">
                        <c:v>8.9742999999999995</c:v>
                      </c:pt>
                      <c:pt idx="32">
                        <c:v>13.5449</c:v>
                      </c:pt>
                      <c:pt idx="33">
                        <c:v>13.100099999999999</c:v>
                      </c:pt>
                      <c:pt idx="34">
                        <c:v>13.921799999999999</c:v>
                      </c:pt>
                      <c:pt idx="35">
                        <c:v>11.2288</c:v>
                      </c:pt>
                      <c:pt idx="36">
                        <c:v>12.933999999999999</c:v>
                      </c:pt>
                      <c:pt idx="37">
                        <c:v>12.309100000000001</c:v>
                      </c:pt>
                      <c:pt idx="38">
                        <c:v>13.3195</c:v>
                      </c:pt>
                      <c:pt idx="39">
                        <c:v>18.3568</c:v>
                      </c:pt>
                      <c:pt idx="40">
                        <c:v>17.250499999999999</c:v>
                      </c:pt>
                      <c:pt idx="41">
                        <c:v>15.661300000000001</c:v>
                      </c:pt>
                      <c:pt idx="42">
                        <c:v>16.8201</c:v>
                      </c:pt>
                      <c:pt idx="43">
                        <c:v>17.411000000000001</c:v>
                      </c:pt>
                      <c:pt idx="44">
                        <c:v>19.238499999999998</c:v>
                      </c:pt>
                      <c:pt idx="45">
                        <c:v>21.111699999999999</c:v>
                      </c:pt>
                      <c:pt idx="46">
                        <c:v>23.980499999999999</c:v>
                      </c:pt>
                      <c:pt idx="47">
                        <c:v>20.668800000000001</c:v>
                      </c:pt>
                      <c:pt idx="48">
                        <c:v>25.8567</c:v>
                      </c:pt>
                      <c:pt idx="49">
                        <c:v>24.537099999999999</c:v>
                      </c:pt>
                      <c:pt idx="50">
                        <c:v>25.863900000000001</c:v>
                      </c:pt>
                      <c:pt idx="51">
                        <c:v>24.573699999999999</c:v>
                      </c:pt>
                      <c:pt idx="52">
                        <c:v>34.8371</c:v>
                      </c:pt>
                      <c:pt idx="53">
                        <c:v>27.471299999999999</c:v>
                      </c:pt>
                      <c:pt idx="54">
                        <c:v>27.650200000000002</c:v>
                      </c:pt>
                      <c:pt idx="55">
                        <c:v>29.6386</c:v>
                      </c:pt>
                      <c:pt idx="56">
                        <c:v>30.634599999999999</c:v>
                      </c:pt>
                      <c:pt idx="57">
                        <c:v>31.4023</c:v>
                      </c:pt>
                      <c:pt idx="58">
                        <c:v>34.1828</c:v>
                      </c:pt>
                      <c:pt idx="59">
                        <c:v>33.915799999999997</c:v>
                      </c:pt>
                      <c:pt idx="60">
                        <c:v>35.653399999999998</c:v>
                      </c:pt>
                      <c:pt idx="61">
                        <c:v>46.9208</c:v>
                      </c:pt>
                      <c:pt idx="62">
                        <c:v>66.045299999999997</c:v>
                      </c:pt>
                      <c:pt idx="63">
                        <c:v>67.337400000000002</c:v>
                      </c:pt>
                      <c:pt idx="64">
                        <c:v>39.599200000000003</c:v>
                      </c:pt>
                      <c:pt idx="65">
                        <c:v>40.729300000000002</c:v>
                      </c:pt>
                      <c:pt idx="66">
                        <c:v>41.454999999999998</c:v>
                      </c:pt>
                      <c:pt idx="67">
                        <c:v>42.293599999999998</c:v>
                      </c:pt>
                      <c:pt idx="68">
                        <c:v>50.845399999999998</c:v>
                      </c:pt>
                      <c:pt idx="69">
                        <c:v>48.789099999999998</c:v>
                      </c:pt>
                      <c:pt idx="70">
                        <c:v>46.682200000000002</c:v>
                      </c:pt>
                      <c:pt idx="71">
                        <c:v>53.135800000000003</c:v>
                      </c:pt>
                      <c:pt idx="72">
                        <c:v>53.747500000000002</c:v>
                      </c:pt>
                      <c:pt idx="73">
                        <c:v>54.474699999999999</c:v>
                      </c:pt>
                      <c:pt idx="74">
                        <c:v>62.259700000000002</c:v>
                      </c:pt>
                      <c:pt idx="75">
                        <c:v>60.461300000000001</c:v>
                      </c:pt>
                      <c:pt idx="76">
                        <c:v>64.068700000000007</c:v>
                      </c:pt>
                      <c:pt idx="77">
                        <c:v>67.274000000000001</c:v>
                      </c:pt>
                      <c:pt idx="78">
                        <c:v>61.956899999999997</c:v>
                      </c:pt>
                      <c:pt idx="79">
                        <c:v>69.874799999999993</c:v>
                      </c:pt>
                      <c:pt idx="80">
                        <c:v>71.240099999999998</c:v>
                      </c:pt>
                      <c:pt idx="81">
                        <c:v>72.871300000000005</c:v>
                      </c:pt>
                      <c:pt idx="82">
                        <c:v>70.278400000000005</c:v>
                      </c:pt>
                      <c:pt idx="83">
                        <c:v>74.869399999999999</c:v>
                      </c:pt>
                      <c:pt idx="84">
                        <c:v>77.282200000000003</c:v>
                      </c:pt>
                      <c:pt idx="85">
                        <c:v>77.9739</c:v>
                      </c:pt>
                      <c:pt idx="86">
                        <c:v>83.511899999999997</c:v>
                      </c:pt>
                      <c:pt idx="87">
                        <c:v>85.864599999999996</c:v>
                      </c:pt>
                      <c:pt idx="88">
                        <c:v>88.963399999999993</c:v>
                      </c:pt>
                      <c:pt idx="89">
                        <c:v>87.750200000000007</c:v>
                      </c:pt>
                      <c:pt idx="90">
                        <c:v>86.344499999999996</c:v>
                      </c:pt>
                      <c:pt idx="91">
                        <c:v>93.009600000000006</c:v>
                      </c:pt>
                      <c:pt idx="92">
                        <c:v>107.964</c:v>
                      </c:pt>
                      <c:pt idx="93">
                        <c:v>121.0484</c:v>
                      </c:pt>
                      <c:pt idx="94">
                        <c:v>87.277100000000004</c:v>
                      </c:pt>
                      <c:pt idx="95">
                        <c:v>88.372500000000002</c:v>
                      </c:pt>
                      <c:pt idx="96">
                        <c:v>98.236000000000004</c:v>
                      </c:pt>
                      <c:pt idx="97">
                        <c:v>101.7525</c:v>
                      </c:pt>
                      <c:pt idx="98">
                        <c:v>104.57</c:v>
                      </c:pt>
                      <c:pt idx="99">
                        <c:v>117.114</c:v>
                      </c:pt>
                      <c:pt idx="100">
                        <c:v>98.028400000000005</c:v>
                      </c:pt>
                      <c:pt idx="101">
                        <c:v>104.8279</c:v>
                      </c:pt>
                      <c:pt idx="102">
                        <c:v>109.5284</c:v>
                      </c:pt>
                      <c:pt idx="103">
                        <c:v>116.9512</c:v>
                      </c:pt>
                      <c:pt idx="104">
                        <c:v>106.2264</c:v>
                      </c:pt>
                      <c:pt idx="105">
                        <c:v>107.9448</c:v>
                      </c:pt>
                      <c:pt idx="106">
                        <c:v>110.07429999999999</c:v>
                      </c:pt>
                      <c:pt idx="107">
                        <c:v>116.99160000000001</c:v>
                      </c:pt>
                      <c:pt idx="108">
                        <c:v>120.86790000000001</c:v>
                      </c:pt>
                      <c:pt idx="109">
                        <c:v>120.43819999999999</c:v>
                      </c:pt>
                      <c:pt idx="110">
                        <c:v>126.7974</c:v>
                      </c:pt>
                      <c:pt idx="111">
                        <c:v>129.9128</c:v>
                      </c:pt>
                      <c:pt idx="112">
                        <c:v>127.1403</c:v>
                      </c:pt>
                      <c:pt idx="113">
                        <c:v>134.09460000000001</c:v>
                      </c:pt>
                      <c:pt idx="114">
                        <c:v>134.82820000000001</c:v>
                      </c:pt>
                      <c:pt idx="115">
                        <c:v>139.1542</c:v>
                      </c:pt>
                      <c:pt idx="116">
                        <c:v>146.50909999999999</c:v>
                      </c:pt>
                      <c:pt idx="117">
                        <c:v>135.15969999999999</c:v>
                      </c:pt>
                      <c:pt idx="118">
                        <c:v>149.2216</c:v>
                      </c:pt>
                      <c:pt idx="119">
                        <c:v>142.41120000000001</c:v>
                      </c:pt>
                      <c:pt idx="120">
                        <c:v>152.3563</c:v>
                      </c:pt>
                      <c:pt idx="121">
                        <c:v>153.57169999999999</c:v>
                      </c:pt>
                      <c:pt idx="122">
                        <c:v>152.55340000000001</c:v>
                      </c:pt>
                      <c:pt idx="123">
                        <c:v>158.6396</c:v>
                      </c:pt>
                      <c:pt idx="124">
                        <c:v>156.2997</c:v>
                      </c:pt>
                      <c:pt idx="125">
                        <c:v>165.14949999999999</c:v>
                      </c:pt>
                      <c:pt idx="126">
                        <c:v>161.16</c:v>
                      </c:pt>
                      <c:pt idx="127">
                        <c:v>167.4452</c:v>
                      </c:pt>
                      <c:pt idx="128">
                        <c:v>175.61189999999999</c:v>
                      </c:pt>
                      <c:pt idx="129">
                        <c:v>181.2552</c:v>
                      </c:pt>
                      <c:pt idx="130">
                        <c:v>173.32980000000001</c:v>
                      </c:pt>
                      <c:pt idx="131">
                        <c:v>180.9222</c:v>
                      </c:pt>
                      <c:pt idx="132">
                        <c:v>181.8605</c:v>
                      </c:pt>
                      <c:pt idx="133">
                        <c:v>194.26519999999999</c:v>
                      </c:pt>
                      <c:pt idx="134">
                        <c:v>179.78639999999999</c:v>
                      </c:pt>
                      <c:pt idx="135">
                        <c:v>195.71700000000001</c:v>
                      </c:pt>
                      <c:pt idx="136">
                        <c:v>185.5155</c:v>
                      </c:pt>
                      <c:pt idx="137">
                        <c:v>199.0703</c:v>
                      </c:pt>
                      <c:pt idx="138">
                        <c:v>192.57589999999999</c:v>
                      </c:pt>
                      <c:pt idx="139">
                        <c:v>203.85419999999999</c:v>
                      </c:pt>
                      <c:pt idx="140">
                        <c:v>236.2526</c:v>
                      </c:pt>
                      <c:pt idx="141">
                        <c:v>224.47880000000001</c:v>
                      </c:pt>
                      <c:pt idx="142">
                        <c:v>281.19990000000001</c:v>
                      </c:pt>
                      <c:pt idx="143">
                        <c:v>216.87889999999999</c:v>
                      </c:pt>
                      <c:pt idx="144">
                        <c:v>276.54090000000002</c:v>
                      </c:pt>
                      <c:pt idx="145">
                        <c:v>253.06549999999999</c:v>
                      </c:pt>
                      <c:pt idx="146">
                        <c:v>236.3323</c:v>
                      </c:pt>
                      <c:pt idx="147">
                        <c:v>248.85890000000001</c:v>
                      </c:pt>
                      <c:pt idx="148">
                        <c:v>220.70419999999999</c:v>
                      </c:pt>
                      <c:pt idx="149">
                        <c:v>224.36099999999999</c:v>
                      </c:pt>
                      <c:pt idx="150">
                        <c:v>267.32940000000002</c:v>
                      </c:pt>
                      <c:pt idx="151">
                        <c:v>241.98689999999999</c:v>
                      </c:pt>
                      <c:pt idx="152">
                        <c:v>241.39750000000001</c:v>
                      </c:pt>
                      <c:pt idx="153">
                        <c:v>236.63810000000001</c:v>
                      </c:pt>
                      <c:pt idx="154">
                        <c:v>246.50919999999999</c:v>
                      </c:pt>
                      <c:pt idx="155">
                        <c:v>248.36089999999999</c:v>
                      </c:pt>
                      <c:pt idx="156">
                        <c:v>248.3023</c:v>
                      </c:pt>
                      <c:pt idx="157">
                        <c:v>249.81039999999999</c:v>
                      </c:pt>
                      <c:pt idx="158">
                        <c:v>271.39139999999998</c:v>
                      </c:pt>
                      <c:pt idx="159">
                        <c:v>259.65960000000001</c:v>
                      </c:pt>
                      <c:pt idx="160">
                        <c:v>286.94779999999997</c:v>
                      </c:pt>
                      <c:pt idx="161">
                        <c:v>281.91579999999999</c:v>
                      </c:pt>
                      <c:pt idx="162">
                        <c:v>283.96789999999999</c:v>
                      </c:pt>
                      <c:pt idx="163">
                        <c:v>281.72129999999999</c:v>
                      </c:pt>
                      <c:pt idx="164">
                        <c:v>296.32920000000001</c:v>
                      </c:pt>
                      <c:pt idx="165">
                        <c:v>296.39339999999999</c:v>
                      </c:pt>
                      <c:pt idx="166">
                        <c:v>287.37670000000003</c:v>
                      </c:pt>
                      <c:pt idx="167">
                        <c:v>283.16070000000002</c:v>
                      </c:pt>
                      <c:pt idx="168">
                        <c:v>306.05759999999998</c:v>
                      </c:pt>
                      <c:pt idx="169">
                        <c:v>292.96530000000001</c:v>
                      </c:pt>
                      <c:pt idx="170">
                        <c:v>316.07670000000002</c:v>
                      </c:pt>
                      <c:pt idx="171">
                        <c:v>305.11810000000003</c:v>
                      </c:pt>
                      <c:pt idx="172">
                        <c:v>314.9341</c:v>
                      </c:pt>
                      <c:pt idx="173">
                        <c:v>311.18740000000003</c:v>
                      </c:pt>
                      <c:pt idx="174">
                        <c:v>329.39359999999999</c:v>
                      </c:pt>
                      <c:pt idx="175">
                        <c:v>323.64299999999997</c:v>
                      </c:pt>
                      <c:pt idx="176">
                        <c:v>317.01459999999997</c:v>
                      </c:pt>
                      <c:pt idx="177">
                        <c:v>337.85289999999998</c:v>
                      </c:pt>
                      <c:pt idx="178">
                        <c:v>335.04790000000003</c:v>
                      </c:pt>
                      <c:pt idx="179">
                        <c:v>335.71510000000001</c:v>
                      </c:pt>
                      <c:pt idx="180">
                        <c:v>336.56799999999998</c:v>
                      </c:pt>
                      <c:pt idx="181">
                        <c:v>349.77319999999997</c:v>
                      </c:pt>
                      <c:pt idx="182">
                        <c:v>337.81779999999998</c:v>
                      </c:pt>
                      <c:pt idx="183">
                        <c:v>347.17160000000001</c:v>
                      </c:pt>
                      <c:pt idx="184">
                        <c:v>359.5068</c:v>
                      </c:pt>
                      <c:pt idx="185">
                        <c:v>370.03269999999998</c:v>
                      </c:pt>
                      <c:pt idx="186">
                        <c:v>355.21789999999999</c:v>
                      </c:pt>
                      <c:pt idx="187">
                        <c:v>374.4221</c:v>
                      </c:pt>
                      <c:pt idx="188">
                        <c:v>394.0419</c:v>
                      </c:pt>
                      <c:pt idx="189">
                        <c:v>375.23759999999999</c:v>
                      </c:pt>
                      <c:pt idx="190">
                        <c:v>381.4821</c:v>
                      </c:pt>
                      <c:pt idx="191">
                        <c:v>396.21609999999998</c:v>
                      </c:pt>
                      <c:pt idx="192">
                        <c:v>384.01940000000002</c:v>
                      </c:pt>
                      <c:pt idx="193">
                        <c:v>391.38490000000002</c:v>
                      </c:pt>
                      <c:pt idx="194">
                        <c:v>401.79259999999999</c:v>
                      </c:pt>
                      <c:pt idx="195">
                        <c:v>394.89530000000002</c:v>
                      </c:pt>
                      <c:pt idx="196">
                        <c:v>398.9667</c:v>
                      </c:pt>
                      <c:pt idx="197">
                        <c:v>408.25900000000001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49-481A-BD99-AC321BED8D26}"/>
                  </c:ext>
                </c:extLst>
              </c15:ser>
            </c15:filteredLineSeries>
          </c:ext>
        </c:extLst>
      </c:lineChart>
      <c:catAx>
        <c:axId val="15414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47488"/>
        <c:crosses val="autoZero"/>
        <c:auto val="1"/>
        <c:lblAlgn val="ctr"/>
        <c:lblOffset val="100"/>
        <c:noMultiLvlLbl val="0"/>
      </c:catAx>
      <c:valAx>
        <c:axId val="1541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 итерациям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Лист1!$U$1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Лист1!$S$2:$S$199</c:f>
              <c:numCache>
                <c:formatCode>General</c:formatCode>
                <c:ptCount val="1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</c:numCache>
            </c:numRef>
          </c:cat>
          <c:val>
            <c:numRef>
              <c:f>Лист1!$U$2:$U$199</c:f>
              <c:numCache>
                <c:formatCode>General</c:formatCode>
                <c:ptCount val="198"/>
                <c:pt idx="0">
                  <c:v>1745</c:v>
                </c:pt>
                <c:pt idx="1">
                  <c:v>2898</c:v>
                </c:pt>
                <c:pt idx="2">
                  <c:v>4248</c:v>
                </c:pt>
                <c:pt idx="3">
                  <c:v>5548</c:v>
                </c:pt>
                <c:pt idx="4">
                  <c:v>6646</c:v>
                </c:pt>
                <c:pt idx="5">
                  <c:v>8097</c:v>
                </c:pt>
                <c:pt idx="6">
                  <c:v>9645</c:v>
                </c:pt>
                <c:pt idx="7">
                  <c:v>10846</c:v>
                </c:pt>
                <c:pt idx="8">
                  <c:v>12544</c:v>
                </c:pt>
                <c:pt idx="9">
                  <c:v>13792</c:v>
                </c:pt>
                <c:pt idx="10">
                  <c:v>15042</c:v>
                </c:pt>
                <c:pt idx="11">
                  <c:v>16941</c:v>
                </c:pt>
                <c:pt idx="12">
                  <c:v>18239</c:v>
                </c:pt>
                <c:pt idx="13">
                  <c:v>19537</c:v>
                </c:pt>
                <c:pt idx="14">
                  <c:v>21638</c:v>
                </c:pt>
                <c:pt idx="15">
                  <c:v>22985</c:v>
                </c:pt>
                <c:pt idx="16">
                  <c:v>24337</c:v>
                </c:pt>
                <c:pt idx="17">
                  <c:v>26633</c:v>
                </c:pt>
                <c:pt idx="18">
                  <c:v>28029</c:v>
                </c:pt>
                <c:pt idx="19">
                  <c:v>29428</c:v>
                </c:pt>
                <c:pt idx="20">
                  <c:v>30829</c:v>
                </c:pt>
                <c:pt idx="21">
                  <c:v>32227</c:v>
                </c:pt>
                <c:pt idx="22">
                  <c:v>34825</c:v>
                </c:pt>
                <c:pt idx="23">
                  <c:v>36271</c:v>
                </c:pt>
                <c:pt idx="24">
                  <c:v>37720</c:v>
                </c:pt>
                <c:pt idx="25">
                  <c:v>39170</c:v>
                </c:pt>
                <c:pt idx="26">
                  <c:v>40618</c:v>
                </c:pt>
                <c:pt idx="27">
                  <c:v>42065</c:v>
                </c:pt>
                <c:pt idx="28">
                  <c:v>45015</c:v>
                </c:pt>
                <c:pt idx="29">
                  <c:v>46510</c:v>
                </c:pt>
                <c:pt idx="30">
                  <c:v>48010</c:v>
                </c:pt>
                <c:pt idx="31">
                  <c:v>49508</c:v>
                </c:pt>
                <c:pt idx="32">
                  <c:v>51008</c:v>
                </c:pt>
                <c:pt idx="33">
                  <c:v>52505</c:v>
                </c:pt>
                <c:pt idx="34">
                  <c:v>54004</c:v>
                </c:pt>
                <c:pt idx="35">
                  <c:v>57352</c:v>
                </c:pt>
                <c:pt idx="36">
                  <c:v>58899</c:v>
                </c:pt>
                <c:pt idx="37">
                  <c:v>60446</c:v>
                </c:pt>
                <c:pt idx="38">
                  <c:v>61993</c:v>
                </c:pt>
                <c:pt idx="39">
                  <c:v>63546</c:v>
                </c:pt>
                <c:pt idx="40">
                  <c:v>65088</c:v>
                </c:pt>
                <c:pt idx="41">
                  <c:v>66639</c:v>
                </c:pt>
                <c:pt idx="42">
                  <c:v>68187</c:v>
                </c:pt>
                <c:pt idx="43">
                  <c:v>69736</c:v>
                </c:pt>
                <c:pt idx="44">
                  <c:v>73584</c:v>
                </c:pt>
                <c:pt idx="45">
                  <c:v>75185</c:v>
                </c:pt>
                <c:pt idx="46">
                  <c:v>76783</c:v>
                </c:pt>
                <c:pt idx="47">
                  <c:v>78378</c:v>
                </c:pt>
                <c:pt idx="48">
                  <c:v>79975</c:v>
                </c:pt>
                <c:pt idx="49">
                  <c:v>81574</c:v>
                </c:pt>
                <c:pt idx="50">
                  <c:v>83172</c:v>
                </c:pt>
                <c:pt idx="51">
                  <c:v>84772</c:v>
                </c:pt>
                <c:pt idx="52">
                  <c:v>86369</c:v>
                </c:pt>
                <c:pt idx="53">
                  <c:v>87967</c:v>
                </c:pt>
                <c:pt idx="54">
                  <c:v>89565</c:v>
                </c:pt>
                <c:pt idx="55">
                  <c:v>91160</c:v>
                </c:pt>
                <c:pt idx="56">
                  <c:v>95662</c:v>
                </c:pt>
                <c:pt idx="57">
                  <c:v>97311</c:v>
                </c:pt>
                <c:pt idx="58">
                  <c:v>98955</c:v>
                </c:pt>
                <c:pt idx="59">
                  <c:v>100606</c:v>
                </c:pt>
                <c:pt idx="60">
                  <c:v>102253</c:v>
                </c:pt>
                <c:pt idx="61">
                  <c:v>103901</c:v>
                </c:pt>
                <c:pt idx="62">
                  <c:v>105549</c:v>
                </c:pt>
                <c:pt idx="63">
                  <c:v>107196</c:v>
                </c:pt>
                <c:pt idx="64">
                  <c:v>108846</c:v>
                </c:pt>
                <c:pt idx="65">
                  <c:v>110494</c:v>
                </c:pt>
                <c:pt idx="66">
                  <c:v>112141</c:v>
                </c:pt>
                <c:pt idx="67">
                  <c:v>113789</c:v>
                </c:pt>
                <c:pt idx="68">
                  <c:v>115440</c:v>
                </c:pt>
                <c:pt idx="69">
                  <c:v>117082</c:v>
                </c:pt>
                <c:pt idx="70">
                  <c:v>122335</c:v>
                </c:pt>
                <c:pt idx="71">
                  <c:v>124032</c:v>
                </c:pt>
                <c:pt idx="72">
                  <c:v>125730</c:v>
                </c:pt>
                <c:pt idx="73">
                  <c:v>127425</c:v>
                </c:pt>
                <c:pt idx="74">
                  <c:v>129122</c:v>
                </c:pt>
                <c:pt idx="75">
                  <c:v>130823</c:v>
                </c:pt>
                <c:pt idx="76">
                  <c:v>132520</c:v>
                </c:pt>
                <c:pt idx="77">
                  <c:v>134217</c:v>
                </c:pt>
                <c:pt idx="78">
                  <c:v>135917</c:v>
                </c:pt>
                <c:pt idx="79">
                  <c:v>137614</c:v>
                </c:pt>
                <c:pt idx="80">
                  <c:v>139313</c:v>
                </c:pt>
                <c:pt idx="81">
                  <c:v>141012</c:v>
                </c:pt>
                <c:pt idx="82">
                  <c:v>142711</c:v>
                </c:pt>
                <c:pt idx="83">
                  <c:v>144408</c:v>
                </c:pt>
                <c:pt idx="84">
                  <c:v>146105</c:v>
                </c:pt>
                <c:pt idx="85">
                  <c:v>147805</c:v>
                </c:pt>
                <c:pt idx="86">
                  <c:v>149500</c:v>
                </c:pt>
                <c:pt idx="87">
                  <c:v>155650</c:v>
                </c:pt>
                <c:pt idx="88">
                  <c:v>157398</c:v>
                </c:pt>
                <c:pt idx="89">
                  <c:v>159145</c:v>
                </c:pt>
                <c:pt idx="90">
                  <c:v>160892</c:v>
                </c:pt>
                <c:pt idx="91">
                  <c:v>162643</c:v>
                </c:pt>
                <c:pt idx="92">
                  <c:v>164389</c:v>
                </c:pt>
                <c:pt idx="93">
                  <c:v>166136</c:v>
                </c:pt>
                <c:pt idx="94">
                  <c:v>167883</c:v>
                </c:pt>
                <c:pt idx="95">
                  <c:v>169632</c:v>
                </c:pt>
                <c:pt idx="96">
                  <c:v>171380</c:v>
                </c:pt>
                <c:pt idx="97">
                  <c:v>173128</c:v>
                </c:pt>
                <c:pt idx="98">
                  <c:v>174878</c:v>
                </c:pt>
                <c:pt idx="99">
                  <c:v>176621</c:v>
                </c:pt>
                <c:pt idx="100">
                  <c:v>178370</c:v>
                </c:pt>
                <c:pt idx="101">
                  <c:v>180120</c:v>
                </c:pt>
                <c:pt idx="102">
                  <c:v>181869</c:v>
                </c:pt>
                <c:pt idx="103">
                  <c:v>183618</c:v>
                </c:pt>
                <c:pt idx="104">
                  <c:v>185366</c:v>
                </c:pt>
                <c:pt idx="105">
                  <c:v>187112</c:v>
                </c:pt>
                <c:pt idx="106">
                  <c:v>188859</c:v>
                </c:pt>
                <c:pt idx="107">
                  <c:v>190608</c:v>
                </c:pt>
                <c:pt idx="108">
                  <c:v>192354</c:v>
                </c:pt>
                <c:pt idx="109">
                  <c:v>199656</c:v>
                </c:pt>
                <c:pt idx="110">
                  <c:v>201453</c:v>
                </c:pt>
                <c:pt idx="111">
                  <c:v>203251</c:v>
                </c:pt>
                <c:pt idx="112">
                  <c:v>205045</c:v>
                </c:pt>
                <c:pt idx="113">
                  <c:v>206846</c:v>
                </c:pt>
                <c:pt idx="114">
                  <c:v>208647</c:v>
                </c:pt>
                <c:pt idx="115">
                  <c:v>210443</c:v>
                </c:pt>
                <c:pt idx="116">
                  <c:v>212237</c:v>
                </c:pt>
                <c:pt idx="117">
                  <c:v>214036</c:v>
                </c:pt>
                <c:pt idx="118">
                  <c:v>215835</c:v>
                </c:pt>
                <c:pt idx="119">
                  <c:v>217633</c:v>
                </c:pt>
                <c:pt idx="120">
                  <c:v>219430</c:v>
                </c:pt>
                <c:pt idx="121">
                  <c:v>221227</c:v>
                </c:pt>
                <c:pt idx="122">
                  <c:v>223026</c:v>
                </c:pt>
                <c:pt idx="123">
                  <c:v>224824</c:v>
                </c:pt>
                <c:pt idx="124">
                  <c:v>226621</c:v>
                </c:pt>
                <c:pt idx="125">
                  <c:v>228418</c:v>
                </c:pt>
                <c:pt idx="126">
                  <c:v>230220</c:v>
                </c:pt>
                <c:pt idx="127">
                  <c:v>232019</c:v>
                </c:pt>
                <c:pt idx="128">
                  <c:v>233815</c:v>
                </c:pt>
                <c:pt idx="129">
                  <c:v>235615</c:v>
                </c:pt>
                <c:pt idx="130">
                  <c:v>237411</c:v>
                </c:pt>
                <c:pt idx="131">
                  <c:v>239207</c:v>
                </c:pt>
                <c:pt idx="132">
                  <c:v>241008</c:v>
                </c:pt>
                <c:pt idx="133">
                  <c:v>242805</c:v>
                </c:pt>
                <c:pt idx="134">
                  <c:v>244602</c:v>
                </c:pt>
                <c:pt idx="135">
                  <c:v>246399</c:v>
                </c:pt>
                <c:pt idx="136">
                  <c:v>248196</c:v>
                </c:pt>
                <c:pt idx="137">
                  <c:v>256946</c:v>
                </c:pt>
                <c:pt idx="138">
                  <c:v>258793</c:v>
                </c:pt>
                <c:pt idx="139">
                  <c:v>260642</c:v>
                </c:pt>
                <c:pt idx="140">
                  <c:v>262492</c:v>
                </c:pt>
                <c:pt idx="141">
                  <c:v>264338</c:v>
                </c:pt>
                <c:pt idx="142">
                  <c:v>266184</c:v>
                </c:pt>
                <c:pt idx="143">
                  <c:v>268036</c:v>
                </c:pt>
                <c:pt idx="144">
                  <c:v>269882</c:v>
                </c:pt>
                <c:pt idx="145">
                  <c:v>271727</c:v>
                </c:pt>
                <c:pt idx="146">
                  <c:v>273578</c:v>
                </c:pt>
                <c:pt idx="147">
                  <c:v>275424</c:v>
                </c:pt>
                <c:pt idx="148">
                  <c:v>277273</c:v>
                </c:pt>
                <c:pt idx="149">
                  <c:v>279121</c:v>
                </c:pt>
                <c:pt idx="150">
                  <c:v>280966</c:v>
                </c:pt>
                <c:pt idx="151">
                  <c:v>282816</c:v>
                </c:pt>
                <c:pt idx="152">
                  <c:v>284665</c:v>
                </c:pt>
                <c:pt idx="153">
                  <c:v>286512</c:v>
                </c:pt>
                <c:pt idx="154">
                  <c:v>288358</c:v>
                </c:pt>
                <c:pt idx="155">
                  <c:v>290208</c:v>
                </c:pt>
                <c:pt idx="156">
                  <c:v>292053</c:v>
                </c:pt>
                <c:pt idx="157">
                  <c:v>293903</c:v>
                </c:pt>
                <c:pt idx="158">
                  <c:v>295753</c:v>
                </c:pt>
                <c:pt idx="159">
                  <c:v>297599</c:v>
                </c:pt>
                <c:pt idx="160">
                  <c:v>299449</c:v>
                </c:pt>
                <c:pt idx="161">
                  <c:v>301297</c:v>
                </c:pt>
                <c:pt idx="162">
                  <c:v>303146</c:v>
                </c:pt>
                <c:pt idx="163">
                  <c:v>304992</c:v>
                </c:pt>
                <c:pt idx="164">
                  <c:v>306840</c:v>
                </c:pt>
                <c:pt idx="165">
                  <c:v>308687</c:v>
                </c:pt>
                <c:pt idx="166">
                  <c:v>310537</c:v>
                </c:pt>
                <c:pt idx="167">
                  <c:v>312381</c:v>
                </c:pt>
                <c:pt idx="168">
                  <c:v>314232</c:v>
                </c:pt>
                <c:pt idx="169">
                  <c:v>316078</c:v>
                </c:pt>
                <c:pt idx="170">
                  <c:v>317926</c:v>
                </c:pt>
                <c:pt idx="171">
                  <c:v>328423</c:v>
                </c:pt>
                <c:pt idx="172">
                  <c:v>330324</c:v>
                </c:pt>
                <c:pt idx="173">
                  <c:v>332224</c:v>
                </c:pt>
                <c:pt idx="174">
                  <c:v>334119</c:v>
                </c:pt>
                <c:pt idx="175">
                  <c:v>336017</c:v>
                </c:pt>
                <c:pt idx="176">
                  <c:v>337914</c:v>
                </c:pt>
                <c:pt idx="177">
                  <c:v>339814</c:v>
                </c:pt>
                <c:pt idx="178">
                  <c:v>341712</c:v>
                </c:pt>
                <c:pt idx="179">
                  <c:v>343609</c:v>
                </c:pt>
                <c:pt idx="180">
                  <c:v>345505</c:v>
                </c:pt>
                <c:pt idx="181">
                  <c:v>347403</c:v>
                </c:pt>
                <c:pt idx="182">
                  <c:v>349299</c:v>
                </c:pt>
                <c:pt idx="183">
                  <c:v>351200</c:v>
                </c:pt>
                <c:pt idx="184">
                  <c:v>353099</c:v>
                </c:pt>
                <c:pt idx="185">
                  <c:v>354995</c:v>
                </c:pt>
                <c:pt idx="186">
                  <c:v>356892</c:v>
                </c:pt>
                <c:pt idx="187">
                  <c:v>358789</c:v>
                </c:pt>
                <c:pt idx="188">
                  <c:v>360688</c:v>
                </c:pt>
                <c:pt idx="189">
                  <c:v>362585</c:v>
                </c:pt>
                <c:pt idx="190">
                  <c:v>364485</c:v>
                </c:pt>
                <c:pt idx="191">
                  <c:v>366385</c:v>
                </c:pt>
                <c:pt idx="192">
                  <c:v>368280</c:v>
                </c:pt>
                <c:pt idx="193">
                  <c:v>370177</c:v>
                </c:pt>
                <c:pt idx="194">
                  <c:v>372074</c:v>
                </c:pt>
                <c:pt idx="195">
                  <c:v>373974</c:v>
                </c:pt>
                <c:pt idx="196">
                  <c:v>375872</c:v>
                </c:pt>
                <c:pt idx="197">
                  <c:v>377771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4-4D39-A062-4BAA83FE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50816"/>
        <c:axId val="1541447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Лист1!$T$1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Лист1!$S$2:$S$199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Лист1!$T$2:$T$199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5151</c:v>
                      </c:pt>
                      <c:pt idx="1">
                        <c:v>11476</c:v>
                      </c:pt>
                      <c:pt idx="2">
                        <c:v>20301</c:v>
                      </c:pt>
                      <c:pt idx="3">
                        <c:v>31626</c:v>
                      </c:pt>
                      <c:pt idx="4">
                        <c:v>45451</c:v>
                      </c:pt>
                      <c:pt idx="5">
                        <c:v>61776</c:v>
                      </c:pt>
                      <c:pt idx="6">
                        <c:v>80601</c:v>
                      </c:pt>
                      <c:pt idx="7">
                        <c:v>101926</c:v>
                      </c:pt>
                      <c:pt idx="8">
                        <c:v>125751</c:v>
                      </c:pt>
                      <c:pt idx="9">
                        <c:v>152076</c:v>
                      </c:pt>
                      <c:pt idx="10">
                        <c:v>180901</c:v>
                      </c:pt>
                      <c:pt idx="11">
                        <c:v>212226</c:v>
                      </c:pt>
                      <c:pt idx="12">
                        <c:v>246051</c:v>
                      </c:pt>
                      <c:pt idx="13">
                        <c:v>282376</c:v>
                      </c:pt>
                      <c:pt idx="14">
                        <c:v>321201</c:v>
                      </c:pt>
                      <c:pt idx="15">
                        <c:v>362526</c:v>
                      </c:pt>
                      <c:pt idx="16">
                        <c:v>406351</c:v>
                      </c:pt>
                      <c:pt idx="17">
                        <c:v>452676</c:v>
                      </c:pt>
                      <c:pt idx="18">
                        <c:v>501501</c:v>
                      </c:pt>
                      <c:pt idx="19">
                        <c:v>552826</c:v>
                      </c:pt>
                      <c:pt idx="20">
                        <c:v>606651</c:v>
                      </c:pt>
                      <c:pt idx="21">
                        <c:v>662976</c:v>
                      </c:pt>
                      <c:pt idx="22">
                        <c:v>721801</c:v>
                      </c:pt>
                      <c:pt idx="23">
                        <c:v>783126</c:v>
                      </c:pt>
                      <c:pt idx="24">
                        <c:v>846951</c:v>
                      </c:pt>
                      <c:pt idx="25">
                        <c:v>913276</c:v>
                      </c:pt>
                      <c:pt idx="26">
                        <c:v>982101</c:v>
                      </c:pt>
                      <c:pt idx="27">
                        <c:v>1053426</c:v>
                      </c:pt>
                      <c:pt idx="28">
                        <c:v>1127251</c:v>
                      </c:pt>
                      <c:pt idx="29">
                        <c:v>1203576</c:v>
                      </c:pt>
                      <c:pt idx="30">
                        <c:v>1282401</c:v>
                      </c:pt>
                      <c:pt idx="31">
                        <c:v>1363726</c:v>
                      </c:pt>
                      <c:pt idx="32">
                        <c:v>1447551</c:v>
                      </c:pt>
                      <c:pt idx="33">
                        <c:v>1533876</c:v>
                      </c:pt>
                      <c:pt idx="34">
                        <c:v>1622701</c:v>
                      </c:pt>
                      <c:pt idx="35">
                        <c:v>1714026</c:v>
                      </c:pt>
                      <c:pt idx="36">
                        <c:v>1807851</c:v>
                      </c:pt>
                      <c:pt idx="37">
                        <c:v>1904176</c:v>
                      </c:pt>
                      <c:pt idx="38">
                        <c:v>2003001</c:v>
                      </c:pt>
                      <c:pt idx="39">
                        <c:v>2104326</c:v>
                      </c:pt>
                      <c:pt idx="40">
                        <c:v>2208151</c:v>
                      </c:pt>
                      <c:pt idx="41">
                        <c:v>2314476</c:v>
                      </c:pt>
                      <c:pt idx="42">
                        <c:v>2423301</c:v>
                      </c:pt>
                      <c:pt idx="43">
                        <c:v>2534626</c:v>
                      </c:pt>
                      <c:pt idx="44">
                        <c:v>2648451</c:v>
                      </c:pt>
                      <c:pt idx="45">
                        <c:v>2764776</c:v>
                      </c:pt>
                      <c:pt idx="46">
                        <c:v>2883601</c:v>
                      </c:pt>
                      <c:pt idx="47">
                        <c:v>3004926</c:v>
                      </c:pt>
                      <c:pt idx="48">
                        <c:v>3128751</c:v>
                      </c:pt>
                      <c:pt idx="49">
                        <c:v>3255076</c:v>
                      </c:pt>
                      <c:pt idx="50">
                        <c:v>3383901</c:v>
                      </c:pt>
                      <c:pt idx="51">
                        <c:v>3515226</c:v>
                      </c:pt>
                      <c:pt idx="52">
                        <c:v>3649051</c:v>
                      </c:pt>
                      <c:pt idx="53">
                        <c:v>3785376</c:v>
                      </c:pt>
                      <c:pt idx="54">
                        <c:v>3924201</c:v>
                      </c:pt>
                      <c:pt idx="55">
                        <c:v>4065526</c:v>
                      </c:pt>
                      <c:pt idx="56">
                        <c:v>4209351</c:v>
                      </c:pt>
                      <c:pt idx="57">
                        <c:v>4355676</c:v>
                      </c:pt>
                      <c:pt idx="58">
                        <c:v>4504501</c:v>
                      </c:pt>
                      <c:pt idx="59">
                        <c:v>4655826</c:v>
                      </c:pt>
                      <c:pt idx="60">
                        <c:v>4809651</c:v>
                      </c:pt>
                      <c:pt idx="61">
                        <c:v>4965976</c:v>
                      </c:pt>
                      <c:pt idx="62">
                        <c:v>5124801</c:v>
                      </c:pt>
                      <c:pt idx="63">
                        <c:v>5286126</c:v>
                      </c:pt>
                      <c:pt idx="64">
                        <c:v>5449951</c:v>
                      </c:pt>
                      <c:pt idx="65">
                        <c:v>5616276</c:v>
                      </c:pt>
                      <c:pt idx="66">
                        <c:v>5785101</c:v>
                      </c:pt>
                      <c:pt idx="67">
                        <c:v>5956426</c:v>
                      </c:pt>
                      <c:pt idx="68">
                        <c:v>6130251</c:v>
                      </c:pt>
                      <c:pt idx="69">
                        <c:v>6306576</c:v>
                      </c:pt>
                      <c:pt idx="70">
                        <c:v>6485401</c:v>
                      </c:pt>
                      <c:pt idx="71">
                        <c:v>6666726</c:v>
                      </c:pt>
                      <c:pt idx="72">
                        <c:v>6850551</c:v>
                      </c:pt>
                      <c:pt idx="73">
                        <c:v>7036876</c:v>
                      </c:pt>
                      <c:pt idx="74">
                        <c:v>7225701</c:v>
                      </c:pt>
                      <c:pt idx="75">
                        <c:v>7417026</c:v>
                      </c:pt>
                      <c:pt idx="76">
                        <c:v>7610851</c:v>
                      </c:pt>
                      <c:pt idx="77">
                        <c:v>7807176</c:v>
                      </c:pt>
                      <c:pt idx="78">
                        <c:v>8006001</c:v>
                      </c:pt>
                      <c:pt idx="79">
                        <c:v>8207326</c:v>
                      </c:pt>
                      <c:pt idx="80">
                        <c:v>8411151</c:v>
                      </c:pt>
                      <c:pt idx="81">
                        <c:v>8617476</c:v>
                      </c:pt>
                      <c:pt idx="82">
                        <c:v>8826301</c:v>
                      </c:pt>
                      <c:pt idx="83">
                        <c:v>9037626</c:v>
                      </c:pt>
                      <c:pt idx="84">
                        <c:v>9251451</c:v>
                      </c:pt>
                      <c:pt idx="85">
                        <c:v>9467776</c:v>
                      </c:pt>
                      <c:pt idx="86">
                        <c:v>9686601</c:v>
                      </c:pt>
                      <c:pt idx="87">
                        <c:v>9907926</c:v>
                      </c:pt>
                      <c:pt idx="88">
                        <c:v>10131751</c:v>
                      </c:pt>
                      <c:pt idx="89">
                        <c:v>10358076</c:v>
                      </c:pt>
                      <c:pt idx="90">
                        <c:v>10586901</c:v>
                      </c:pt>
                      <c:pt idx="91">
                        <c:v>10818226</c:v>
                      </c:pt>
                      <c:pt idx="92">
                        <c:v>11052051</c:v>
                      </c:pt>
                      <c:pt idx="93">
                        <c:v>11288376</c:v>
                      </c:pt>
                      <c:pt idx="94">
                        <c:v>11527201</c:v>
                      </c:pt>
                      <c:pt idx="95">
                        <c:v>11768526</c:v>
                      </c:pt>
                      <c:pt idx="96">
                        <c:v>12012351</c:v>
                      </c:pt>
                      <c:pt idx="97">
                        <c:v>12258676</c:v>
                      </c:pt>
                      <c:pt idx="98">
                        <c:v>12507501</c:v>
                      </c:pt>
                      <c:pt idx="99">
                        <c:v>12758826</c:v>
                      </c:pt>
                      <c:pt idx="100">
                        <c:v>13012651</c:v>
                      </c:pt>
                      <c:pt idx="101">
                        <c:v>13268976</c:v>
                      </c:pt>
                      <c:pt idx="102">
                        <c:v>13527801</c:v>
                      </c:pt>
                      <c:pt idx="103">
                        <c:v>13789126</c:v>
                      </c:pt>
                      <c:pt idx="104">
                        <c:v>14052951</c:v>
                      </c:pt>
                      <c:pt idx="105">
                        <c:v>14319276</c:v>
                      </c:pt>
                      <c:pt idx="106">
                        <c:v>14588101</c:v>
                      </c:pt>
                      <c:pt idx="107">
                        <c:v>14859426</c:v>
                      </c:pt>
                      <c:pt idx="108">
                        <c:v>15133251</c:v>
                      </c:pt>
                      <c:pt idx="109">
                        <c:v>15409576</c:v>
                      </c:pt>
                      <c:pt idx="110">
                        <c:v>15688401</c:v>
                      </c:pt>
                      <c:pt idx="111">
                        <c:v>15969726</c:v>
                      </c:pt>
                      <c:pt idx="112">
                        <c:v>16253551</c:v>
                      </c:pt>
                      <c:pt idx="113">
                        <c:v>16539876</c:v>
                      </c:pt>
                      <c:pt idx="114">
                        <c:v>16828701</c:v>
                      </c:pt>
                      <c:pt idx="115">
                        <c:v>17120026</c:v>
                      </c:pt>
                      <c:pt idx="116">
                        <c:v>17413851</c:v>
                      </c:pt>
                      <c:pt idx="117">
                        <c:v>17710176</c:v>
                      </c:pt>
                      <c:pt idx="118">
                        <c:v>18009001</c:v>
                      </c:pt>
                      <c:pt idx="119">
                        <c:v>18310326</c:v>
                      </c:pt>
                      <c:pt idx="120">
                        <c:v>18614151</c:v>
                      </c:pt>
                      <c:pt idx="121">
                        <c:v>18920476</c:v>
                      </c:pt>
                      <c:pt idx="122">
                        <c:v>19229301</c:v>
                      </c:pt>
                      <c:pt idx="123">
                        <c:v>19540626</c:v>
                      </c:pt>
                      <c:pt idx="124">
                        <c:v>19854451</c:v>
                      </c:pt>
                      <c:pt idx="125">
                        <c:v>20170776</c:v>
                      </c:pt>
                      <c:pt idx="126">
                        <c:v>20489601</c:v>
                      </c:pt>
                      <c:pt idx="127">
                        <c:v>20810926</c:v>
                      </c:pt>
                      <c:pt idx="128">
                        <c:v>21134751</c:v>
                      </c:pt>
                      <c:pt idx="129">
                        <c:v>21461076</c:v>
                      </c:pt>
                      <c:pt idx="130">
                        <c:v>21789901</c:v>
                      </c:pt>
                      <c:pt idx="131">
                        <c:v>22121226</c:v>
                      </c:pt>
                      <c:pt idx="132">
                        <c:v>22455051</c:v>
                      </c:pt>
                      <c:pt idx="133">
                        <c:v>22791376</c:v>
                      </c:pt>
                      <c:pt idx="134">
                        <c:v>23130201</c:v>
                      </c:pt>
                      <c:pt idx="135">
                        <c:v>23471526</c:v>
                      </c:pt>
                      <c:pt idx="136">
                        <c:v>23815351</c:v>
                      </c:pt>
                      <c:pt idx="137">
                        <c:v>24161676</c:v>
                      </c:pt>
                      <c:pt idx="138">
                        <c:v>24510501</c:v>
                      </c:pt>
                      <c:pt idx="139">
                        <c:v>24861826</c:v>
                      </c:pt>
                      <c:pt idx="140">
                        <c:v>25215651</c:v>
                      </c:pt>
                      <c:pt idx="141">
                        <c:v>25571976</c:v>
                      </c:pt>
                      <c:pt idx="142">
                        <c:v>25930801</c:v>
                      </c:pt>
                      <c:pt idx="143">
                        <c:v>26292126</c:v>
                      </c:pt>
                      <c:pt idx="144">
                        <c:v>26655951</c:v>
                      </c:pt>
                      <c:pt idx="145">
                        <c:v>27022276</c:v>
                      </c:pt>
                      <c:pt idx="146">
                        <c:v>27391101</c:v>
                      </c:pt>
                      <c:pt idx="147">
                        <c:v>27762426</c:v>
                      </c:pt>
                      <c:pt idx="148">
                        <c:v>28136251</c:v>
                      </c:pt>
                      <c:pt idx="149">
                        <c:v>28512576</c:v>
                      </c:pt>
                      <c:pt idx="150">
                        <c:v>28891401</c:v>
                      </c:pt>
                      <c:pt idx="151">
                        <c:v>29272726</c:v>
                      </c:pt>
                      <c:pt idx="152">
                        <c:v>29656551</c:v>
                      </c:pt>
                      <c:pt idx="153">
                        <c:v>30042876</c:v>
                      </c:pt>
                      <c:pt idx="154">
                        <c:v>30431701</c:v>
                      </c:pt>
                      <c:pt idx="155">
                        <c:v>30823026</c:v>
                      </c:pt>
                      <c:pt idx="156">
                        <c:v>31216851</c:v>
                      </c:pt>
                      <c:pt idx="157">
                        <c:v>31613176</c:v>
                      </c:pt>
                      <c:pt idx="158">
                        <c:v>32012001</c:v>
                      </c:pt>
                      <c:pt idx="159">
                        <c:v>32413326</c:v>
                      </c:pt>
                      <c:pt idx="160">
                        <c:v>32817151</c:v>
                      </c:pt>
                      <c:pt idx="161">
                        <c:v>33223476</c:v>
                      </c:pt>
                      <c:pt idx="162">
                        <c:v>33632301</c:v>
                      </c:pt>
                      <c:pt idx="163">
                        <c:v>34043626</c:v>
                      </c:pt>
                      <c:pt idx="164">
                        <c:v>34457451</c:v>
                      </c:pt>
                      <c:pt idx="165">
                        <c:v>34873776</c:v>
                      </c:pt>
                      <c:pt idx="166">
                        <c:v>35292601</c:v>
                      </c:pt>
                      <c:pt idx="167">
                        <c:v>35713926</c:v>
                      </c:pt>
                      <c:pt idx="168">
                        <c:v>36137751</c:v>
                      </c:pt>
                      <c:pt idx="169">
                        <c:v>36564076</c:v>
                      </c:pt>
                      <c:pt idx="170">
                        <c:v>36992901</c:v>
                      </c:pt>
                      <c:pt idx="171">
                        <c:v>37424226</c:v>
                      </c:pt>
                      <c:pt idx="172">
                        <c:v>37858051</c:v>
                      </c:pt>
                      <c:pt idx="173">
                        <c:v>38294376</c:v>
                      </c:pt>
                      <c:pt idx="174">
                        <c:v>38733201</c:v>
                      </c:pt>
                      <c:pt idx="175">
                        <c:v>39174526</c:v>
                      </c:pt>
                      <c:pt idx="176">
                        <c:v>39618351</c:v>
                      </c:pt>
                      <c:pt idx="177">
                        <c:v>40064676</c:v>
                      </c:pt>
                      <c:pt idx="178">
                        <c:v>40513501</c:v>
                      </c:pt>
                      <c:pt idx="179">
                        <c:v>40964826</c:v>
                      </c:pt>
                      <c:pt idx="180">
                        <c:v>41418651</c:v>
                      </c:pt>
                      <c:pt idx="181">
                        <c:v>41874976</c:v>
                      </c:pt>
                      <c:pt idx="182">
                        <c:v>42333801</c:v>
                      </c:pt>
                      <c:pt idx="183">
                        <c:v>42795126</c:v>
                      </c:pt>
                      <c:pt idx="184">
                        <c:v>43258951</c:v>
                      </c:pt>
                      <c:pt idx="185">
                        <c:v>43725276</c:v>
                      </c:pt>
                      <c:pt idx="186">
                        <c:v>44194101</c:v>
                      </c:pt>
                      <c:pt idx="187">
                        <c:v>44665426</c:v>
                      </c:pt>
                      <c:pt idx="188">
                        <c:v>45139251</c:v>
                      </c:pt>
                      <c:pt idx="189">
                        <c:v>45615576</c:v>
                      </c:pt>
                      <c:pt idx="190">
                        <c:v>46094401</c:v>
                      </c:pt>
                      <c:pt idx="191">
                        <c:v>46575726</c:v>
                      </c:pt>
                      <c:pt idx="192">
                        <c:v>47059551</c:v>
                      </c:pt>
                      <c:pt idx="193">
                        <c:v>47545876</c:v>
                      </c:pt>
                      <c:pt idx="194">
                        <c:v>48034701</c:v>
                      </c:pt>
                      <c:pt idx="195">
                        <c:v>48526026</c:v>
                      </c:pt>
                      <c:pt idx="196">
                        <c:v>49019851</c:v>
                      </c:pt>
                      <c:pt idx="197">
                        <c:v>49516176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C4-4D39-A062-4BAA83FE9825}"/>
                  </c:ext>
                </c:extLst>
              </c15:ser>
            </c15:filteredLineSeries>
          </c:ext>
        </c:extLst>
      </c:lineChart>
      <c:catAx>
        <c:axId val="15414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47072"/>
        <c:crosses val="autoZero"/>
        <c:auto val="1"/>
        <c:lblAlgn val="ctr"/>
        <c:lblOffset val="100"/>
        <c:noMultiLvlLbl val="0"/>
      </c:catAx>
      <c:valAx>
        <c:axId val="15414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0</xdr:rowOff>
    </xdr:from>
    <xdr:to>
      <xdr:col>14</xdr:col>
      <xdr:colOff>76199</xdr:colOff>
      <xdr:row>22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24</xdr:row>
      <xdr:rowOff>161924</xdr:rowOff>
    </xdr:from>
    <xdr:to>
      <xdr:col>14</xdr:col>
      <xdr:colOff>390525</xdr:colOff>
      <xdr:row>45</xdr:row>
      <xdr:rowOff>171449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workbookViewId="0">
      <selection activeCell="B2" sqref="B2"/>
    </sheetView>
  </sheetViews>
  <sheetFormatPr defaultRowHeight="15" x14ac:dyDescent="0.25"/>
  <sheetData>
    <row r="1" spans="1:21" x14ac:dyDescent="0.25">
      <c r="A1" t="s">
        <v>2</v>
      </c>
      <c r="B1" t="s">
        <v>0</v>
      </c>
      <c r="C1" t="s">
        <v>1</v>
      </c>
      <c r="S1" t="s">
        <v>2</v>
      </c>
      <c r="T1" t="s">
        <v>0</v>
      </c>
      <c r="U1" t="s">
        <v>1</v>
      </c>
    </row>
    <row r="2" spans="1:21" x14ac:dyDescent="0.25">
      <c r="A2">
        <v>100</v>
      </c>
      <c r="B2">
        <v>4.41E-2</v>
      </c>
      <c r="C2">
        <v>2.1499999999999998E-2</v>
      </c>
      <c r="S2">
        <v>100</v>
      </c>
      <c r="T2">
        <v>5151</v>
      </c>
      <c r="U2">
        <v>1745</v>
      </c>
    </row>
    <row r="3" spans="1:21" x14ac:dyDescent="0.25">
      <c r="A3">
        <v>150</v>
      </c>
      <c r="B3">
        <v>0.12870000000000001</v>
      </c>
      <c r="C3">
        <v>2.98E-2</v>
      </c>
      <c r="S3">
        <v>150</v>
      </c>
      <c r="T3">
        <v>11476</v>
      </c>
      <c r="U3">
        <v>2898</v>
      </c>
    </row>
    <row r="4" spans="1:21" x14ac:dyDescent="0.25">
      <c r="A4">
        <v>200</v>
      </c>
      <c r="B4">
        <v>0.188</v>
      </c>
      <c r="C4">
        <v>4.6399999999999997E-2</v>
      </c>
      <c r="S4">
        <v>200</v>
      </c>
      <c r="T4">
        <v>20301</v>
      </c>
      <c r="U4">
        <v>4248</v>
      </c>
    </row>
    <row r="5" spans="1:21" x14ac:dyDescent="0.25">
      <c r="A5">
        <v>250</v>
      </c>
      <c r="B5">
        <v>0.31669999999999998</v>
      </c>
      <c r="C5">
        <v>0.06</v>
      </c>
      <c r="S5">
        <v>250</v>
      </c>
      <c r="T5">
        <v>31626</v>
      </c>
      <c r="U5">
        <v>5548</v>
      </c>
    </row>
    <row r="6" spans="1:21" x14ac:dyDescent="0.25">
      <c r="A6">
        <v>300</v>
      </c>
      <c r="B6">
        <v>0.40510000000000002</v>
      </c>
      <c r="C6">
        <v>7.1300000000000002E-2</v>
      </c>
      <c r="S6">
        <v>300</v>
      </c>
      <c r="T6">
        <v>45451</v>
      </c>
      <c r="U6">
        <v>6646</v>
      </c>
    </row>
    <row r="7" spans="1:21" x14ac:dyDescent="0.25">
      <c r="A7">
        <v>350</v>
      </c>
      <c r="B7">
        <v>0.56930000000000003</v>
      </c>
      <c r="C7">
        <v>9.2499999999999999E-2</v>
      </c>
      <c r="S7">
        <v>350</v>
      </c>
      <c r="T7">
        <v>61776</v>
      </c>
      <c r="U7">
        <v>8097</v>
      </c>
    </row>
    <row r="8" spans="1:21" x14ac:dyDescent="0.25">
      <c r="A8">
        <v>400</v>
      </c>
      <c r="B8">
        <v>0.88729999999999998</v>
      </c>
      <c r="C8">
        <v>9.8900000000000002E-2</v>
      </c>
      <c r="S8">
        <v>400</v>
      </c>
      <c r="T8">
        <v>80601</v>
      </c>
      <c r="U8">
        <v>9645</v>
      </c>
    </row>
    <row r="9" spans="1:21" x14ac:dyDescent="0.25">
      <c r="A9">
        <v>450</v>
      </c>
      <c r="B9">
        <v>1.1244000000000001</v>
      </c>
      <c r="C9">
        <v>0.36049999999999999</v>
      </c>
      <c r="S9">
        <v>450</v>
      </c>
      <c r="T9">
        <v>101926</v>
      </c>
      <c r="U9">
        <v>10846</v>
      </c>
    </row>
    <row r="10" spans="1:21" x14ac:dyDescent="0.25">
      <c r="A10">
        <v>500</v>
      </c>
      <c r="B10">
        <v>1.0738000000000001</v>
      </c>
      <c r="C10">
        <v>0.36430000000000001</v>
      </c>
      <c r="S10">
        <v>500</v>
      </c>
      <c r="T10">
        <v>125751</v>
      </c>
      <c r="U10">
        <v>12544</v>
      </c>
    </row>
    <row r="11" spans="1:21" x14ac:dyDescent="0.25">
      <c r="A11">
        <v>550</v>
      </c>
      <c r="B11">
        <v>1.8044</v>
      </c>
      <c r="C11">
        <v>0.34129999999999999</v>
      </c>
      <c r="S11">
        <v>550</v>
      </c>
      <c r="T11">
        <v>152076</v>
      </c>
      <c r="U11">
        <v>13792</v>
      </c>
    </row>
    <row r="12" spans="1:21" x14ac:dyDescent="0.25">
      <c r="A12">
        <v>600</v>
      </c>
      <c r="B12">
        <v>1.6043000000000001</v>
      </c>
      <c r="C12">
        <v>0.1661</v>
      </c>
      <c r="S12">
        <v>600</v>
      </c>
      <c r="T12">
        <v>180901</v>
      </c>
      <c r="U12">
        <v>15042</v>
      </c>
    </row>
    <row r="13" spans="1:21" x14ac:dyDescent="0.25">
      <c r="A13">
        <v>650</v>
      </c>
      <c r="B13">
        <v>2.1877</v>
      </c>
      <c r="C13">
        <v>0.22650000000000001</v>
      </c>
      <c r="S13">
        <v>650</v>
      </c>
      <c r="T13">
        <v>212226</v>
      </c>
      <c r="U13">
        <v>16941</v>
      </c>
    </row>
    <row r="14" spans="1:21" x14ac:dyDescent="0.25">
      <c r="A14">
        <v>700</v>
      </c>
      <c r="B14">
        <v>2.4243999999999999</v>
      </c>
      <c r="C14">
        <v>0.1812</v>
      </c>
      <c r="S14">
        <v>700</v>
      </c>
      <c r="T14">
        <v>246051</v>
      </c>
      <c r="U14">
        <v>18239</v>
      </c>
    </row>
    <row r="15" spans="1:21" x14ac:dyDescent="0.25">
      <c r="A15">
        <v>750</v>
      </c>
      <c r="B15">
        <v>2.7280000000000002</v>
      </c>
      <c r="C15">
        <v>0.19889999999999999</v>
      </c>
      <c r="S15">
        <v>750</v>
      </c>
      <c r="T15">
        <v>282376</v>
      </c>
      <c r="U15">
        <v>19537</v>
      </c>
    </row>
    <row r="16" spans="1:21" x14ac:dyDescent="0.25">
      <c r="A16">
        <v>800</v>
      </c>
      <c r="B16">
        <v>2.0007999999999999</v>
      </c>
      <c r="C16">
        <v>0.90769999999999995</v>
      </c>
      <c r="S16">
        <v>800</v>
      </c>
      <c r="T16">
        <v>321201</v>
      </c>
      <c r="U16">
        <v>21638</v>
      </c>
    </row>
    <row r="17" spans="1:21" x14ac:dyDescent="0.25">
      <c r="A17">
        <v>850</v>
      </c>
      <c r="B17">
        <v>2.5154000000000001</v>
      </c>
      <c r="C17">
        <v>0.23369999999999999</v>
      </c>
      <c r="S17">
        <v>850</v>
      </c>
      <c r="T17">
        <v>362526</v>
      </c>
      <c r="U17">
        <v>22985</v>
      </c>
    </row>
    <row r="18" spans="1:21" x14ac:dyDescent="0.25">
      <c r="A18">
        <v>900</v>
      </c>
      <c r="B18">
        <v>2.5788000000000002</v>
      </c>
      <c r="C18">
        <v>0.2495</v>
      </c>
      <c r="S18">
        <v>900</v>
      </c>
      <c r="T18">
        <v>406351</v>
      </c>
      <c r="U18">
        <v>24337</v>
      </c>
    </row>
    <row r="19" spans="1:21" x14ac:dyDescent="0.25">
      <c r="A19">
        <v>950</v>
      </c>
      <c r="B19">
        <v>3.2044999999999999</v>
      </c>
      <c r="C19">
        <v>0.63580000000000003</v>
      </c>
      <c r="S19">
        <v>950</v>
      </c>
      <c r="T19">
        <v>452676</v>
      </c>
      <c r="U19">
        <v>26633</v>
      </c>
    </row>
    <row r="20" spans="1:21" x14ac:dyDescent="0.25">
      <c r="A20">
        <v>1000</v>
      </c>
      <c r="B20">
        <v>3.0348999999999999</v>
      </c>
      <c r="C20">
        <v>0.28310000000000002</v>
      </c>
      <c r="S20">
        <v>1000</v>
      </c>
      <c r="T20">
        <v>501501</v>
      </c>
      <c r="U20">
        <v>28029</v>
      </c>
    </row>
    <row r="21" spans="1:21" x14ac:dyDescent="0.25">
      <c r="A21">
        <v>1050</v>
      </c>
      <c r="B21">
        <v>3.3914</v>
      </c>
      <c r="C21">
        <v>0.29670000000000002</v>
      </c>
      <c r="S21">
        <v>1050</v>
      </c>
      <c r="T21">
        <v>552826</v>
      </c>
      <c r="U21">
        <v>29428</v>
      </c>
    </row>
    <row r="22" spans="1:21" x14ac:dyDescent="0.25">
      <c r="A22">
        <v>1100</v>
      </c>
      <c r="B22">
        <v>4.0442</v>
      </c>
      <c r="C22">
        <v>0.21479999999999999</v>
      </c>
      <c r="S22">
        <v>1100</v>
      </c>
      <c r="T22">
        <v>606651</v>
      </c>
      <c r="U22">
        <v>30829</v>
      </c>
    </row>
    <row r="23" spans="1:21" x14ac:dyDescent="0.25">
      <c r="A23">
        <v>1150</v>
      </c>
      <c r="B23">
        <v>4.1159999999999997</v>
      </c>
      <c r="C23">
        <v>0.21629999999999999</v>
      </c>
      <c r="S23">
        <v>1150</v>
      </c>
      <c r="T23">
        <v>662976</v>
      </c>
      <c r="U23">
        <v>32227</v>
      </c>
    </row>
    <row r="24" spans="1:21" x14ac:dyDescent="0.25">
      <c r="A24">
        <v>1200</v>
      </c>
      <c r="B24">
        <v>4.4316000000000004</v>
      </c>
      <c r="C24">
        <v>0.23139999999999999</v>
      </c>
      <c r="S24">
        <v>1200</v>
      </c>
      <c r="T24">
        <v>721801</v>
      </c>
      <c r="U24">
        <v>34825</v>
      </c>
    </row>
    <row r="25" spans="1:21" x14ac:dyDescent="0.25">
      <c r="A25">
        <v>1250</v>
      </c>
      <c r="B25">
        <v>5.1844999999999999</v>
      </c>
      <c r="C25">
        <v>0.2412</v>
      </c>
      <c r="E25" t="s">
        <v>3</v>
      </c>
      <c r="S25">
        <v>1250</v>
      </c>
      <c r="T25">
        <v>783126</v>
      </c>
      <c r="U25">
        <v>36271</v>
      </c>
    </row>
    <row r="26" spans="1:21" x14ac:dyDescent="0.25">
      <c r="A26">
        <v>1300</v>
      </c>
      <c r="B26">
        <v>5.3018999999999998</v>
      </c>
      <c r="C26">
        <v>0.37109999999999999</v>
      </c>
      <c r="S26">
        <v>1300</v>
      </c>
      <c r="T26">
        <v>846951</v>
      </c>
      <c r="U26">
        <v>37720</v>
      </c>
    </row>
    <row r="27" spans="1:21" x14ac:dyDescent="0.25">
      <c r="A27">
        <v>1350</v>
      </c>
      <c r="B27">
        <v>5.7233000000000001</v>
      </c>
      <c r="C27">
        <v>0.46589999999999998</v>
      </c>
      <c r="S27">
        <v>1350</v>
      </c>
      <c r="T27">
        <v>913276</v>
      </c>
      <c r="U27">
        <v>39170</v>
      </c>
    </row>
    <row r="28" spans="1:21" x14ac:dyDescent="0.25">
      <c r="A28">
        <v>1400</v>
      </c>
      <c r="B28">
        <v>6.4810999999999996</v>
      </c>
      <c r="C28">
        <v>0.37830000000000003</v>
      </c>
      <c r="S28">
        <v>1400</v>
      </c>
      <c r="T28">
        <v>982101</v>
      </c>
      <c r="U28">
        <v>40618</v>
      </c>
    </row>
    <row r="29" spans="1:21" x14ac:dyDescent="0.25">
      <c r="A29">
        <v>1450</v>
      </c>
      <c r="B29">
        <v>6.6420000000000003</v>
      </c>
      <c r="C29">
        <v>0.47870000000000001</v>
      </c>
      <c r="S29">
        <v>1450</v>
      </c>
      <c r="T29">
        <v>1053426</v>
      </c>
      <c r="U29">
        <v>42065</v>
      </c>
    </row>
    <row r="30" spans="1:21" x14ac:dyDescent="0.25">
      <c r="A30">
        <v>1500</v>
      </c>
      <c r="B30">
        <v>7.6664000000000003</v>
      </c>
      <c r="C30">
        <v>0.49569999999999997</v>
      </c>
      <c r="S30">
        <v>1500</v>
      </c>
      <c r="T30">
        <v>1127251</v>
      </c>
      <c r="U30">
        <v>45015</v>
      </c>
    </row>
    <row r="31" spans="1:21" x14ac:dyDescent="0.25">
      <c r="A31">
        <v>1550</v>
      </c>
      <c r="B31">
        <v>8.4735999999999994</v>
      </c>
      <c r="C31">
        <v>0.54520000000000002</v>
      </c>
      <c r="S31">
        <v>1550</v>
      </c>
      <c r="T31">
        <v>1203576</v>
      </c>
      <c r="U31">
        <v>46510</v>
      </c>
    </row>
    <row r="32" spans="1:21" x14ac:dyDescent="0.25">
      <c r="A32">
        <v>1600</v>
      </c>
      <c r="B32">
        <v>8.3656000000000006</v>
      </c>
      <c r="C32">
        <v>0.504</v>
      </c>
      <c r="S32">
        <v>1600</v>
      </c>
      <c r="T32">
        <v>1282401</v>
      </c>
      <c r="U32">
        <v>48010</v>
      </c>
    </row>
    <row r="33" spans="1:21" x14ac:dyDescent="0.25">
      <c r="A33">
        <v>1650</v>
      </c>
      <c r="B33">
        <v>8.9742999999999995</v>
      </c>
      <c r="C33">
        <v>0.48060000000000003</v>
      </c>
      <c r="S33">
        <v>1650</v>
      </c>
      <c r="T33">
        <v>1363726</v>
      </c>
      <c r="U33">
        <v>49508</v>
      </c>
    </row>
    <row r="34" spans="1:21" x14ac:dyDescent="0.25">
      <c r="A34">
        <v>1700</v>
      </c>
      <c r="B34">
        <v>13.5449</v>
      </c>
      <c r="C34">
        <v>0.495</v>
      </c>
      <c r="S34">
        <v>1700</v>
      </c>
      <c r="T34">
        <v>1447551</v>
      </c>
      <c r="U34">
        <v>51008</v>
      </c>
    </row>
    <row r="35" spans="1:21" x14ac:dyDescent="0.25">
      <c r="A35">
        <v>1750</v>
      </c>
      <c r="B35">
        <v>13.100099999999999</v>
      </c>
      <c r="C35">
        <v>0.51990000000000003</v>
      </c>
      <c r="S35">
        <v>1750</v>
      </c>
      <c r="T35">
        <v>1533876</v>
      </c>
      <c r="U35">
        <v>52505</v>
      </c>
    </row>
    <row r="36" spans="1:21" x14ac:dyDescent="0.25">
      <c r="A36">
        <v>1800</v>
      </c>
      <c r="B36">
        <v>13.921799999999999</v>
      </c>
      <c r="C36">
        <v>0.5595</v>
      </c>
      <c r="S36">
        <v>1800</v>
      </c>
      <c r="T36">
        <v>1622701</v>
      </c>
      <c r="U36">
        <v>54004</v>
      </c>
    </row>
    <row r="37" spans="1:21" x14ac:dyDescent="0.25">
      <c r="A37">
        <v>1850</v>
      </c>
      <c r="B37">
        <v>11.2288</v>
      </c>
      <c r="C37">
        <v>0.58179999999999998</v>
      </c>
      <c r="S37">
        <v>1850</v>
      </c>
      <c r="T37">
        <v>1714026</v>
      </c>
      <c r="U37">
        <v>57352</v>
      </c>
    </row>
    <row r="38" spans="1:21" x14ac:dyDescent="0.25">
      <c r="A38">
        <v>1900</v>
      </c>
      <c r="B38">
        <v>12.933999999999999</v>
      </c>
      <c r="C38">
        <v>0.56440000000000001</v>
      </c>
      <c r="S38">
        <v>1900</v>
      </c>
      <c r="T38">
        <v>1807851</v>
      </c>
      <c r="U38">
        <v>58899</v>
      </c>
    </row>
    <row r="39" spans="1:21" x14ac:dyDescent="0.25">
      <c r="A39">
        <v>1950</v>
      </c>
      <c r="B39">
        <v>12.309100000000001</v>
      </c>
      <c r="C39">
        <v>0.58440000000000003</v>
      </c>
      <c r="S39">
        <v>1950</v>
      </c>
      <c r="T39">
        <v>1904176</v>
      </c>
      <c r="U39">
        <v>60446</v>
      </c>
    </row>
    <row r="40" spans="1:21" x14ac:dyDescent="0.25">
      <c r="A40">
        <v>2000</v>
      </c>
      <c r="B40">
        <v>13.3195</v>
      </c>
      <c r="C40">
        <v>0.6603</v>
      </c>
      <c r="S40">
        <v>2000</v>
      </c>
      <c r="T40">
        <v>2003001</v>
      </c>
      <c r="U40">
        <v>61993</v>
      </c>
    </row>
    <row r="41" spans="1:21" x14ac:dyDescent="0.25">
      <c r="A41">
        <v>2050</v>
      </c>
      <c r="B41">
        <v>18.3568</v>
      </c>
      <c r="C41">
        <v>0.64670000000000005</v>
      </c>
      <c r="S41">
        <v>2050</v>
      </c>
      <c r="T41">
        <v>2104326</v>
      </c>
      <c r="U41">
        <v>63546</v>
      </c>
    </row>
    <row r="42" spans="1:21" x14ac:dyDescent="0.25">
      <c r="A42">
        <v>2100</v>
      </c>
      <c r="B42">
        <v>17.250499999999999</v>
      </c>
      <c r="C42">
        <v>0.69240000000000002</v>
      </c>
      <c r="S42">
        <v>2100</v>
      </c>
      <c r="T42">
        <v>2208151</v>
      </c>
      <c r="U42">
        <v>65088</v>
      </c>
    </row>
    <row r="43" spans="1:21" x14ac:dyDescent="0.25">
      <c r="A43">
        <v>2150</v>
      </c>
      <c r="B43">
        <v>15.661300000000001</v>
      </c>
      <c r="C43">
        <v>0.67959999999999998</v>
      </c>
      <c r="S43">
        <v>2150</v>
      </c>
      <c r="T43">
        <v>2314476</v>
      </c>
      <c r="U43">
        <v>66639</v>
      </c>
    </row>
    <row r="44" spans="1:21" x14ac:dyDescent="0.25">
      <c r="A44">
        <v>2200</v>
      </c>
      <c r="B44">
        <v>16.8201</v>
      </c>
      <c r="C44">
        <v>0.65690000000000004</v>
      </c>
      <c r="S44">
        <v>2200</v>
      </c>
      <c r="T44">
        <v>2423301</v>
      </c>
      <c r="U44">
        <v>68187</v>
      </c>
    </row>
    <row r="45" spans="1:21" x14ac:dyDescent="0.25">
      <c r="A45">
        <v>2250</v>
      </c>
      <c r="B45">
        <v>17.411000000000001</v>
      </c>
      <c r="C45">
        <v>0.73089999999999999</v>
      </c>
      <c r="S45">
        <v>2250</v>
      </c>
      <c r="T45">
        <v>2534626</v>
      </c>
      <c r="U45">
        <v>69736</v>
      </c>
    </row>
    <row r="46" spans="1:21" x14ac:dyDescent="0.25">
      <c r="A46">
        <v>2300</v>
      </c>
      <c r="B46">
        <v>19.238499999999998</v>
      </c>
      <c r="C46">
        <v>0.71740000000000004</v>
      </c>
      <c r="S46">
        <v>2300</v>
      </c>
      <c r="T46">
        <v>2648451</v>
      </c>
      <c r="U46">
        <v>73584</v>
      </c>
    </row>
    <row r="47" spans="1:21" x14ac:dyDescent="0.25">
      <c r="A47">
        <v>2350</v>
      </c>
      <c r="B47">
        <v>21.111699999999999</v>
      </c>
      <c r="C47">
        <v>0.74870000000000003</v>
      </c>
      <c r="S47">
        <v>2350</v>
      </c>
      <c r="T47">
        <v>2764776</v>
      </c>
      <c r="U47">
        <v>75185</v>
      </c>
    </row>
    <row r="48" spans="1:21" x14ac:dyDescent="0.25">
      <c r="A48">
        <v>2400</v>
      </c>
      <c r="B48">
        <v>23.980499999999999</v>
      </c>
      <c r="C48">
        <v>0.83289999999999997</v>
      </c>
      <c r="S48">
        <v>2400</v>
      </c>
      <c r="T48">
        <v>2883601</v>
      </c>
      <c r="U48">
        <v>76783</v>
      </c>
    </row>
    <row r="49" spans="1:21" x14ac:dyDescent="0.25">
      <c r="A49">
        <v>2450</v>
      </c>
      <c r="B49">
        <v>20.668800000000001</v>
      </c>
      <c r="C49">
        <v>0.79969999999999997</v>
      </c>
      <c r="S49">
        <v>2450</v>
      </c>
      <c r="T49">
        <v>3004926</v>
      </c>
      <c r="U49">
        <v>78378</v>
      </c>
    </row>
    <row r="50" spans="1:21" x14ac:dyDescent="0.25">
      <c r="A50">
        <v>2500</v>
      </c>
      <c r="B50">
        <v>25.8567</v>
      </c>
      <c r="C50">
        <v>0.89410000000000001</v>
      </c>
      <c r="S50">
        <v>2500</v>
      </c>
      <c r="T50">
        <v>3128751</v>
      </c>
      <c r="U50">
        <v>79975</v>
      </c>
    </row>
    <row r="51" spans="1:21" x14ac:dyDescent="0.25">
      <c r="A51">
        <v>2550</v>
      </c>
      <c r="B51">
        <v>24.537099999999999</v>
      </c>
      <c r="C51">
        <v>0.81930000000000003</v>
      </c>
      <c r="S51">
        <v>2550</v>
      </c>
      <c r="T51">
        <v>3255076</v>
      </c>
      <c r="U51">
        <v>81574</v>
      </c>
    </row>
    <row r="52" spans="1:21" x14ac:dyDescent="0.25">
      <c r="A52">
        <v>2600</v>
      </c>
      <c r="B52">
        <v>25.863900000000001</v>
      </c>
      <c r="C52">
        <v>0.54669999999999996</v>
      </c>
      <c r="S52">
        <v>2600</v>
      </c>
      <c r="T52">
        <v>3383901</v>
      </c>
      <c r="U52">
        <v>83172</v>
      </c>
    </row>
    <row r="53" spans="1:21" x14ac:dyDescent="0.25">
      <c r="A53">
        <v>2650</v>
      </c>
      <c r="B53">
        <v>24.573699999999999</v>
      </c>
      <c r="C53">
        <v>0.55269999999999997</v>
      </c>
      <c r="S53">
        <v>2650</v>
      </c>
      <c r="T53">
        <v>3515226</v>
      </c>
      <c r="U53">
        <v>84772</v>
      </c>
    </row>
    <row r="54" spans="1:21" x14ac:dyDescent="0.25">
      <c r="A54">
        <v>2700</v>
      </c>
      <c r="B54">
        <v>34.8371</v>
      </c>
      <c r="C54">
        <v>0.88239999999999996</v>
      </c>
      <c r="S54">
        <v>2700</v>
      </c>
      <c r="T54">
        <v>3649051</v>
      </c>
      <c r="U54">
        <v>86369</v>
      </c>
    </row>
    <row r="55" spans="1:21" x14ac:dyDescent="0.25">
      <c r="A55">
        <v>2750</v>
      </c>
      <c r="B55">
        <v>27.471299999999999</v>
      </c>
      <c r="C55">
        <v>0.99529999999999996</v>
      </c>
      <c r="S55">
        <v>2750</v>
      </c>
      <c r="T55">
        <v>3785376</v>
      </c>
      <c r="U55">
        <v>87967</v>
      </c>
    </row>
    <row r="56" spans="1:21" x14ac:dyDescent="0.25">
      <c r="A56">
        <v>2800</v>
      </c>
      <c r="B56">
        <v>27.650200000000002</v>
      </c>
      <c r="C56">
        <v>1.2052</v>
      </c>
      <c r="S56">
        <v>2800</v>
      </c>
      <c r="T56">
        <v>3924201</v>
      </c>
      <c r="U56">
        <v>89565</v>
      </c>
    </row>
    <row r="57" spans="1:21" x14ac:dyDescent="0.25">
      <c r="A57">
        <v>2850</v>
      </c>
      <c r="B57">
        <v>29.6386</v>
      </c>
      <c r="C57">
        <v>0.88239999999999996</v>
      </c>
      <c r="S57">
        <v>2850</v>
      </c>
      <c r="T57">
        <v>4065526</v>
      </c>
      <c r="U57">
        <v>91160</v>
      </c>
    </row>
    <row r="58" spans="1:21" x14ac:dyDescent="0.25">
      <c r="A58">
        <v>2900</v>
      </c>
      <c r="B58">
        <v>30.634599999999999</v>
      </c>
      <c r="C58">
        <v>1.0164</v>
      </c>
      <c r="S58">
        <v>2900</v>
      </c>
      <c r="T58">
        <v>4209351</v>
      </c>
      <c r="U58">
        <v>95662</v>
      </c>
    </row>
    <row r="59" spans="1:21" x14ac:dyDescent="0.25">
      <c r="A59">
        <v>2950</v>
      </c>
      <c r="B59">
        <v>31.4023</v>
      </c>
      <c r="C59">
        <v>1.0167999999999999</v>
      </c>
      <c r="S59">
        <v>2950</v>
      </c>
      <c r="T59">
        <v>4355676</v>
      </c>
      <c r="U59">
        <v>97311</v>
      </c>
    </row>
    <row r="60" spans="1:21" x14ac:dyDescent="0.25">
      <c r="A60">
        <v>3000</v>
      </c>
      <c r="B60">
        <v>34.1828</v>
      </c>
      <c r="C60">
        <v>1.1114999999999999</v>
      </c>
      <c r="S60">
        <v>3000</v>
      </c>
      <c r="T60">
        <v>4504501</v>
      </c>
      <c r="U60">
        <v>98955</v>
      </c>
    </row>
    <row r="61" spans="1:21" x14ac:dyDescent="0.25">
      <c r="A61">
        <v>3050</v>
      </c>
      <c r="B61">
        <v>33.915799999999997</v>
      </c>
      <c r="C61">
        <v>2.9910999999999999</v>
      </c>
      <c r="S61">
        <v>3050</v>
      </c>
      <c r="T61">
        <v>4655826</v>
      </c>
      <c r="U61">
        <v>100606</v>
      </c>
    </row>
    <row r="62" spans="1:21" x14ac:dyDescent="0.25">
      <c r="A62">
        <v>3100</v>
      </c>
      <c r="B62">
        <v>35.653399999999998</v>
      </c>
      <c r="C62">
        <v>1.1614</v>
      </c>
      <c r="S62">
        <v>3100</v>
      </c>
      <c r="T62">
        <v>4809651</v>
      </c>
      <c r="U62">
        <v>102253</v>
      </c>
    </row>
    <row r="63" spans="1:21" x14ac:dyDescent="0.25">
      <c r="A63">
        <v>3150</v>
      </c>
      <c r="B63">
        <v>46.9208</v>
      </c>
      <c r="C63">
        <v>0.73770000000000002</v>
      </c>
      <c r="S63">
        <v>3150</v>
      </c>
      <c r="T63">
        <v>4965976</v>
      </c>
      <c r="U63">
        <v>103901</v>
      </c>
    </row>
    <row r="64" spans="1:21" x14ac:dyDescent="0.25">
      <c r="A64">
        <v>3200</v>
      </c>
      <c r="B64">
        <v>66.045299999999997</v>
      </c>
      <c r="C64">
        <v>1.1727000000000001</v>
      </c>
      <c r="S64">
        <v>3200</v>
      </c>
      <c r="T64">
        <v>5124801</v>
      </c>
      <c r="U64">
        <v>105549</v>
      </c>
    </row>
    <row r="65" spans="1:21" x14ac:dyDescent="0.25">
      <c r="A65">
        <v>3250</v>
      </c>
      <c r="B65">
        <v>67.337400000000002</v>
      </c>
      <c r="C65">
        <v>1.0523</v>
      </c>
      <c r="S65">
        <v>3250</v>
      </c>
      <c r="T65">
        <v>5286126</v>
      </c>
      <c r="U65">
        <v>107196</v>
      </c>
    </row>
    <row r="66" spans="1:21" x14ac:dyDescent="0.25">
      <c r="A66">
        <v>3300</v>
      </c>
      <c r="B66">
        <v>39.599200000000003</v>
      </c>
      <c r="C66">
        <v>1.1976</v>
      </c>
      <c r="S66">
        <v>3300</v>
      </c>
      <c r="T66">
        <v>5449951</v>
      </c>
      <c r="U66">
        <v>108846</v>
      </c>
    </row>
    <row r="67" spans="1:21" x14ac:dyDescent="0.25">
      <c r="A67">
        <v>3350</v>
      </c>
      <c r="B67">
        <v>40.729300000000002</v>
      </c>
      <c r="C67">
        <v>0.74419999999999997</v>
      </c>
      <c r="S67">
        <v>3350</v>
      </c>
      <c r="T67">
        <v>5616276</v>
      </c>
      <c r="U67">
        <v>110494</v>
      </c>
    </row>
    <row r="68" spans="1:21" x14ac:dyDescent="0.25">
      <c r="A68">
        <v>3400</v>
      </c>
      <c r="B68">
        <v>41.454999999999998</v>
      </c>
      <c r="C68">
        <v>1.0829</v>
      </c>
      <c r="S68">
        <v>3400</v>
      </c>
      <c r="T68">
        <v>5785101</v>
      </c>
      <c r="U68">
        <v>112141</v>
      </c>
    </row>
    <row r="69" spans="1:21" x14ac:dyDescent="0.25">
      <c r="A69">
        <v>3450</v>
      </c>
      <c r="B69">
        <v>42.293599999999998</v>
      </c>
      <c r="C69">
        <v>1.2851999999999999</v>
      </c>
      <c r="S69">
        <v>3450</v>
      </c>
      <c r="T69">
        <v>5956426</v>
      </c>
      <c r="U69">
        <v>113789</v>
      </c>
    </row>
    <row r="70" spans="1:21" x14ac:dyDescent="0.25">
      <c r="A70">
        <v>3500</v>
      </c>
      <c r="B70">
        <v>50.845399999999998</v>
      </c>
      <c r="C70">
        <v>1.2546999999999999</v>
      </c>
      <c r="S70">
        <v>3500</v>
      </c>
      <c r="T70">
        <v>6130251</v>
      </c>
      <c r="U70">
        <v>115440</v>
      </c>
    </row>
    <row r="71" spans="1:21" x14ac:dyDescent="0.25">
      <c r="A71">
        <v>3550</v>
      </c>
      <c r="B71">
        <v>48.789099999999998</v>
      </c>
      <c r="C71">
        <v>0.81330000000000002</v>
      </c>
      <c r="S71">
        <v>3550</v>
      </c>
      <c r="T71">
        <v>6306576</v>
      </c>
      <c r="U71">
        <v>117082</v>
      </c>
    </row>
    <row r="72" spans="1:21" x14ac:dyDescent="0.25">
      <c r="A72">
        <v>3600</v>
      </c>
      <c r="B72">
        <v>46.682200000000002</v>
      </c>
      <c r="C72">
        <v>0.98470000000000002</v>
      </c>
      <c r="S72">
        <v>3600</v>
      </c>
      <c r="T72">
        <v>6485401</v>
      </c>
      <c r="U72">
        <v>122335</v>
      </c>
    </row>
    <row r="73" spans="1:21" x14ac:dyDescent="0.25">
      <c r="A73">
        <v>3650</v>
      </c>
      <c r="B73">
        <v>53.135800000000003</v>
      </c>
      <c r="C73">
        <v>1.1048</v>
      </c>
      <c r="S73">
        <v>3650</v>
      </c>
      <c r="T73">
        <v>6666726</v>
      </c>
      <c r="U73">
        <v>124032</v>
      </c>
    </row>
    <row r="74" spans="1:21" x14ac:dyDescent="0.25">
      <c r="A74">
        <v>3700</v>
      </c>
      <c r="B74">
        <v>53.747500000000002</v>
      </c>
      <c r="C74">
        <v>1.2656000000000001</v>
      </c>
      <c r="S74">
        <v>3700</v>
      </c>
      <c r="T74">
        <v>6850551</v>
      </c>
      <c r="U74">
        <v>125730</v>
      </c>
    </row>
    <row r="75" spans="1:21" x14ac:dyDescent="0.25">
      <c r="A75">
        <v>3750</v>
      </c>
      <c r="B75">
        <v>54.474699999999999</v>
      </c>
      <c r="C75">
        <v>1.7149000000000001</v>
      </c>
      <c r="S75">
        <v>3750</v>
      </c>
      <c r="T75">
        <v>7036876</v>
      </c>
      <c r="U75">
        <v>127425</v>
      </c>
    </row>
    <row r="76" spans="1:21" x14ac:dyDescent="0.25">
      <c r="A76">
        <v>3800</v>
      </c>
      <c r="B76">
        <v>62.259700000000002</v>
      </c>
      <c r="C76">
        <v>3.5432000000000001</v>
      </c>
      <c r="S76">
        <v>3800</v>
      </c>
      <c r="T76">
        <v>7225701</v>
      </c>
      <c r="U76">
        <v>129122</v>
      </c>
    </row>
    <row r="77" spans="1:21" x14ac:dyDescent="0.25">
      <c r="A77">
        <v>3850</v>
      </c>
      <c r="B77">
        <v>60.461300000000001</v>
      </c>
      <c r="C77">
        <v>1.0802</v>
      </c>
      <c r="S77">
        <v>3850</v>
      </c>
      <c r="T77">
        <v>7417026</v>
      </c>
      <c r="U77">
        <v>130823</v>
      </c>
    </row>
    <row r="78" spans="1:21" x14ac:dyDescent="0.25">
      <c r="A78">
        <v>3900</v>
      </c>
      <c r="B78">
        <v>64.068700000000007</v>
      </c>
      <c r="C78">
        <v>1.4653</v>
      </c>
      <c r="S78">
        <v>3900</v>
      </c>
      <c r="T78">
        <v>7610851</v>
      </c>
      <c r="U78">
        <v>132520</v>
      </c>
    </row>
    <row r="79" spans="1:21" x14ac:dyDescent="0.25">
      <c r="A79">
        <v>3950</v>
      </c>
      <c r="B79">
        <v>67.274000000000001</v>
      </c>
      <c r="C79">
        <v>1.0952999999999999</v>
      </c>
      <c r="S79">
        <v>3950</v>
      </c>
      <c r="T79">
        <v>7807176</v>
      </c>
      <c r="U79">
        <v>134217</v>
      </c>
    </row>
    <row r="80" spans="1:21" x14ac:dyDescent="0.25">
      <c r="A80">
        <v>4000</v>
      </c>
      <c r="B80">
        <v>61.956899999999997</v>
      </c>
      <c r="C80">
        <v>1.2327999999999999</v>
      </c>
      <c r="S80">
        <v>4000</v>
      </c>
      <c r="T80">
        <v>8006001</v>
      </c>
      <c r="U80">
        <v>135917</v>
      </c>
    </row>
    <row r="81" spans="1:21" x14ac:dyDescent="0.25">
      <c r="A81">
        <v>4050</v>
      </c>
      <c r="B81">
        <v>69.874799999999993</v>
      </c>
      <c r="C81">
        <v>0.90690000000000004</v>
      </c>
      <c r="S81">
        <v>4050</v>
      </c>
      <c r="T81">
        <v>8207326</v>
      </c>
      <c r="U81">
        <v>137614</v>
      </c>
    </row>
    <row r="82" spans="1:21" x14ac:dyDescent="0.25">
      <c r="A82">
        <v>4100</v>
      </c>
      <c r="B82">
        <v>71.240099999999998</v>
      </c>
      <c r="C82">
        <v>1.2081999999999999</v>
      </c>
      <c r="S82">
        <v>4100</v>
      </c>
      <c r="T82">
        <v>8411151</v>
      </c>
      <c r="U82">
        <v>139313</v>
      </c>
    </row>
    <row r="83" spans="1:21" x14ac:dyDescent="0.25">
      <c r="A83">
        <v>4150</v>
      </c>
      <c r="B83">
        <v>72.871300000000005</v>
      </c>
      <c r="C83">
        <v>1.1772</v>
      </c>
      <c r="S83">
        <v>4150</v>
      </c>
      <c r="T83">
        <v>8617476</v>
      </c>
      <c r="U83">
        <v>141012</v>
      </c>
    </row>
    <row r="84" spans="1:21" x14ac:dyDescent="0.25">
      <c r="A84">
        <v>4200</v>
      </c>
      <c r="B84">
        <v>70.278400000000005</v>
      </c>
      <c r="C84">
        <v>1.5026999999999999</v>
      </c>
      <c r="S84">
        <v>4200</v>
      </c>
      <c r="T84">
        <v>8826301</v>
      </c>
      <c r="U84">
        <v>142711</v>
      </c>
    </row>
    <row r="85" spans="1:21" x14ac:dyDescent="0.25">
      <c r="A85">
        <v>4250</v>
      </c>
      <c r="B85">
        <v>74.869399999999999</v>
      </c>
      <c r="C85">
        <v>1.4887999999999999</v>
      </c>
      <c r="S85">
        <v>4250</v>
      </c>
      <c r="T85">
        <v>9037626</v>
      </c>
      <c r="U85">
        <v>144408</v>
      </c>
    </row>
    <row r="86" spans="1:21" x14ac:dyDescent="0.25">
      <c r="A86">
        <v>4300</v>
      </c>
      <c r="B86">
        <v>77.282200000000003</v>
      </c>
      <c r="C86">
        <v>1.0008999999999999</v>
      </c>
      <c r="S86">
        <v>4300</v>
      </c>
      <c r="T86">
        <v>9251451</v>
      </c>
      <c r="U86">
        <v>146105</v>
      </c>
    </row>
    <row r="87" spans="1:21" x14ac:dyDescent="0.25">
      <c r="A87">
        <v>4350</v>
      </c>
      <c r="B87">
        <v>77.9739</v>
      </c>
      <c r="C87">
        <v>1.4581999999999999</v>
      </c>
      <c r="S87">
        <v>4350</v>
      </c>
      <c r="T87">
        <v>9467776</v>
      </c>
      <c r="U87">
        <v>147805</v>
      </c>
    </row>
    <row r="88" spans="1:21" x14ac:dyDescent="0.25">
      <c r="A88">
        <v>4400</v>
      </c>
      <c r="B88">
        <v>83.511899999999997</v>
      </c>
      <c r="C88">
        <v>1.7017</v>
      </c>
      <c r="S88">
        <v>4400</v>
      </c>
      <c r="T88">
        <v>9686601</v>
      </c>
      <c r="U88">
        <v>149500</v>
      </c>
    </row>
    <row r="89" spans="1:21" x14ac:dyDescent="0.25">
      <c r="A89">
        <v>4450</v>
      </c>
      <c r="B89">
        <v>85.864599999999996</v>
      </c>
      <c r="C89">
        <v>1.0523</v>
      </c>
      <c r="S89">
        <v>4450</v>
      </c>
      <c r="T89">
        <v>9907926</v>
      </c>
      <c r="U89">
        <v>155650</v>
      </c>
    </row>
    <row r="90" spans="1:21" x14ac:dyDescent="0.25">
      <c r="A90">
        <v>4500</v>
      </c>
      <c r="B90">
        <v>88.963399999999993</v>
      </c>
      <c r="C90">
        <v>1.3279000000000001</v>
      </c>
      <c r="S90">
        <v>4500</v>
      </c>
      <c r="T90">
        <v>10131751</v>
      </c>
      <c r="U90">
        <v>157398</v>
      </c>
    </row>
    <row r="91" spans="1:21" x14ac:dyDescent="0.25">
      <c r="A91">
        <v>4550</v>
      </c>
      <c r="B91">
        <v>87.750200000000007</v>
      </c>
      <c r="C91">
        <v>1.1183000000000001</v>
      </c>
      <c r="S91">
        <v>4550</v>
      </c>
      <c r="T91">
        <v>10358076</v>
      </c>
      <c r="U91">
        <v>159145</v>
      </c>
    </row>
    <row r="92" spans="1:21" x14ac:dyDescent="0.25">
      <c r="A92">
        <v>4600</v>
      </c>
      <c r="B92">
        <v>86.344499999999996</v>
      </c>
      <c r="C92">
        <v>1.2592000000000001</v>
      </c>
      <c r="S92">
        <v>4600</v>
      </c>
      <c r="T92">
        <v>10586901</v>
      </c>
      <c r="U92">
        <v>160892</v>
      </c>
    </row>
    <row r="93" spans="1:21" x14ac:dyDescent="0.25">
      <c r="A93">
        <v>4650</v>
      </c>
      <c r="B93">
        <v>93.009600000000006</v>
      </c>
      <c r="C93">
        <v>1.2766</v>
      </c>
      <c r="S93">
        <v>4650</v>
      </c>
      <c r="T93">
        <v>10818226</v>
      </c>
      <c r="U93">
        <v>162643</v>
      </c>
    </row>
    <row r="94" spans="1:21" x14ac:dyDescent="0.25">
      <c r="A94">
        <v>4700</v>
      </c>
      <c r="B94">
        <v>107.964</v>
      </c>
      <c r="C94">
        <v>1.4978</v>
      </c>
      <c r="S94">
        <v>4700</v>
      </c>
      <c r="T94">
        <v>11052051</v>
      </c>
      <c r="U94">
        <v>164389</v>
      </c>
    </row>
    <row r="95" spans="1:21" x14ac:dyDescent="0.25">
      <c r="A95">
        <v>4750</v>
      </c>
      <c r="B95">
        <v>121.0484</v>
      </c>
      <c r="C95">
        <v>1.6257999999999999</v>
      </c>
      <c r="S95">
        <v>4750</v>
      </c>
      <c r="T95">
        <v>11288376</v>
      </c>
      <c r="U95">
        <v>166136</v>
      </c>
    </row>
    <row r="96" spans="1:21" x14ac:dyDescent="0.25">
      <c r="A96">
        <v>4800</v>
      </c>
      <c r="B96">
        <v>87.277100000000004</v>
      </c>
      <c r="C96">
        <v>1.1180000000000001</v>
      </c>
      <c r="S96">
        <v>4800</v>
      </c>
      <c r="T96">
        <v>11527201</v>
      </c>
      <c r="U96">
        <v>167883</v>
      </c>
    </row>
    <row r="97" spans="1:21" x14ac:dyDescent="0.25">
      <c r="A97">
        <v>4850</v>
      </c>
      <c r="B97">
        <v>88.372500000000002</v>
      </c>
      <c r="C97">
        <v>1.3112999999999999</v>
      </c>
      <c r="S97">
        <v>4850</v>
      </c>
      <c r="T97">
        <v>11768526</v>
      </c>
      <c r="U97">
        <v>169632</v>
      </c>
    </row>
    <row r="98" spans="1:21" x14ac:dyDescent="0.25">
      <c r="A98">
        <v>4900</v>
      </c>
      <c r="B98">
        <v>98.236000000000004</v>
      </c>
      <c r="C98">
        <v>1.6745000000000001</v>
      </c>
      <c r="S98">
        <v>4900</v>
      </c>
      <c r="T98">
        <v>12012351</v>
      </c>
      <c r="U98">
        <v>171380</v>
      </c>
    </row>
    <row r="99" spans="1:21" x14ac:dyDescent="0.25">
      <c r="A99">
        <v>4950</v>
      </c>
      <c r="B99">
        <v>101.7525</v>
      </c>
      <c r="C99">
        <v>1.6680999999999999</v>
      </c>
      <c r="S99">
        <v>4950</v>
      </c>
      <c r="T99">
        <v>12258676</v>
      </c>
      <c r="U99">
        <v>173128</v>
      </c>
    </row>
    <row r="100" spans="1:21" x14ac:dyDescent="0.25">
      <c r="A100">
        <v>5000</v>
      </c>
      <c r="B100">
        <v>104.57</v>
      </c>
      <c r="C100">
        <v>1.9621999999999999</v>
      </c>
      <c r="S100">
        <v>5000</v>
      </c>
      <c r="T100">
        <v>12507501</v>
      </c>
      <c r="U100">
        <v>174878</v>
      </c>
    </row>
    <row r="101" spans="1:21" x14ac:dyDescent="0.25">
      <c r="A101">
        <v>5050</v>
      </c>
      <c r="B101">
        <v>117.114</v>
      </c>
      <c r="C101">
        <v>1.6341000000000001</v>
      </c>
      <c r="S101">
        <v>5050</v>
      </c>
      <c r="T101">
        <v>12758826</v>
      </c>
      <c r="U101">
        <v>176621</v>
      </c>
    </row>
    <row r="102" spans="1:21" x14ac:dyDescent="0.25">
      <c r="A102">
        <v>5100</v>
      </c>
      <c r="B102">
        <v>98.028400000000005</v>
      </c>
      <c r="C102">
        <v>1.3354999999999999</v>
      </c>
      <c r="S102">
        <v>5100</v>
      </c>
      <c r="T102">
        <v>13012651</v>
      </c>
      <c r="U102">
        <v>178370</v>
      </c>
    </row>
    <row r="103" spans="1:21" x14ac:dyDescent="0.25">
      <c r="A103">
        <v>5150</v>
      </c>
      <c r="B103">
        <v>104.8279</v>
      </c>
      <c r="C103">
        <v>1.861</v>
      </c>
      <c r="S103">
        <v>5150</v>
      </c>
      <c r="T103">
        <v>13268976</v>
      </c>
      <c r="U103">
        <v>180120</v>
      </c>
    </row>
    <row r="104" spans="1:21" x14ac:dyDescent="0.25">
      <c r="A104">
        <v>5200</v>
      </c>
      <c r="B104">
        <v>109.5284</v>
      </c>
      <c r="C104">
        <v>1.2104999999999999</v>
      </c>
      <c r="S104">
        <v>5200</v>
      </c>
      <c r="T104">
        <v>13527801</v>
      </c>
      <c r="U104">
        <v>181869</v>
      </c>
    </row>
    <row r="105" spans="1:21" x14ac:dyDescent="0.25">
      <c r="A105">
        <v>5250</v>
      </c>
      <c r="B105">
        <v>116.9512</v>
      </c>
      <c r="C105">
        <v>1.2225999999999999</v>
      </c>
      <c r="S105">
        <v>5250</v>
      </c>
      <c r="T105">
        <v>13789126</v>
      </c>
      <c r="U105">
        <v>183618</v>
      </c>
    </row>
    <row r="106" spans="1:21" x14ac:dyDescent="0.25">
      <c r="A106">
        <v>5300</v>
      </c>
      <c r="B106">
        <v>106.2264</v>
      </c>
      <c r="C106">
        <v>1.3483000000000001</v>
      </c>
      <c r="S106">
        <v>5300</v>
      </c>
      <c r="T106">
        <v>14052951</v>
      </c>
      <c r="U106">
        <v>185366</v>
      </c>
    </row>
    <row r="107" spans="1:21" x14ac:dyDescent="0.25">
      <c r="A107">
        <v>5350</v>
      </c>
      <c r="B107">
        <v>107.9448</v>
      </c>
      <c r="C107">
        <v>1.2067000000000001</v>
      </c>
      <c r="S107">
        <v>5350</v>
      </c>
      <c r="T107">
        <v>14319276</v>
      </c>
      <c r="U107">
        <v>187112</v>
      </c>
    </row>
    <row r="108" spans="1:21" x14ac:dyDescent="0.25">
      <c r="A108">
        <v>5400</v>
      </c>
      <c r="B108">
        <v>110.07429999999999</v>
      </c>
      <c r="C108">
        <v>1.9653</v>
      </c>
      <c r="S108">
        <v>5400</v>
      </c>
      <c r="T108">
        <v>14588101</v>
      </c>
      <c r="U108">
        <v>188859</v>
      </c>
    </row>
    <row r="109" spans="1:21" x14ac:dyDescent="0.25">
      <c r="A109">
        <v>5450</v>
      </c>
      <c r="B109">
        <v>116.99160000000001</v>
      </c>
      <c r="C109">
        <v>1.6825000000000001</v>
      </c>
      <c r="S109">
        <v>5450</v>
      </c>
      <c r="T109">
        <v>14859426</v>
      </c>
      <c r="U109">
        <v>190608</v>
      </c>
    </row>
    <row r="110" spans="1:21" x14ac:dyDescent="0.25">
      <c r="A110">
        <v>5500</v>
      </c>
      <c r="B110">
        <v>120.86790000000001</v>
      </c>
      <c r="C110">
        <v>1.3592</v>
      </c>
      <c r="S110">
        <v>5500</v>
      </c>
      <c r="T110">
        <v>15133251</v>
      </c>
      <c r="U110">
        <v>192354</v>
      </c>
    </row>
    <row r="111" spans="1:21" x14ac:dyDescent="0.25">
      <c r="A111">
        <v>5550</v>
      </c>
      <c r="B111">
        <v>120.43819999999999</v>
      </c>
      <c r="C111">
        <v>1.9970000000000001</v>
      </c>
      <c r="S111">
        <v>5550</v>
      </c>
      <c r="T111">
        <v>15409576</v>
      </c>
      <c r="U111">
        <v>199656</v>
      </c>
    </row>
    <row r="112" spans="1:21" x14ac:dyDescent="0.25">
      <c r="A112">
        <v>5600</v>
      </c>
      <c r="B112">
        <v>126.7974</v>
      </c>
      <c r="C112">
        <v>2.1105999999999998</v>
      </c>
      <c r="S112">
        <v>5600</v>
      </c>
      <c r="T112">
        <v>15688401</v>
      </c>
      <c r="U112">
        <v>201453</v>
      </c>
    </row>
    <row r="113" spans="1:21" x14ac:dyDescent="0.25">
      <c r="A113">
        <v>5650</v>
      </c>
      <c r="B113">
        <v>129.9128</v>
      </c>
      <c r="C113">
        <v>2.0672000000000001</v>
      </c>
      <c r="S113">
        <v>5650</v>
      </c>
      <c r="T113">
        <v>15969726</v>
      </c>
      <c r="U113">
        <v>203251</v>
      </c>
    </row>
    <row r="114" spans="1:21" x14ac:dyDescent="0.25">
      <c r="A114">
        <v>5700</v>
      </c>
      <c r="B114">
        <v>127.1403</v>
      </c>
      <c r="C114">
        <v>2.1181999999999999</v>
      </c>
      <c r="S114">
        <v>5700</v>
      </c>
      <c r="T114">
        <v>16253551</v>
      </c>
      <c r="U114">
        <v>205045</v>
      </c>
    </row>
    <row r="115" spans="1:21" x14ac:dyDescent="0.25">
      <c r="A115">
        <v>5750</v>
      </c>
      <c r="B115">
        <v>134.09460000000001</v>
      </c>
      <c r="C115">
        <v>1.9815</v>
      </c>
      <c r="S115">
        <v>5750</v>
      </c>
      <c r="T115">
        <v>16539876</v>
      </c>
      <c r="U115">
        <v>206846</v>
      </c>
    </row>
    <row r="116" spans="1:21" x14ac:dyDescent="0.25">
      <c r="A116">
        <v>5800</v>
      </c>
      <c r="B116">
        <v>134.82820000000001</v>
      </c>
      <c r="C116">
        <v>1.8346</v>
      </c>
      <c r="S116">
        <v>5800</v>
      </c>
      <c r="T116">
        <v>16828701</v>
      </c>
      <c r="U116">
        <v>208647</v>
      </c>
    </row>
    <row r="117" spans="1:21" x14ac:dyDescent="0.25">
      <c r="A117">
        <v>5850</v>
      </c>
      <c r="B117">
        <v>139.1542</v>
      </c>
      <c r="C117">
        <v>2.1234999999999999</v>
      </c>
      <c r="S117">
        <v>5850</v>
      </c>
      <c r="T117">
        <v>17120026</v>
      </c>
      <c r="U117">
        <v>210443</v>
      </c>
    </row>
    <row r="118" spans="1:21" x14ac:dyDescent="0.25">
      <c r="A118">
        <v>5900</v>
      </c>
      <c r="B118">
        <v>146.50909999999999</v>
      </c>
      <c r="C118">
        <v>1.9188000000000001</v>
      </c>
      <c r="S118">
        <v>5900</v>
      </c>
      <c r="T118">
        <v>17413851</v>
      </c>
      <c r="U118">
        <v>212237</v>
      </c>
    </row>
    <row r="119" spans="1:21" x14ac:dyDescent="0.25">
      <c r="A119">
        <v>5950</v>
      </c>
      <c r="B119">
        <v>135.15969999999999</v>
      </c>
      <c r="C119">
        <v>2.2370999999999999</v>
      </c>
      <c r="S119">
        <v>5950</v>
      </c>
      <c r="T119">
        <v>17710176</v>
      </c>
      <c r="U119">
        <v>214036</v>
      </c>
    </row>
    <row r="120" spans="1:21" x14ac:dyDescent="0.25">
      <c r="A120">
        <v>6000</v>
      </c>
      <c r="B120">
        <v>149.2216</v>
      </c>
      <c r="C120">
        <v>2.2366999999999999</v>
      </c>
      <c r="S120">
        <v>6000</v>
      </c>
      <c r="T120">
        <v>18009001</v>
      </c>
      <c r="U120">
        <v>215835</v>
      </c>
    </row>
    <row r="121" spans="1:21" x14ac:dyDescent="0.25">
      <c r="A121">
        <v>6050</v>
      </c>
      <c r="B121">
        <v>142.41120000000001</v>
      </c>
      <c r="C121">
        <v>1.3980999999999999</v>
      </c>
      <c r="S121">
        <v>6050</v>
      </c>
      <c r="T121">
        <v>18310326</v>
      </c>
      <c r="U121">
        <v>217633</v>
      </c>
    </row>
    <row r="122" spans="1:21" x14ac:dyDescent="0.25">
      <c r="A122">
        <v>6100</v>
      </c>
      <c r="B122">
        <v>152.3563</v>
      </c>
      <c r="C122">
        <v>1.4276</v>
      </c>
      <c r="S122">
        <v>6100</v>
      </c>
      <c r="T122">
        <v>18614151</v>
      </c>
      <c r="U122">
        <v>219430</v>
      </c>
    </row>
    <row r="123" spans="1:21" x14ac:dyDescent="0.25">
      <c r="A123">
        <v>6150</v>
      </c>
      <c r="B123">
        <v>153.57169999999999</v>
      </c>
      <c r="C123">
        <v>1.4782</v>
      </c>
      <c r="S123">
        <v>6150</v>
      </c>
      <c r="T123">
        <v>18920476</v>
      </c>
      <c r="U123">
        <v>221227</v>
      </c>
    </row>
    <row r="124" spans="1:21" x14ac:dyDescent="0.25">
      <c r="A124">
        <v>6200</v>
      </c>
      <c r="B124">
        <v>152.55340000000001</v>
      </c>
      <c r="C124">
        <v>2.3342000000000001</v>
      </c>
      <c r="S124">
        <v>6200</v>
      </c>
      <c r="T124">
        <v>19229301</v>
      </c>
      <c r="U124">
        <v>223026</v>
      </c>
    </row>
    <row r="125" spans="1:21" x14ac:dyDescent="0.25">
      <c r="A125">
        <v>6250</v>
      </c>
      <c r="B125">
        <v>158.6396</v>
      </c>
      <c r="C125">
        <v>2.2919</v>
      </c>
      <c r="S125">
        <v>6250</v>
      </c>
      <c r="T125">
        <v>19540626</v>
      </c>
      <c r="U125">
        <v>224824</v>
      </c>
    </row>
    <row r="126" spans="1:21" x14ac:dyDescent="0.25">
      <c r="A126">
        <v>6300</v>
      </c>
      <c r="B126">
        <v>156.2997</v>
      </c>
      <c r="C126">
        <v>2.3734000000000002</v>
      </c>
      <c r="S126">
        <v>6300</v>
      </c>
      <c r="T126">
        <v>19854451</v>
      </c>
      <c r="U126">
        <v>226621</v>
      </c>
    </row>
    <row r="127" spans="1:21" x14ac:dyDescent="0.25">
      <c r="A127">
        <v>6350</v>
      </c>
      <c r="B127">
        <v>165.14949999999999</v>
      </c>
      <c r="C127">
        <v>1.5726</v>
      </c>
      <c r="S127">
        <v>6350</v>
      </c>
      <c r="T127">
        <v>20170776</v>
      </c>
      <c r="U127">
        <v>228418</v>
      </c>
    </row>
    <row r="128" spans="1:21" x14ac:dyDescent="0.25">
      <c r="A128">
        <v>6400</v>
      </c>
      <c r="B128">
        <v>161.16</v>
      </c>
      <c r="C128">
        <v>1.5303</v>
      </c>
      <c r="S128">
        <v>6400</v>
      </c>
      <c r="T128">
        <v>20489601</v>
      </c>
      <c r="U128">
        <v>230220</v>
      </c>
    </row>
    <row r="129" spans="1:21" x14ac:dyDescent="0.25">
      <c r="A129">
        <v>6450</v>
      </c>
      <c r="B129">
        <v>167.4452</v>
      </c>
      <c r="C129">
        <v>1.5026999999999999</v>
      </c>
      <c r="S129">
        <v>6450</v>
      </c>
      <c r="T129">
        <v>20810926</v>
      </c>
      <c r="U129">
        <v>232019</v>
      </c>
    </row>
    <row r="130" spans="1:21" x14ac:dyDescent="0.25">
      <c r="A130">
        <v>6500</v>
      </c>
      <c r="B130">
        <v>175.61189999999999</v>
      </c>
      <c r="C130">
        <v>1.5532999999999999</v>
      </c>
      <c r="S130">
        <v>6500</v>
      </c>
      <c r="T130">
        <v>21134751</v>
      </c>
      <c r="U130">
        <v>233815</v>
      </c>
    </row>
    <row r="131" spans="1:21" x14ac:dyDescent="0.25">
      <c r="A131">
        <v>6550</v>
      </c>
      <c r="B131">
        <v>181.2552</v>
      </c>
      <c r="C131">
        <v>1.5812999999999999</v>
      </c>
      <c r="S131">
        <v>6550</v>
      </c>
      <c r="T131">
        <v>21461076</v>
      </c>
      <c r="U131">
        <v>235615</v>
      </c>
    </row>
    <row r="132" spans="1:21" x14ac:dyDescent="0.25">
      <c r="A132">
        <v>6600</v>
      </c>
      <c r="B132">
        <v>173.32980000000001</v>
      </c>
      <c r="C132">
        <v>2.4742000000000002</v>
      </c>
      <c r="S132">
        <v>6600</v>
      </c>
      <c r="T132">
        <v>21789901</v>
      </c>
      <c r="U132">
        <v>237411</v>
      </c>
    </row>
    <row r="133" spans="1:21" x14ac:dyDescent="0.25">
      <c r="A133">
        <v>6650</v>
      </c>
      <c r="B133">
        <v>180.9222</v>
      </c>
      <c r="C133">
        <v>2.3212999999999999</v>
      </c>
      <c r="S133">
        <v>6650</v>
      </c>
      <c r="T133">
        <v>22121226</v>
      </c>
      <c r="U133">
        <v>239207</v>
      </c>
    </row>
    <row r="134" spans="1:21" x14ac:dyDescent="0.25">
      <c r="A134">
        <v>6700</v>
      </c>
      <c r="B134">
        <v>181.8605</v>
      </c>
      <c r="C134">
        <v>2.1143999999999998</v>
      </c>
      <c r="S134">
        <v>6700</v>
      </c>
      <c r="T134">
        <v>22455051</v>
      </c>
      <c r="U134">
        <v>241008</v>
      </c>
    </row>
    <row r="135" spans="1:21" x14ac:dyDescent="0.25">
      <c r="A135">
        <v>6750</v>
      </c>
      <c r="B135">
        <v>194.26519999999999</v>
      </c>
      <c r="C135">
        <v>1.9751000000000001</v>
      </c>
      <c r="S135">
        <v>6750</v>
      </c>
      <c r="T135">
        <v>22791376</v>
      </c>
      <c r="U135">
        <v>242805</v>
      </c>
    </row>
    <row r="136" spans="1:21" x14ac:dyDescent="0.25">
      <c r="A136">
        <v>6800</v>
      </c>
      <c r="B136">
        <v>179.78639999999999</v>
      </c>
      <c r="C136">
        <v>1.9097999999999999</v>
      </c>
      <c r="S136">
        <v>6800</v>
      </c>
      <c r="T136">
        <v>23130201</v>
      </c>
      <c r="U136">
        <v>244602</v>
      </c>
    </row>
    <row r="137" spans="1:21" x14ac:dyDescent="0.25">
      <c r="A137">
        <v>6850</v>
      </c>
      <c r="B137">
        <v>195.71700000000001</v>
      </c>
      <c r="C137">
        <v>1.6632</v>
      </c>
      <c r="S137">
        <v>6850</v>
      </c>
      <c r="T137">
        <v>23471526</v>
      </c>
      <c r="U137">
        <v>246399</v>
      </c>
    </row>
    <row r="138" spans="1:21" x14ac:dyDescent="0.25">
      <c r="A138">
        <v>6900</v>
      </c>
      <c r="B138">
        <v>185.5155</v>
      </c>
      <c r="C138">
        <v>2.2722000000000002</v>
      </c>
      <c r="S138">
        <v>6900</v>
      </c>
      <c r="T138">
        <v>23815351</v>
      </c>
      <c r="U138">
        <v>248196</v>
      </c>
    </row>
    <row r="139" spans="1:21" x14ac:dyDescent="0.25">
      <c r="A139">
        <v>6950</v>
      </c>
      <c r="B139">
        <v>199.0703</v>
      </c>
      <c r="C139">
        <v>1.7383</v>
      </c>
      <c r="S139">
        <v>6950</v>
      </c>
      <c r="T139">
        <v>24161676</v>
      </c>
      <c r="U139">
        <v>256946</v>
      </c>
    </row>
    <row r="140" spans="1:21" x14ac:dyDescent="0.25">
      <c r="A140">
        <v>7000</v>
      </c>
      <c r="B140">
        <v>192.57589999999999</v>
      </c>
      <c r="C140">
        <v>2.609</v>
      </c>
      <c r="S140">
        <v>7000</v>
      </c>
      <c r="T140">
        <v>24510501</v>
      </c>
      <c r="U140">
        <v>258793</v>
      </c>
    </row>
    <row r="141" spans="1:21" x14ac:dyDescent="0.25">
      <c r="A141">
        <v>7050</v>
      </c>
      <c r="B141">
        <v>203.85419999999999</v>
      </c>
      <c r="C141">
        <v>2.6736</v>
      </c>
      <c r="S141">
        <v>7050</v>
      </c>
      <c r="T141">
        <v>24861826</v>
      </c>
      <c r="U141">
        <v>260642</v>
      </c>
    </row>
    <row r="142" spans="1:21" x14ac:dyDescent="0.25">
      <c r="A142">
        <v>7100</v>
      </c>
      <c r="B142">
        <v>236.2526</v>
      </c>
      <c r="C142">
        <v>2.5766</v>
      </c>
      <c r="S142">
        <v>7100</v>
      </c>
      <c r="T142">
        <v>25215651</v>
      </c>
      <c r="U142">
        <v>262492</v>
      </c>
    </row>
    <row r="143" spans="1:21" x14ac:dyDescent="0.25">
      <c r="A143">
        <v>7150</v>
      </c>
      <c r="B143">
        <v>224.47880000000001</v>
      </c>
      <c r="C143">
        <v>2.9794</v>
      </c>
      <c r="S143">
        <v>7150</v>
      </c>
      <c r="T143">
        <v>25571976</v>
      </c>
      <c r="U143">
        <v>264338</v>
      </c>
    </row>
    <row r="144" spans="1:21" x14ac:dyDescent="0.25">
      <c r="A144">
        <v>7200</v>
      </c>
      <c r="B144">
        <v>281.19990000000001</v>
      </c>
      <c r="C144">
        <v>1.7644</v>
      </c>
      <c r="S144">
        <v>7200</v>
      </c>
      <c r="T144">
        <v>25930801</v>
      </c>
      <c r="U144">
        <v>266184</v>
      </c>
    </row>
    <row r="145" spans="1:21" x14ac:dyDescent="0.25">
      <c r="A145">
        <v>7250</v>
      </c>
      <c r="B145">
        <v>216.87889999999999</v>
      </c>
      <c r="C145">
        <v>2.5581</v>
      </c>
      <c r="S145">
        <v>7250</v>
      </c>
      <c r="T145">
        <v>26292126</v>
      </c>
      <c r="U145">
        <v>268036</v>
      </c>
    </row>
    <row r="146" spans="1:21" x14ac:dyDescent="0.25">
      <c r="A146">
        <v>7300</v>
      </c>
      <c r="B146">
        <v>276.54090000000002</v>
      </c>
      <c r="C146">
        <v>2.6206999999999998</v>
      </c>
      <c r="S146">
        <v>7300</v>
      </c>
      <c r="T146">
        <v>26655951</v>
      </c>
      <c r="U146">
        <v>269882</v>
      </c>
    </row>
    <row r="147" spans="1:21" x14ac:dyDescent="0.25">
      <c r="A147">
        <v>7350</v>
      </c>
      <c r="B147">
        <v>253.06549999999999</v>
      </c>
      <c r="C147">
        <v>3.1697000000000002</v>
      </c>
      <c r="S147">
        <v>7350</v>
      </c>
      <c r="T147">
        <v>27022276</v>
      </c>
      <c r="U147">
        <v>271727</v>
      </c>
    </row>
    <row r="148" spans="1:21" x14ac:dyDescent="0.25">
      <c r="A148">
        <v>7400</v>
      </c>
      <c r="B148">
        <v>236.3323</v>
      </c>
      <c r="C148">
        <v>2.8794</v>
      </c>
      <c r="S148">
        <v>7400</v>
      </c>
      <c r="T148">
        <v>27391101</v>
      </c>
      <c r="U148">
        <v>273578</v>
      </c>
    </row>
    <row r="149" spans="1:21" x14ac:dyDescent="0.25">
      <c r="A149">
        <v>7450</v>
      </c>
      <c r="B149">
        <v>248.85890000000001</v>
      </c>
      <c r="C149">
        <v>2.3428</v>
      </c>
      <c r="S149">
        <v>7450</v>
      </c>
      <c r="T149">
        <v>27762426</v>
      </c>
      <c r="U149">
        <v>275424</v>
      </c>
    </row>
    <row r="150" spans="1:21" x14ac:dyDescent="0.25">
      <c r="A150">
        <v>7500</v>
      </c>
      <c r="B150">
        <v>220.70419999999999</v>
      </c>
      <c r="C150">
        <v>2.8635000000000002</v>
      </c>
      <c r="S150">
        <v>7500</v>
      </c>
      <c r="T150">
        <v>28136251</v>
      </c>
      <c r="U150">
        <v>277273</v>
      </c>
    </row>
    <row r="151" spans="1:21" x14ac:dyDescent="0.25">
      <c r="A151">
        <v>7550</v>
      </c>
      <c r="B151">
        <v>224.36099999999999</v>
      </c>
      <c r="C151">
        <v>1.7888999999999999</v>
      </c>
      <c r="S151">
        <v>7550</v>
      </c>
      <c r="T151">
        <v>28512576</v>
      </c>
      <c r="U151">
        <v>279121</v>
      </c>
    </row>
    <row r="152" spans="1:21" x14ac:dyDescent="0.25">
      <c r="A152">
        <v>7600</v>
      </c>
      <c r="B152">
        <v>267.32940000000002</v>
      </c>
      <c r="C152">
        <v>2.9563999999999999</v>
      </c>
      <c r="S152">
        <v>7600</v>
      </c>
      <c r="T152">
        <v>28891401</v>
      </c>
      <c r="U152">
        <v>280966</v>
      </c>
    </row>
    <row r="153" spans="1:21" x14ac:dyDescent="0.25">
      <c r="A153">
        <v>7650</v>
      </c>
      <c r="B153">
        <v>241.98689999999999</v>
      </c>
      <c r="C153">
        <v>2.3712</v>
      </c>
      <c r="S153">
        <v>7650</v>
      </c>
      <c r="T153">
        <v>29272726</v>
      </c>
      <c r="U153">
        <v>282816</v>
      </c>
    </row>
    <row r="154" spans="1:21" x14ac:dyDescent="0.25">
      <c r="A154">
        <v>7700</v>
      </c>
      <c r="B154">
        <v>241.39750000000001</v>
      </c>
      <c r="C154">
        <v>2.9942000000000002</v>
      </c>
      <c r="S154">
        <v>7700</v>
      </c>
      <c r="T154">
        <v>29656551</v>
      </c>
      <c r="U154">
        <v>284665</v>
      </c>
    </row>
    <row r="155" spans="1:21" x14ac:dyDescent="0.25">
      <c r="A155">
        <v>7750</v>
      </c>
      <c r="B155">
        <v>236.63810000000001</v>
      </c>
      <c r="C155">
        <v>1.8924000000000001</v>
      </c>
      <c r="S155">
        <v>7750</v>
      </c>
      <c r="T155">
        <v>30042876</v>
      </c>
      <c r="U155">
        <v>286512</v>
      </c>
    </row>
    <row r="156" spans="1:21" x14ac:dyDescent="0.25">
      <c r="A156">
        <v>7800</v>
      </c>
      <c r="B156">
        <v>246.50919999999999</v>
      </c>
      <c r="C156">
        <v>2.4788000000000001</v>
      </c>
      <c r="S156">
        <v>7800</v>
      </c>
      <c r="T156">
        <v>30431701</v>
      </c>
      <c r="U156">
        <v>288358</v>
      </c>
    </row>
    <row r="157" spans="1:21" x14ac:dyDescent="0.25">
      <c r="A157">
        <v>7850</v>
      </c>
      <c r="B157">
        <v>248.36089999999999</v>
      </c>
      <c r="C157">
        <v>1.9173</v>
      </c>
      <c r="S157">
        <v>7850</v>
      </c>
      <c r="T157">
        <v>30823026</v>
      </c>
      <c r="U157">
        <v>290208</v>
      </c>
    </row>
    <row r="158" spans="1:21" x14ac:dyDescent="0.25">
      <c r="A158">
        <v>7900</v>
      </c>
      <c r="B158">
        <v>248.3023</v>
      </c>
      <c r="C158">
        <v>2.2145000000000001</v>
      </c>
      <c r="S158">
        <v>7900</v>
      </c>
      <c r="T158">
        <v>31216851</v>
      </c>
      <c r="U158">
        <v>292053</v>
      </c>
    </row>
    <row r="159" spans="1:21" x14ac:dyDescent="0.25">
      <c r="A159">
        <v>7950</v>
      </c>
      <c r="B159">
        <v>249.81039999999999</v>
      </c>
      <c r="C159">
        <v>2.8088000000000002</v>
      </c>
      <c r="S159">
        <v>7950</v>
      </c>
      <c r="T159">
        <v>31613176</v>
      </c>
      <c r="U159">
        <v>293903</v>
      </c>
    </row>
    <row r="160" spans="1:21" x14ac:dyDescent="0.25">
      <c r="A160">
        <v>8000</v>
      </c>
      <c r="B160">
        <v>271.39139999999998</v>
      </c>
      <c r="C160">
        <v>2.9496000000000002</v>
      </c>
      <c r="S160">
        <v>8000</v>
      </c>
      <c r="T160">
        <v>32012001</v>
      </c>
      <c r="U160">
        <v>295753</v>
      </c>
    </row>
    <row r="161" spans="1:21" x14ac:dyDescent="0.25">
      <c r="A161">
        <v>8050</v>
      </c>
      <c r="B161">
        <v>259.65960000000001</v>
      </c>
      <c r="C161">
        <v>2.3191000000000002</v>
      </c>
      <c r="S161">
        <v>8050</v>
      </c>
      <c r="T161">
        <v>32413326</v>
      </c>
      <c r="U161">
        <v>297599</v>
      </c>
    </row>
    <row r="162" spans="1:21" x14ac:dyDescent="0.25">
      <c r="A162">
        <v>8100</v>
      </c>
      <c r="B162">
        <v>286.94779999999997</v>
      </c>
      <c r="C162">
        <v>1.9486000000000001</v>
      </c>
      <c r="S162">
        <v>8100</v>
      </c>
      <c r="T162">
        <v>32817151</v>
      </c>
      <c r="U162">
        <v>299449</v>
      </c>
    </row>
    <row r="163" spans="1:21" x14ac:dyDescent="0.25">
      <c r="A163">
        <v>8150</v>
      </c>
      <c r="B163">
        <v>281.91579999999999</v>
      </c>
      <c r="C163">
        <v>2.1593</v>
      </c>
      <c r="S163">
        <v>8150</v>
      </c>
      <c r="T163">
        <v>33223476</v>
      </c>
      <c r="U163">
        <v>301297</v>
      </c>
    </row>
    <row r="164" spans="1:21" x14ac:dyDescent="0.25">
      <c r="A164">
        <v>8200</v>
      </c>
      <c r="B164">
        <v>283.96789999999999</v>
      </c>
      <c r="C164">
        <v>3.3155000000000001</v>
      </c>
      <c r="S164">
        <v>8200</v>
      </c>
      <c r="T164">
        <v>33632301</v>
      </c>
      <c r="U164">
        <v>303146</v>
      </c>
    </row>
    <row r="165" spans="1:21" x14ac:dyDescent="0.25">
      <c r="A165">
        <v>8250</v>
      </c>
      <c r="B165">
        <v>281.72129999999999</v>
      </c>
      <c r="C165">
        <v>3.1962000000000002</v>
      </c>
      <c r="S165">
        <v>8250</v>
      </c>
      <c r="T165">
        <v>34043626</v>
      </c>
      <c r="U165">
        <v>304992</v>
      </c>
    </row>
    <row r="166" spans="1:21" x14ac:dyDescent="0.25">
      <c r="A166">
        <v>8300</v>
      </c>
      <c r="B166">
        <v>296.32920000000001</v>
      </c>
      <c r="C166">
        <v>3.1833</v>
      </c>
      <c r="S166">
        <v>8300</v>
      </c>
      <c r="T166">
        <v>34457451</v>
      </c>
      <c r="U166">
        <v>306840</v>
      </c>
    </row>
    <row r="167" spans="1:21" x14ac:dyDescent="0.25">
      <c r="A167">
        <v>8350</v>
      </c>
      <c r="B167">
        <v>296.39339999999999</v>
      </c>
      <c r="C167">
        <v>2.9802</v>
      </c>
      <c r="S167">
        <v>8350</v>
      </c>
      <c r="T167">
        <v>34873776</v>
      </c>
      <c r="U167">
        <v>308687</v>
      </c>
    </row>
    <row r="168" spans="1:21" x14ac:dyDescent="0.25">
      <c r="A168">
        <v>8400</v>
      </c>
      <c r="B168">
        <v>287.37670000000003</v>
      </c>
      <c r="C168">
        <v>2.4535</v>
      </c>
      <c r="S168">
        <v>8400</v>
      </c>
      <c r="T168">
        <v>35292601</v>
      </c>
      <c r="U168">
        <v>310537</v>
      </c>
    </row>
    <row r="169" spans="1:21" x14ac:dyDescent="0.25">
      <c r="A169">
        <v>8450</v>
      </c>
      <c r="B169">
        <v>283.16070000000002</v>
      </c>
      <c r="C169">
        <v>3.2932000000000001</v>
      </c>
      <c r="S169">
        <v>8450</v>
      </c>
      <c r="T169">
        <v>35713926</v>
      </c>
      <c r="U169">
        <v>312381</v>
      </c>
    </row>
    <row r="170" spans="1:21" x14ac:dyDescent="0.25">
      <c r="A170">
        <v>8500</v>
      </c>
      <c r="B170">
        <v>306.05759999999998</v>
      </c>
      <c r="C170">
        <v>2.1438999999999999</v>
      </c>
      <c r="S170">
        <v>8500</v>
      </c>
      <c r="T170">
        <v>36137751</v>
      </c>
      <c r="U170">
        <v>314232</v>
      </c>
    </row>
    <row r="171" spans="1:21" x14ac:dyDescent="0.25">
      <c r="A171">
        <v>8550</v>
      </c>
      <c r="B171">
        <v>292.96530000000001</v>
      </c>
      <c r="C171">
        <v>6.4935999999999998</v>
      </c>
      <c r="S171">
        <v>8550</v>
      </c>
      <c r="T171">
        <v>36564076</v>
      </c>
      <c r="U171">
        <v>316078</v>
      </c>
    </row>
    <row r="172" spans="1:21" x14ac:dyDescent="0.25">
      <c r="A172">
        <v>8600</v>
      </c>
      <c r="B172">
        <v>316.07670000000002</v>
      </c>
      <c r="C172">
        <v>3.7877999999999998</v>
      </c>
      <c r="S172">
        <v>8600</v>
      </c>
      <c r="T172">
        <v>36992901</v>
      </c>
      <c r="U172">
        <v>317926</v>
      </c>
    </row>
    <row r="173" spans="1:21" x14ac:dyDescent="0.25">
      <c r="A173">
        <v>8650</v>
      </c>
      <c r="B173">
        <v>305.11810000000003</v>
      </c>
      <c r="C173">
        <v>2.8283999999999998</v>
      </c>
      <c r="S173">
        <v>8650</v>
      </c>
      <c r="T173">
        <v>37424226</v>
      </c>
      <c r="U173">
        <v>328423</v>
      </c>
    </row>
    <row r="174" spans="1:21" x14ac:dyDescent="0.25">
      <c r="A174">
        <v>8700</v>
      </c>
      <c r="B174">
        <v>314.9341</v>
      </c>
      <c r="C174">
        <v>8.5336999999999996</v>
      </c>
      <c r="S174">
        <v>8700</v>
      </c>
      <c r="T174">
        <v>37858051</v>
      </c>
      <c r="U174">
        <v>330324</v>
      </c>
    </row>
    <row r="175" spans="1:21" x14ac:dyDescent="0.25">
      <c r="A175">
        <v>8750</v>
      </c>
      <c r="B175">
        <v>311.18740000000003</v>
      </c>
      <c r="C175">
        <v>4.9786999999999999</v>
      </c>
      <c r="S175">
        <v>8750</v>
      </c>
      <c r="T175">
        <v>38294376</v>
      </c>
      <c r="U175">
        <v>332224</v>
      </c>
    </row>
    <row r="176" spans="1:21" x14ac:dyDescent="0.25">
      <c r="A176">
        <v>8800</v>
      </c>
      <c r="B176">
        <v>329.39359999999999</v>
      </c>
      <c r="C176">
        <v>3.1516000000000002</v>
      </c>
      <c r="S176">
        <v>8800</v>
      </c>
      <c r="T176">
        <v>38733201</v>
      </c>
      <c r="U176">
        <v>334119</v>
      </c>
    </row>
    <row r="177" spans="1:21" x14ac:dyDescent="0.25">
      <c r="A177">
        <v>8850</v>
      </c>
      <c r="B177">
        <v>323.64299999999997</v>
      </c>
      <c r="C177">
        <v>3.1983999999999999</v>
      </c>
      <c r="S177">
        <v>8850</v>
      </c>
      <c r="T177">
        <v>39174526</v>
      </c>
      <c r="U177">
        <v>336017</v>
      </c>
    </row>
    <row r="178" spans="1:21" x14ac:dyDescent="0.25">
      <c r="A178">
        <v>8900</v>
      </c>
      <c r="B178">
        <v>317.01459999999997</v>
      </c>
      <c r="C178">
        <v>2.2181999999999999</v>
      </c>
      <c r="S178">
        <v>8900</v>
      </c>
      <c r="T178">
        <v>39618351</v>
      </c>
      <c r="U178">
        <v>337914</v>
      </c>
    </row>
    <row r="179" spans="1:21" x14ac:dyDescent="0.25">
      <c r="A179">
        <v>8950</v>
      </c>
      <c r="B179">
        <v>337.85289999999998</v>
      </c>
      <c r="C179">
        <v>3.3418999999999999</v>
      </c>
      <c r="S179">
        <v>8950</v>
      </c>
      <c r="T179">
        <v>40064676</v>
      </c>
      <c r="U179">
        <v>339814</v>
      </c>
    </row>
    <row r="180" spans="1:21" x14ac:dyDescent="0.25">
      <c r="A180">
        <v>9000</v>
      </c>
      <c r="B180">
        <v>335.04790000000003</v>
      </c>
      <c r="C180">
        <v>3.5568</v>
      </c>
      <c r="S180">
        <v>9000</v>
      </c>
      <c r="T180">
        <v>40513501</v>
      </c>
      <c r="U180">
        <v>341712</v>
      </c>
    </row>
    <row r="181" spans="1:21" x14ac:dyDescent="0.25">
      <c r="A181">
        <v>9050</v>
      </c>
      <c r="B181">
        <v>335.71510000000001</v>
      </c>
      <c r="C181">
        <v>3.5737999999999999</v>
      </c>
      <c r="S181">
        <v>9050</v>
      </c>
      <c r="T181">
        <v>40964826</v>
      </c>
      <c r="U181">
        <v>343609</v>
      </c>
    </row>
    <row r="182" spans="1:21" x14ac:dyDescent="0.25">
      <c r="A182">
        <v>9100</v>
      </c>
      <c r="B182">
        <v>336.56799999999998</v>
      </c>
      <c r="C182">
        <v>5.2457000000000003</v>
      </c>
      <c r="S182">
        <v>9100</v>
      </c>
      <c r="T182">
        <v>41418651</v>
      </c>
      <c r="U182">
        <v>345505</v>
      </c>
    </row>
    <row r="183" spans="1:21" x14ac:dyDescent="0.25">
      <c r="A183">
        <v>9150</v>
      </c>
      <c r="B183">
        <v>349.77319999999997</v>
      </c>
      <c r="C183">
        <v>3.3898999999999999</v>
      </c>
      <c r="S183">
        <v>9150</v>
      </c>
      <c r="T183">
        <v>41874976</v>
      </c>
      <c r="U183">
        <v>347403</v>
      </c>
    </row>
    <row r="184" spans="1:21" x14ac:dyDescent="0.25">
      <c r="A184">
        <v>9200</v>
      </c>
      <c r="B184">
        <v>337.81779999999998</v>
      </c>
      <c r="C184">
        <v>2.6509</v>
      </c>
      <c r="S184">
        <v>9200</v>
      </c>
      <c r="T184">
        <v>42333801</v>
      </c>
      <c r="U184">
        <v>349299</v>
      </c>
    </row>
    <row r="185" spans="1:21" x14ac:dyDescent="0.25">
      <c r="A185">
        <v>9250</v>
      </c>
      <c r="B185">
        <v>347.17160000000001</v>
      </c>
      <c r="C185">
        <v>2.3209</v>
      </c>
      <c r="S185">
        <v>9250</v>
      </c>
      <c r="T185">
        <v>42795126</v>
      </c>
      <c r="U185">
        <v>351200</v>
      </c>
    </row>
    <row r="186" spans="1:21" x14ac:dyDescent="0.25">
      <c r="A186">
        <v>9300</v>
      </c>
      <c r="B186">
        <v>359.5068</v>
      </c>
      <c r="C186">
        <v>2.2915000000000001</v>
      </c>
      <c r="S186">
        <v>9300</v>
      </c>
      <c r="T186">
        <v>43258951</v>
      </c>
      <c r="U186">
        <v>353099</v>
      </c>
    </row>
    <row r="187" spans="1:21" x14ac:dyDescent="0.25">
      <c r="A187">
        <v>9350</v>
      </c>
      <c r="B187">
        <v>370.03269999999998</v>
      </c>
      <c r="C187">
        <v>2.2677</v>
      </c>
      <c r="S187">
        <v>9350</v>
      </c>
      <c r="T187">
        <v>43725276</v>
      </c>
      <c r="U187">
        <v>354995</v>
      </c>
    </row>
    <row r="188" spans="1:21" x14ac:dyDescent="0.25">
      <c r="A188">
        <v>9400</v>
      </c>
      <c r="B188">
        <v>355.21789999999999</v>
      </c>
      <c r="C188">
        <v>3.2614999999999998</v>
      </c>
      <c r="S188">
        <v>9400</v>
      </c>
      <c r="T188">
        <v>44194101</v>
      </c>
      <c r="U188">
        <v>356892</v>
      </c>
    </row>
    <row r="189" spans="1:21" x14ac:dyDescent="0.25">
      <c r="A189">
        <v>9450</v>
      </c>
      <c r="B189">
        <v>374.4221</v>
      </c>
      <c r="C189">
        <v>5.3235000000000001</v>
      </c>
      <c r="S189">
        <v>9450</v>
      </c>
      <c r="T189">
        <v>44665426</v>
      </c>
      <c r="U189">
        <v>358789</v>
      </c>
    </row>
    <row r="190" spans="1:21" x14ac:dyDescent="0.25">
      <c r="A190">
        <v>9500</v>
      </c>
      <c r="B190">
        <v>394.0419</v>
      </c>
      <c r="C190">
        <v>5.5296000000000003</v>
      </c>
      <c r="S190">
        <v>9500</v>
      </c>
      <c r="T190">
        <v>45139251</v>
      </c>
      <c r="U190">
        <v>360688</v>
      </c>
    </row>
    <row r="191" spans="1:21" x14ac:dyDescent="0.25">
      <c r="A191">
        <v>9550</v>
      </c>
      <c r="B191">
        <v>375.23759999999999</v>
      </c>
      <c r="C191">
        <v>9.7988999999999997</v>
      </c>
      <c r="S191">
        <v>9550</v>
      </c>
      <c r="T191">
        <v>45615576</v>
      </c>
      <c r="U191">
        <v>362585</v>
      </c>
    </row>
    <row r="192" spans="1:21" x14ac:dyDescent="0.25">
      <c r="A192">
        <v>9600</v>
      </c>
      <c r="B192">
        <v>381.4821</v>
      </c>
      <c r="C192">
        <v>5.4710999999999999</v>
      </c>
      <c r="S192">
        <v>9600</v>
      </c>
      <c r="T192">
        <v>46094401</v>
      </c>
      <c r="U192">
        <v>364485</v>
      </c>
    </row>
    <row r="193" spans="1:21" x14ac:dyDescent="0.25">
      <c r="A193">
        <v>9650</v>
      </c>
      <c r="B193">
        <v>396.21609999999998</v>
      </c>
      <c r="C193">
        <v>4.9991000000000003</v>
      </c>
      <c r="S193">
        <v>9650</v>
      </c>
      <c r="T193">
        <v>46575726</v>
      </c>
      <c r="U193">
        <v>366385</v>
      </c>
    </row>
    <row r="194" spans="1:21" x14ac:dyDescent="0.25">
      <c r="A194">
        <v>9700</v>
      </c>
      <c r="B194">
        <v>384.01940000000002</v>
      </c>
      <c r="C194">
        <v>4.2530000000000001</v>
      </c>
      <c r="S194">
        <v>9700</v>
      </c>
      <c r="T194">
        <v>47059551</v>
      </c>
      <c r="U194">
        <v>368280</v>
      </c>
    </row>
    <row r="195" spans="1:21" x14ac:dyDescent="0.25">
      <c r="A195">
        <v>9750</v>
      </c>
      <c r="B195">
        <v>391.38490000000002</v>
      </c>
      <c r="C195">
        <v>3.681</v>
      </c>
      <c r="S195">
        <v>9750</v>
      </c>
      <c r="T195">
        <v>47545876</v>
      </c>
      <c r="U195">
        <v>370177</v>
      </c>
    </row>
    <row r="196" spans="1:21" x14ac:dyDescent="0.25">
      <c r="A196">
        <v>9800</v>
      </c>
      <c r="B196">
        <v>401.79259999999999</v>
      </c>
      <c r="C196">
        <v>3.5605000000000002</v>
      </c>
      <c r="S196">
        <v>9800</v>
      </c>
      <c r="T196">
        <v>48034701</v>
      </c>
      <c r="U196">
        <v>372074</v>
      </c>
    </row>
    <row r="197" spans="1:21" x14ac:dyDescent="0.25">
      <c r="A197">
        <v>9850</v>
      </c>
      <c r="B197">
        <v>394.89530000000002</v>
      </c>
      <c r="C197">
        <v>3.1116000000000001</v>
      </c>
      <c r="S197">
        <v>9850</v>
      </c>
      <c r="T197">
        <v>48526026</v>
      </c>
      <c r="U197">
        <v>373974</v>
      </c>
    </row>
    <row r="198" spans="1:21" x14ac:dyDescent="0.25">
      <c r="A198">
        <v>9900</v>
      </c>
      <c r="B198">
        <v>398.9667</v>
      </c>
      <c r="C198">
        <v>2.8744999999999998</v>
      </c>
      <c r="S198">
        <v>9900</v>
      </c>
      <c r="T198">
        <v>49019851</v>
      </c>
      <c r="U198">
        <v>375872</v>
      </c>
    </row>
    <row r="199" spans="1:21" x14ac:dyDescent="0.25">
      <c r="A199">
        <v>9950</v>
      </c>
      <c r="B199">
        <v>408.25900000000001</v>
      </c>
      <c r="C199">
        <v>2.8035000000000001</v>
      </c>
      <c r="S199">
        <v>9950</v>
      </c>
      <c r="T199">
        <v>49516176</v>
      </c>
      <c r="U199">
        <v>377771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КОМЛЕВ</dc:creator>
  <cp:lastModifiedBy>Дмитрий КОМЛЕВ</cp:lastModifiedBy>
  <dcterms:created xsi:type="dcterms:W3CDTF">2018-04-15T18:07:32Z</dcterms:created>
  <dcterms:modified xsi:type="dcterms:W3CDTF">2018-04-17T10:23:55Z</dcterms:modified>
</cp:coreProperties>
</file>