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0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M27" i="2"/>
  <c r="L27" i="2"/>
  <c r="K27" i="2"/>
  <c r="J27" i="2"/>
  <c r="I27" i="2"/>
  <c r="H27" i="2"/>
  <c r="G27" i="2"/>
  <c r="F27" i="2"/>
  <c r="E27" i="2"/>
  <c r="D27" i="2"/>
  <c r="C27" i="2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N3" i="1"/>
  <c r="O3" i="1" s="1"/>
  <c r="N4" i="1"/>
  <c r="O4" i="1" s="1"/>
  <c r="N5" i="1"/>
  <c r="O5" i="1" s="1"/>
  <c r="N6" i="1"/>
  <c r="O6" i="1" s="1"/>
  <c r="N7" i="1"/>
  <c r="O7" i="1" s="1"/>
  <c r="N8" i="1"/>
  <c r="N9" i="1"/>
  <c r="O9" i="1" s="1"/>
  <c r="N10" i="1"/>
  <c r="N11" i="1"/>
  <c r="O11" i="1" s="1"/>
  <c r="N12" i="1"/>
  <c r="N13" i="1"/>
  <c r="O13" i="1" s="1"/>
  <c r="N14" i="1"/>
  <c r="N15" i="1"/>
  <c r="O15" i="1" s="1"/>
  <c r="N16" i="1"/>
  <c r="N17" i="1"/>
  <c r="O17" i="1" s="1"/>
  <c r="N18" i="1"/>
  <c r="N19" i="1"/>
  <c r="O19" i="1" s="1"/>
  <c r="N20" i="1"/>
  <c r="N21" i="1"/>
  <c r="O21" i="1" s="1"/>
  <c r="N22" i="1"/>
  <c r="N23" i="1"/>
  <c r="O23" i="1" s="1"/>
  <c r="N24" i="1"/>
  <c r="N25" i="1"/>
  <c r="O25" i="1" s="1"/>
  <c r="N26" i="1"/>
  <c r="N27" i="1"/>
  <c r="O27" i="1" s="1"/>
  <c r="N28" i="1"/>
  <c r="N29" i="1"/>
  <c r="O29" i="1" s="1"/>
  <c r="N30" i="1"/>
  <c r="N31" i="1"/>
  <c r="O31" i="1" s="1"/>
  <c r="N32" i="1"/>
  <c r="N2" i="1"/>
  <c r="O2" i="1" s="1"/>
</calcChain>
</file>

<file path=xl/sharedStrings.xml><?xml version="1.0" encoding="utf-8"?>
<sst xmlns="http://schemas.openxmlformats.org/spreadsheetml/2006/main" count="206" uniqueCount="102">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</sst>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4" workbookViewId="0">
      <selection activeCell="C6" sqref="C6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 t="s">
        <v>101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4</v>
      </c>
      <c r="B6" s="14"/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/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/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 t="s">
        <v>101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/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/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/>
      <c r="D23" s="1"/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/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 t="s">
        <v>101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/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 t="s">
        <v>101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0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0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16" sqref="B16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 t="s">
        <v>101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37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 t="s">
        <v>101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COUNT(#REF!)</f>
        <v>0</v>
      </c>
      <c r="D27">
        <f t="shared" ref="D27" si="2">COUNT(#REF!)</f>
        <v>0</v>
      </c>
      <c r="E27">
        <f t="shared" ref="E27" si="3">COUNT(#REF!)</f>
        <v>0</v>
      </c>
      <c r="F27">
        <f t="shared" ref="F27" si="4">COUNT(#REF!)</f>
        <v>0</v>
      </c>
      <c r="G27">
        <f t="shared" ref="G27" si="5">COUNT(#REF!)</f>
        <v>0</v>
      </c>
      <c r="H27">
        <f t="shared" ref="H27" si="6">COUNT(#REF!)</f>
        <v>0</v>
      </c>
      <c r="I27">
        <f t="shared" ref="I27" si="7">COUNT(#REF!)</f>
        <v>0</v>
      </c>
      <c r="J27">
        <f t="shared" ref="J27" si="8">COUNT(#REF!)</f>
        <v>0</v>
      </c>
      <c r="K27">
        <f t="shared" ref="K27" si="9">COUNT(#REF!)</f>
        <v>0</v>
      </c>
      <c r="L27">
        <f t="shared" ref="L27" si="10">COUNT(#REF!)</f>
        <v>0</v>
      </c>
      <c r="M27">
        <f t="shared" ref="M27" si="11">COUNT(#REF!)</f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5" sqref="B35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2022-09-21T07:27:36Z</dcterms:modified>
</cp:coreProperties>
</file>