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EEDC6637-2EB1-4892-9C21-AC42C0DFB559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<sst xmlns="http://schemas.openxmlformats.org/spreadsheetml/2006/main" count="19" uniqueCount="19">
  <si>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Молочные продукты и яйца.</t>
  </si>
  <si>
    <t>Овощи и фрукты.</t>
  </si>
  <si>
    <t>Хлеб и выпечка.</t>
  </si>
  <si>
    <t>Готовые блюда и кулинария.</t>
  </si>
  <si>
    <t>Мясо и птица.</t>
  </si>
  <si>
    <t>Колбаса и сосиски.</t>
  </si>
  <si>
    <t>Замороженные продукты.</t>
  </si>
  <si>
    <t>Рыба и морепродукты.</t>
  </si>
  <si>
    <t>Бакалея.</t>
  </si>
  <si>
    <t>Снеки.</t>
  </si>
  <si>
    <t>Сладости.</t>
  </si>
  <si>
    <t>Чай, кофе и какао.</t>
  </si>
  <si>
    <t>Напитки.</t>
  </si>
  <si>
    <t>Консервы и соленья.</t>
  </si>
  <si>
    <t>Товары для детей.</t>
  </si>
  <si>
    <t>Товары для животных.</t>
  </si>
  <si>
    <t>Гигиена и уход.</t>
  </si>
  <si>
    <t>Безопасность.</t>
  </si>
  <si>
    <t>Товары для дома.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</si>
</sst>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justify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explosion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70B-45C2-A0B5-98B46555D8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70B-45C2-A0B5-98B46555D822}"/>
              </c:ext>
            </c:extLst>
          </c:dPt>
          <c:dPt>
            <c:idx val="4"/>
            <c:bubble3D val="0"/>
            <c:explosion val="12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70B-45C2-A0B5-98B46555D82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Лист1!$B$5:$B$23</c:f>
              <c:strCache>
                <c:ptCount val="19"/>
                <c:pt idx="0">
                  <c:v>Молочные продукты и яйца.</c:v>
                </c:pt>
                <c:pt idx="1">
                  <c:v>Овощи и фрукты.</c:v>
                </c:pt>
                <c:pt idx="2">
                  <c:v>Хлеб и выпечка.</c:v>
                </c:pt>
                <c:pt idx="3">
                  <c:v>Готовые блюда и кулинария.</c:v>
                </c:pt>
                <c:pt idx="4">
                  <c:v>Мясо и птица.</c:v>
                </c:pt>
                <c:pt idx="5">
                  <c:v>Колбаса и сосиски.</c:v>
                </c:pt>
                <c:pt idx="6">
                  <c:v>Замороженные продукты.</c:v>
                </c:pt>
                <c:pt idx="7">
                  <c:v>Рыба и морепродукты.</c:v>
                </c:pt>
                <c:pt idx="8">
                  <c:v>Бакалея.</c:v>
                </c:pt>
                <c:pt idx="9">
                  <c:v>Снеки.</c:v>
                </c:pt>
                <c:pt idx="10">
                  <c:v>Сладости.</c:v>
                </c:pt>
                <c:pt idx="11">
                  <c:v>Чай, кофе и какао.</c:v>
                </c:pt>
                <c:pt idx="12">
                  <c:v>Напитки.</c:v>
                </c:pt>
                <c:pt idx="13">
                  <c:v>Консервы и соленья.</c:v>
                </c:pt>
                <c:pt idx="14">
                  <c:v>Товары для детей.</c:v>
                </c:pt>
                <c:pt idx="15">
                  <c:v>Товары для животных.</c:v>
                </c:pt>
                <c:pt idx="16">
                  <c:v>Гигиена и уход.</c:v>
                </c:pt>
                <c:pt idx="17">
                  <c:v>Безопасность.</c:v>
                </c:pt>
                <c:pt idx="18">
                  <c:v>Товары для дома.</c:v>
                </c:pt>
              </c:strCache>
            </c:strRef>
          </c:cat>
          <c:val>
            <c:numRef>
              <c:f>Лист1!$C$5:$C$23</c:f>
              <c:numCache>
                <c:formatCode>General</c:formatCode>
                <c:ptCount val="19"/>
                <c:pt idx="0">
                  <c:v>30</c:v>
                </c:pt>
                <c:pt idx="1">
                  <c:v>20</c:v>
                </c:pt>
                <c:pt idx="2">
                  <c:v>25</c:v>
                </c:pt>
                <c:pt idx="3">
                  <c:v>15</c:v>
                </c:pt>
                <c:pt idx="4">
                  <c:v>10</c:v>
                </c:pt>
                <c:pt idx="5">
                  <c:v>12</c:v>
                </c:pt>
                <c:pt idx="6">
                  <c:v>18</c:v>
                </c:pt>
                <c:pt idx="7">
                  <c:v>9</c:v>
                </c:pt>
                <c:pt idx="8">
                  <c:v>11</c:v>
                </c:pt>
                <c:pt idx="9">
                  <c:v>9</c:v>
                </c:pt>
                <c:pt idx="10">
                  <c:v>15</c:v>
                </c:pt>
                <c:pt idx="11">
                  <c:v>21</c:v>
                </c:pt>
                <c:pt idx="12">
                  <c:v>28</c:v>
                </c:pt>
                <c:pt idx="13">
                  <c:v>15</c:v>
                </c:pt>
                <c:pt idx="14">
                  <c:v>16</c:v>
                </c:pt>
                <c:pt idx="15">
                  <c:v>11</c:v>
                </c:pt>
                <c:pt idx="16">
                  <c:v>13</c:v>
                </c:pt>
                <c:pt idx="17">
                  <c:v>10</c:v>
                </c:pt>
                <c:pt idx="1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B-45C2-A0B5-98B46555D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0</xdr:row>
      <xdr:rowOff>0</xdr:rowOff>
    </xdr:from>
    <xdr:to>
      <xdr:col>19</xdr:col>
      <xdr:colOff>78441</xdr:colOff>
      <xdr:row>25</xdr:row>
      <xdr:rowOff>33616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9E1C947-8C62-4131-9D5D-9BDBA5E61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547101</xdr:colOff>
      <xdr:row>3</xdr:row>
      <xdr:rowOff>135018</xdr:rowOff>
    </xdr:from>
    <xdr:to>
      <xdr:col>13</xdr:col>
      <xdr:colOff>440986</xdr:colOff>
      <xdr:row>10</xdr:row>
      <xdr:rowOff>169634</xdr:rowOff>
    </xdr:to>
    <xdr:sp macro="" textlink="">
      <xdr:nvSpPr>
        <xdr:cNvPr id="4" name="Прямоугольник 3">
          <a:extLst>
            <a:ext uri="{FF2B5EF4-FFF2-40B4-BE49-F238E27FC236}">
              <a16:creationId xmlns:a16="http://schemas.microsoft.com/office/drawing/2014/main" id="{51143F1C-E4AB-4043-B2AE-74545225C634}"/>
            </a:ext>
          </a:extLst>
        </xdr:cNvPr>
        <xdr:cNvSpPr/>
      </xdr:nvSpPr>
      <xdr:spPr>
        <a:xfrm rot="18831874">
          <a:off x="9620736" y="1167408"/>
          <a:ext cx="1425266" cy="50348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ru-RU" sz="12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Овощи</a:t>
          </a:r>
          <a:r>
            <a:rPr lang="ru-RU" sz="12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 и фруктц</a:t>
          </a:r>
        </a:p>
        <a:p>
          <a:pPr algn="ctr"/>
          <a:r>
            <a:rPr lang="ru-RU" sz="12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6%</a:t>
          </a:r>
          <a:endParaRPr lang="ru-RU" sz="12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0.51475</cdr:x>
      <cdr:y>0.03772</cdr:y>
    </cdr:from>
    <cdr:to>
      <cdr:x>0.5829</cdr:x>
      <cdr:y>0.38131</cdr:y>
    </cdr:to>
    <cdr:sp macro="" textlink="">
      <cdr:nvSpPr>
        <cdr:cNvPr id="2" name="Прямоугольник 1">
          <a:extLst xmlns:a="http://schemas.openxmlformats.org/drawingml/2006/main">
            <a:ext uri="{FF2B5EF4-FFF2-40B4-BE49-F238E27FC236}">
              <a16:creationId xmlns:a16="http://schemas.microsoft.com/office/drawing/2014/main" id="{53A9C5F1-9158-4B62-8A22-9FBDF864C407}"/>
            </a:ext>
          </a:extLst>
        </cdr:cNvPr>
        <cdr:cNvSpPr/>
      </cdr:nvSpPr>
      <cdr:spPr>
        <a:xfrm xmlns:a="http://schemas.openxmlformats.org/drawingml/2006/main" rot="17033013">
          <a:off x="3453734" y="610417"/>
          <a:ext cx="1425266" cy="517392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lIns="91440" tIns="45720" rIns="91440" bIns="45720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ru-RU" sz="12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Молочные продукты</a:t>
          </a:r>
          <a:endParaRPr lang="en-US" sz="12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  <a:p xmlns:a="http://schemas.openxmlformats.org/drawingml/2006/main">
          <a:pPr algn="ctr"/>
          <a:r>
            <a:rPr lang="ru-RU" sz="12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 и яйца</a:t>
          </a:r>
          <a:endParaRPr lang="en-US" sz="12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  <a:p xmlns:a="http://schemas.openxmlformats.org/drawingml/2006/main">
          <a:pPr algn="ctr"/>
          <a:r>
            <a:rPr lang="en-US" sz="12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10%</a:t>
          </a:r>
          <a:endParaRPr lang="ru-RU" sz="12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0.55702</cdr:x>
      <cdr:y>0.36675</cdr:y>
    </cdr:from>
    <cdr:to>
      <cdr:x>0.74477</cdr:x>
      <cdr:y>0.48813</cdr:y>
    </cdr:to>
    <cdr:sp macro="" textlink="">
      <cdr:nvSpPr>
        <cdr:cNvPr id="3" name="Прямоугольник 2">
          <a:extLst xmlns:a="http://schemas.openxmlformats.org/drawingml/2006/main">
            <a:ext uri="{FF2B5EF4-FFF2-40B4-BE49-F238E27FC236}">
              <a16:creationId xmlns:a16="http://schemas.microsoft.com/office/drawing/2014/main" id="{51143F1C-E4AB-4043-B2AE-74545225C634}"/>
            </a:ext>
          </a:extLst>
        </cdr:cNvPr>
        <cdr:cNvSpPr/>
      </cdr:nvSpPr>
      <cdr:spPr>
        <a:xfrm xmlns:a="http://schemas.openxmlformats.org/drawingml/2006/main" rot="20503583">
          <a:off x="4228586" y="1521341"/>
          <a:ext cx="1425266" cy="50348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ru-RU" sz="12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Хлеб и выпечка</a:t>
          </a:r>
        </a:p>
        <a:p xmlns:a="http://schemas.openxmlformats.org/drawingml/2006/main">
          <a:pPr algn="ctr"/>
          <a:r>
            <a:rPr lang="ru-RU" sz="12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8%</a:t>
          </a:r>
        </a:p>
      </cdr:txBody>
    </cdr:sp>
  </cdr:relSizeAnchor>
  <cdr:relSizeAnchor xmlns:cdr="http://schemas.openxmlformats.org/drawingml/2006/chartDrawing">
    <cdr:from>
      <cdr:x>0.52196</cdr:x>
      <cdr:y>0.47838</cdr:y>
    </cdr:from>
    <cdr:to>
      <cdr:x>0.78419</cdr:x>
      <cdr:y>0.59975</cdr:y>
    </cdr:to>
    <cdr:sp macro="" textlink="">
      <cdr:nvSpPr>
        <cdr:cNvPr id="4" name="Прямоугольник 3">
          <a:extLst xmlns:a="http://schemas.openxmlformats.org/drawingml/2006/main">
            <a:ext uri="{FF2B5EF4-FFF2-40B4-BE49-F238E27FC236}">
              <a16:creationId xmlns:a16="http://schemas.microsoft.com/office/drawing/2014/main" id="{17A66D6C-67F8-4A65-8D76-B88CD8ECB948}"/>
            </a:ext>
          </a:extLst>
        </cdr:cNvPr>
        <cdr:cNvSpPr/>
      </cdr:nvSpPr>
      <cdr:spPr>
        <a:xfrm xmlns:a="http://schemas.openxmlformats.org/drawingml/2006/main">
          <a:off x="3962401" y="1984376"/>
          <a:ext cx="1990724" cy="50348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ru-RU" sz="1100" b="0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Готовые блюда</a:t>
          </a:r>
          <a:r>
            <a:rPr lang="ru-RU" sz="1100" b="0" cap="none" spc="0" baseline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 и кулинария</a:t>
          </a:r>
        </a:p>
        <a:p xmlns:a="http://schemas.openxmlformats.org/drawingml/2006/main">
          <a:pPr algn="ctr"/>
          <a:r>
            <a:rPr lang="ru-RU" sz="1100" b="0" cap="none" spc="0" baseline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5%</a:t>
          </a:r>
          <a:endParaRPr lang="ru-RU" sz="11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0.59138</cdr:x>
      <cdr:y>0.5886</cdr:y>
    </cdr:from>
    <cdr:to>
      <cdr:x>0.77913</cdr:x>
      <cdr:y>0.70997</cdr:y>
    </cdr:to>
    <cdr:sp macro="" textlink="">
      <cdr:nvSpPr>
        <cdr:cNvPr id="5" name="Прямоугольник 4">
          <a:extLst xmlns:a="http://schemas.openxmlformats.org/drawingml/2006/main">
            <a:ext uri="{FF2B5EF4-FFF2-40B4-BE49-F238E27FC236}">
              <a16:creationId xmlns:a16="http://schemas.microsoft.com/office/drawing/2014/main" id="{17A66D6C-67F8-4A65-8D76-B88CD8ECB948}"/>
            </a:ext>
          </a:extLst>
        </cdr:cNvPr>
        <cdr:cNvSpPr/>
      </cdr:nvSpPr>
      <cdr:spPr>
        <a:xfrm xmlns:a="http://schemas.openxmlformats.org/drawingml/2006/main" rot="1295082">
          <a:off x="4489449" y="2441575"/>
          <a:ext cx="1425266" cy="50348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ru-RU" sz="12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Мясо и птица</a:t>
          </a:r>
        </a:p>
        <a:p xmlns:a="http://schemas.openxmlformats.org/drawingml/2006/main">
          <a:pPr algn="ctr"/>
          <a:r>
            <a:rPr lang="ru-RU" sz="12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3%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C23"/>
  <sheetViews>
    <sheetView tabSelected="1" topLeftCell="C10" zoomScale="85" zoomScaleNormal="85" workbookViewId="0">
      <selection activeCell="E1" sqref="E1:W28"/>
    </sheetView>
  </sheetViews>
  <sheetFormatPr defaultRowHeight="15" x14ac:dyDescent="0.25"/>
  <cols>
    <col min="2" max="2" width="42.42578125" customWidth="1"/>
  </cols>
  <sheetData>
    <row r="4" spans="2:3" x14ac:dyDescent="0.25">
      <c r="B4" s="1"/>
    </row>
    <row r="5" spans="2:3" ht="15.75" x14ac:dyDescent="0.25">
      <c r="B5" s="2" t="s">
        <v>0</v>
      </c>
      <c r="C5">
        <v>30</v>
      </c>
    </row>
    <row r="6" spans="2:3" ht="15.75" x14ac:dyDescent="0.25">
      <c r="B6" s="2" t="s">
        <v>1</v>
      </c>
      <c r="C6">
        <v>20</v>
      </c>
    </row>
    <row r="7" spans="2:3" ht="15.75" x14ac:dyDescent="0.25">
      <c r="B7" s="2" t="s">
        <v>2</v>
      </c>
      <c r="C7">
        <v>25</v>
      </c>
    </row>
    <row r="8" spans="2:3" ht="15.75" x14ac:dyDescent="0.25">
      <c r="B8" s="2" t="s">
        <v>3</v>
      </c>
      <c r="C8">
        <v>15</v>
      </c>
    </row>
    <row r="9" spans="2:3" ht="15.75" x14ac:dyDescent="0.25">
      <c r="B9" s="2" t="s">
        <v>4</v>
      </c>
      <c r="C9">
        <v>10</v>
      </c>
    </row>
    <row r="10" spans="2:3" ht="15.75" x14ac:dyDescent="0.25">
      <c r="B10" s="2" t="s">
        <v>5</v>
      </c>
      <c r="C10">
        <v>12</v>
      </c>
    </row>
    <row r="11" spans="2:3" ht="15.75" x14ac:dyDescent="0.25">
      <c r="B11" s="2" t="s">
        <v>6</v>
      </c>
      <c r="C11">
        <v>18</v>
      </c>
    </row>
    <row r="12" spans="2:3" ht="15.75" x14ac:dyDescent="0.25">
      <c r="B12" s="2" t="s">
        <v>7</v>
      </c>
      <c r="C12">
        <v>9</v>
      </c>
    </row>
    <row r="13" spans="2:3" ht="15.75" x14ac:dyDescent="0.25">
      <c r="B13" s="2" t="s">
        <v>8</v>
      </c>
      <c r="C13">
        <v>11</v>
      </c>
    </row>
    <row r="14" spans="2:3" ht="15.75" x14ac:dyDescent="0.25">
      <c r="B14" s="2" t="s">
        <v>9</v>
      </c>
      <c r="C14">
        <v>9</v>
      </c>
    </row>
    <row r="15" spans="2:3" ht="15.75" x14ac:dyDescent="0.25">
      <c r="B15" s="2" t="s">
        <v>10</v>
      </c>
      <c r="C15">
        <v>15</v>
      </c>
    </row>
    <row r="16" spans="2:3" ht="15.75" x14ac:dyDescent="0.25">
      <c r="B16" s="2" t="s">
        <v>11</v>
      </c>
      <c r="C16">
        <v>21</v>
      </c>
    </row>
    <row r="17" spans="2:3" ht="15.75" x14ac:dyDescent="0.25">
      <c r="B17" s="2" t="s">
        <v>12</v>
      </c>
      <c r="C17">
        <v>28</v>
      </c>
    </row>
    <row r="18" spans="2:3" ht="15.75" x14ac:dyDescent="0.25">
      <c r="B18" s="2" t="s">
        <v>13</v>
      </c>
      <c r="C18">
        <v>15</v>
      </c>
    </row>
    <row r="19" spans="2:3" ht="15.75" x14ac:dyDescent="0.25">
      <c r="B19" s="2" t="s">
        <v>14</v>
      </c>
      <c r="C19">
        <v>16</v>
      </c>
    </row>
    <row r="20" spans="2:3" ht="15.75" x14ac:dyDescent="0.25">
      <c r="B20" s="2" t="s">
        <v>15</v>
      </c>
      <c r="C20">
        <v>11</v>
      </c>
    </row>
    <row r="21" spans="2:3" ht="15.75" x14ac:dyDescent="0.25">
      <c r="B21" s="2" t="s">
        <v>16</v>
      </c>
      <c r="C21">
        <v>13</v>
      </c>
    </row>
    <row r="22" spans="2:3" ht="15.75" x14ac:dyDescent="0.25">
      <c r="B22" s="2" t="s">
        <v>17</v>
      </c>
      <c r="C22">
        <v>10</v>
      </c>
    </row>
    <row r="23" spans="2:3" ht="15.75" x14ac:dyDescent="0.25">
      <c r="B23" s="2" t="s">
        <v>18</v>
      </c>
      <c r="C23">
        <v>20</v>
      </c>
    </row>
  </sheetData>
  <pageMargins left="0.7" right="0.7" top="0.75" bottom="0.75" header="0.3" footer="0.3"/>
  <pageSetup paperSize="9" orientation="portrait" horizontalDpi="200" verticalDpi="20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2022-04-23T10:57:22Z</dcterms:modified>
</cp:coreProperties>
</file>