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ating Excel Graphs for Assig" sheetId="1" r:id="rId5"/>
  </sheets>
  <definedNames/>
  <calcPr/>
</workbook>
</file>

<file path=xl/sharedStrings.xml><?xml version="1.0" encoding="utf-8"?>
<sst xmlns="http://schemas.openxmlformats.org/spreadsheetml/2006/main" count="7" uniqueCount="7">
  <si>
    <t>Array Size</t>
  </si>
  <si>
    <t>Bubble Time</t>
  </si>
  <si>
    <t>Selection Time</t>
  </si>
  <si>
    <t>Insertion Time</t>
  </si>
  <si>
    <t>Bubble Comps</t>
  </si>
  <si>
    <t>Selection Comps</t>
  </si>
  <si>
    <t>Insertion Comps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</si>
</sst>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Execution Time vs. Size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'Creating Excel Graphs for Assig'!$B$1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'Creating Excel Graphs for Assig'!$A$2:$A$6</c:f>
            </c:strRef>
          </c:cat>
          <c:val>
            <c:numRef>
              <c:f>'Creating Excel Graphs for Assig'!$B$2:$B$6</c:f>
              <c:numCache/>
            </c:numRef>
          </c:val>
          <c:smooth val="0"/>
        </c:ser>
        <c:ser>
          <c:idx val="1"/>
          <c:order val="1"/>
          <c:tx>
            <c:strRef>
              <c:f>'Creating Excel Graphs for Assig'!$C$1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'Creating Excel Graphs for Assig'!$A$2:$A$6</c:f>
            </c:strRef>
          </c:cat>
          <c:val>
            <c:numRef>
              <c:f>'Creating Excel Graphs for Assig'!$C$2:$C$6</c:f>
              <c:numCache/>
            </c:numRef>
          </c:val>
          <c:smooth val="0"/>
        </c:ser>
        <c:ser>
          <c:idx val="2"/>
          <c:order val="2"/>
          <c:tx>
            <c:strRef>
              <c:f>'Creating Excel Graphs for Assig'!$D$1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'Creating Excel Graphs for Assig'!$A$2:$A$6</c:f>
            </c:strRef>
          </c:cat>
          <c:val>
            <c:numRef>
              <c:f>'Creating Excel Graphs for Assig'!$D$2:$D$6</c:f>
              <c:numCache/>
            </c:numRef>
          </c:val>
          <c:smooth val="0"/>
        </c:ser>
        <c:axId val="1074390325"/>
        <c:axId val="622990963"/>
      </c:lineChart>
      <c:catAx>
        <c:axId val="10743903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Array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2990963"/>
      </c:catAx>
      <c:valAx>
        <c:axId val="6229909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43903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Comparisons vs. Size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'Creating Excel Graphs for Assig'!$E$1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'Creating Excel Graphs for Assig'!$A$2:$A$6</c:f>
            </c:strRef>
          </c:cat>
          <c:val>
            <c:numRef>
              <c:f>'Creating Excel Graphs for Assig'!$E$2:$E$6</c:f>
              <c:numCache/>
            </c:numRef>
          </c:val>
          <c:smooth val="0"/>
        </c:ser>
        <c:ser>
          <c:idx val="1"/>
          <c:order val="1"/>
          <c:tx>
            <c:strRef>
              <c:f>'Creating Excel Graphs for Assig'!$F$1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'Creating Excel Graphs for Assig'!$A$2:$A$6</c:f>
            </c:strRef>
          </c:cat>
          <c:val>
            <c:numRef>
              <c:f>'Creating Excel Graphs for Assig'!$F$2:$F$6</c:f>
              <c:numCache/>
            </c:numRef>
          </c:val>
          <c:smooth val="0"/>
        </c:ser>
        <c:ser>
          <c:idx val="2"/>
          <c:order val="2"/>
          <c:tx>
            <c:strRef>
              <c:f>'Creating Excel Graphs for Assig'!$G$1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'Creating Excel Graphs for Assig'!$A$2:$A$6</c:f>
            </c:strRef>
          </c:cat>
          <c:val>
            <c:numRef>
              <c:f>'Creating Excel Graphs for Assig'!$G$2:$G$6</c:f>
              <c:numCache/>
            </c:numRef>
          </c:val>
          <c:smooth val="0"/>
        </c:ser>
        <c:axId val="1281672421"/>
        <c:axId val="1182710981"/>
      </c:lineChart>
      <c:catAx>
        <c:axId val="12816724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Array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2710981"/>
      </c:catAx>
      <c:valAx>
        <c:axId val="11827109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16724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114300</xdr:rowOff>
    </xdr:from>
    <xdr:ext cx="5715000" cy="35337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828675</xdr:colOff>
      <xdr:row>10</xdr:row>
      <xdr:rowOff>114300</xdr:rowOff>
    </xdr:from>
    <xdr:ext cx="5715000" cy="3533775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1000.0</v>
      </c>
      <c r="B2" s="1">
        <v>15.0</v>
      </c>
      <c r="C2" s="1">
        <v>11.0</v>
      </c>
      <c r="D2" s="1">
        <v>4.0</v>
      </c>
      <c r="E2" s="1">
        <v>499500.0</v>
      </c>
      <c r="F2" s="1">
        <v>499500.0</v>
      </c>
      <c r="G2" s="1">
        <v>250000.0</v>
      </c>
    </row>
    <row r="3">
      <c r="A3" s="1">
        <v>2000.0</v>
      </c>
      <c r="B3" s="1">
        <v>42.0</v>
      </c>
      <c r="C3" s="1">
        <v>34.0</v>
      </c>
      <c r="D3" s="1">
        <v>12.0</v>
      </c>
      <c r="E3" s="1">
        <v>1999000.0</v>
      </c>
      <c r="F3" s="1">
        <v>1999000.0</v>
      </c>
      <c r="G3" s="1">
        <v>1000000.0</v>
      </c>
    </row>
    <row r="4">
      <c r="A4" s="1">
        <v>4000.0</v>
      </c>
      <c r="B4" s="1">
        <v>155.0</v>
      </c>
      <c r="C4" s="1">
        <v>120.0</v>
      </c>
      <c r="D4" s="1">
        <v>45.0</v>
      </c>
      <c r="E4" s="1">
        <v>7998000.0</v>
      </c>
      <c r="F4" s="1">
        <v>7998000.0</v>
      </c>
      <c r="G4" s="1">
        <v>4000000.0</v>
      </c>
    </row>
    <row r="5">
      <c r="A5" s="1">
        <v>8000.0</v>
      </c>
      <c r="B5" s="1">
        <v>610.0</v>
      </c>
      <c r="C5" s="1">
        <v>490.0</v>
      </c>
      <c r="D5" s="1">
        <v>170.0</v>
      </c>
      <c r="E5" s="1">
        <v>3.1996E7</v>
      </c>
      <c r="F5" s="1">
        <v>3.1996E7</v>
      </c>
      <c r="G5" s="1">
        <v>1.6E7</v>
      </c>
    </row>
    <row r="6">
      <c r="A6" s="1">
        <v>16000.0</v>
      </c>
      <c r="B6" s="1">
        <v>2400.0</v>
      </c>
      <c r="C6" s="1">
        <v>1950.0</v>
      </c>
      <c r="D6" s="1">
        <v>680.0</v>
      </c>
      <c r="E6" s="1">
        <v>1.27992E8</v>
      </c>
      <c r="F6" s="1">
        <v>1.27992E8</v>
      </c>
      <c r="G6" s="1">
        <v>6.4E7</v>
      </c>
    </row>
  </sheetData>
  <drawing r:id="rId1"/>
</worksheet>
</file>