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esktop\Новая папка\Mytraining\Excel\DZ_3\"/>
    </mc:Choice>
  </mc:AlternateContent>
  <xr:revisionPtr revIDLastSave="0" documentId="13_ncr:1_{5E513AF5-D40F-4C80-8EE4-1ADA7E77FC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</sheets>
  <definedNames>
    <definedName name="_xlchart.v1.0" hidden="1">Данные!$C$6:$C$17</definedName>
    <definedName name="_xlchart.v1.1" hidden="1">Данные!$D$6:$D$17</definedName>
    <definedName name="_xlchart.v1.2" hidden="1">Данные!$E$6:$E$17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<sst xmlns="http://schemas.openxmlformats.org/spreadsheetml/2006/main" count="15" uniqueCount="15">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</sst>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Колличество</a:t>
            </a:r>
            <a:r>
              <a:rPr lang="ru-RU" baseline="0"/>
              <a:t> продавцов и выручка за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F-4949-A18B-E330921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476768"/>
        <c:axId val="8454588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F-4949-A18B-E330921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739936"/>
        <c:axId val="377745760"/>
      </c:lineChart>
      <c:catAx>
        <c:axId val="8454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58880"/>
        <c:crosses val="autoZero"/>
        <c:auto val="1"/>
        <c:lblAlgn val="ctr"/>
        <c:lblOffset val="100"/>
        <c:noMultiLvlLbl val="0"/>
      </c:catAx>
      <c:valAx>
        <c:axId val="8454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76768"/>
        <c:crosses val="autoZero"/>
        <c:crossBetween val="between"/>
      </c:valAx>
      <c:valAx>
        <c:axId val="37774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739936"/>
        <c:crosses val="max"/>
        <c:crossBetween val="between"/>
      </c:valAx>
      <c:catAx>
        <c:axId val="3777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4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за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E-4F00-A179-1AB95175E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E-4F00-A179-1AB95175E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E-4F00-A179-1AB95175E9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E-4F00-A179-1AB95175E9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E-4F00-A179-1AB95175E9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CE-4F00-A179-1AB95175E9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CE-4F00-A179-1AB95175E9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CE-4F00-A179-1AB95175E9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CE-4F00-A179-1AB95175E9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CE-4F00-A179-1AB95175E9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CE-4F00-A179-1AB95175E9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CE-4F00-A179-1AB95175E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4EB7-A68E-A8C11C5A5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Колличество продавцов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416F-A5AF-0641D995E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5483008"/>
        <c:axId val="845482176"/>
      </c:barChart>
      <c:catAx>
        <c:axId val="8454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82176"/>
        <c:crosses val="autoZero"/>
        <c:auto val="1"/>
        <c:lblAlgn val="ctr"/>
        <c:lblOffset val="100"/>
        <c:noMultiLvlLbl val="0"/>
      </c:catAx>
      <c:valAx>
        <c:axId val="845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52387</xdr:rowOff>
    </xdr:from>
    <xdr:to>
      <xdr:col>13</xdr:col>
      <xdr:colOff>461962</xdr:colOff>
      <xdr:row>17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9DA57D-3B8E-49DD-B17C-AD6D5946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2</xdr:row>
      <xdr:rowOff>157162</xdr:rowOff>
    </xdr:from>
    <xdr:to>
      <xdr:col>22</xdr:col>
      <xdr:colOff>71437</xdr:colOff>
      <xdr:row>17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B2CB33-C547-4B45-9A90-D6BDDB43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300037</xdr:colOff>
      <xdr:row>20</xdr:row>
      <xdr:rowOff>61912</xdr:rowOff>
    </xdr:from>
    <xdr:to>
      <xdr:col>8</xdr:col>
      <xdr:colOff>500062</xdr:colOff>
      <xdr:row>34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21C389B-4864-4F9F-8AF1-6E092543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B13" sqref="B13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phoneticPr fontId="2" type="noConversion"/>
  <conditionalFormatting sqref="A12">
    <cfRule type="expression" dxfId="2" priority="11">
      <formula>IF(MIN($E$6:$E$17),$C$6:$C$17)</formula>
    </cfRule>
  </conditionalFormatting>
  <conditionalFormatting sqref="C6:C17">
    <cfRule type="expression" dxfId="1" priority="6">
      <formula>MAX($E$6:$E$17)=E6</formula>
    </cfRule>
    <cfRule type="expression" dxfId="0" priority="1">
      <formula>MIN($E$6:$E$17)=E6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Dmitrii Sutyagin</cp:lastModifiedBy>
  <dcterms:created xsi:type="dcterms:W3CDTF">2013-08-07T18:17:39Z</dcterms:created>
  <dcterms:modified xsi:type="dcterms:W3CDTF">2022-12-20T19:11:39Z</dcterms:modified>
</cp:coreProperties>
</file>