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74B3A7D2-F881-40F1-A93B-F101B3C3BCAF}" xr6:coauthVersionLast="47" xr6:coauthVersionMax="47" xr10:uidLastSave="{00000000-0000-0000-0000-000000000000}"/>
  <bookViews>
    <workbookView xWindow="0" yWindow="1500" windowWidth="23040" windowHeight="12180" tabRatio="594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<sst xmlns="http://schemas.openxmlformats.org/spreadsheetml/2006/main" count="948" uniqueCount="416">
  <si>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</si>
  <si>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</si>
  <si>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</si>
  <si>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</si>
  <si>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</si>
  <si>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</si>
  <si>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</si>
  <si>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</si>
  <si>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</si>
  <si>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</si>
  <si>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</si>
  <si>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</si>
  <si>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</si>
  <si>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</si>
  <si>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</si>
  <si>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</si>
  <si>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</si>
  <si>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</si>
  <si>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</si>
  <si>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</si>
  <si>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</si>
  <si>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</si>
  <si>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</si>
  <si>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</si>
  <si>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</si>
  <si>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</si>
  <si>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</si>
  <si>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</si>
  <si>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</si>
  <si>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</si>
  <si>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</si>
  <si>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</si>
  <si>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</si>
  <si>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</si>
  <si>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</si>
  <si>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</si>
  <si>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</si>
  <si>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</si>
  <si>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</si>
  <si>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</si>
  <si>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</si>
  <si>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</si>
  <si>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</si>
  <si>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</si>
  <si>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</si>
  <si>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</si>
  <si>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</si>
  <si>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</si>
  <si>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</si>
  <si>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</si>
  <si>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</si>
  <si>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</si>
  <si>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</si>
  <si>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</si>
  <si>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</si>
  <si>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</si>
  <si>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</si>
  <si>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</si>
  <si>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</si>
  <si>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</si>
  <si>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</si>
  <si>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</si>
  <si>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</si>
  <si>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</si>
  <si>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</si>
  <si>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</si>
  <si>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</si>
  <si>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</si>
  <si>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</si>
  <si>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</si>
  <si>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</si>
  <si>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</si>
  <si>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</si>
  <si>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</si>
  <si>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</si>
  <si>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</si>
  <si>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</si>
  <si>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</si>
  <si>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</si>
  <si>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</si>
  <si>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</si>
  <si>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</si>
  <si>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</si>
  <si>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</si>
  <si>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</si>
  <si>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</si>
  <si>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</si>
  <si>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</si>
  <si>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</si>
  <si>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</si>
  <si>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</si>
  <si>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</si>
  <si>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</si>
  <si>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</si>
  <si>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</si>
  <si>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</si>
  <si>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</si>
  <si>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</si>
  <si>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</si>
  <si>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</si>
  <si>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</si>
  <si>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</si>
  <si>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</si>
  <si>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</si>
  <si>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</si>
  <si>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</si>
  <si>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</si>
  <si>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</si>
  <si>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</si>
  <si>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</si>
  <si>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</si>
  <si>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</si>
  <si>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</si>
  <si>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</si>
  <si>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</si>
  <si>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</si>
  <si>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</si>
  <si>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</si>
  <si>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</si>
  <si>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</si>
  <si>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</si>
  <si>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</si>
  <si>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</si>
  <si>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</si>
  <si>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</si>
  <si>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</si>
  <si>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</si>
  <si>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</si>
  <si>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</si>
  <si>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</si>
  <si>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</si>
  <si>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</si>
  <si>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</si>
  <si>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</si>
  <si>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</si>
  <si>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</si>
  <si>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</si>
  <si>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</si>
  <si>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</si>
  <si>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</si>
  <si>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</si>
  <si>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</si>
  <si>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</si>
  <si>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</si>
  <si>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</si>
  <si>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</si>
  <si>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</si>
  <si>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</si>
  <si>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</si>
  <si>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</si>
  <si>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</si>
  <si>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</si>
  <si>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</si>
  <si>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</si>
  <si>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</si>
  <si>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</si>
  <si>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</si>
  <si>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</si>
  <si>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</si>
  <si>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</si>
  <si>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</si>
  <si>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</si>
  <si>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</si>
  <si>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</si>
  <si>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</si>
  <si>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</si>
  <si>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</si>
  <si>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</si>
  <si>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</si>
  <si>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</si>
  <si>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</si>
  <si>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</si>
  <si>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</si>
  <si>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</si>
  <si>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</si>
  <si>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</si>
  <si>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</si>
  <si>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</si>
  <si>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</si>
  <si>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</si>
  <si>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</si>
  <si>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</si>
  <si>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</si>
  <si>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</si>
  <si>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</si>
  <si>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</si>
  <si>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</si>
  <si>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</si>
  <si>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</si>
  <si>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</si>
  <si>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</si>
  <si>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</si>
  <si>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</si>
  <si>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</si>
  <si>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</si>
  <si>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</si>
  <si>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</si>
  <si>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</si>
  <si>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</si>
  <si>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</si>
  <si>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</si>
  <si>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</si>
  <si>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</si>
  <si>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</si>
  <si>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</si>
  <si>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</si>
  <si>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</si>
  <si>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</si>
  <si>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</si>
  <si>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</si>
  <si>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</si>
  <si>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</si>
  <si>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</si>
  <si>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</si>
  <si>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</si>
  <si>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</si>
  <si>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</si>
  <si>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</si>
  <si>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</si>
  <si>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</si>
  <si>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</si>
  <si>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</si>
  <si>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</si>
  <si>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</si>
  <si>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</si>
  <si>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</si>
  <si>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</si>
  <si>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</si>
  <si>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</si>
  <si>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</si>
  <si>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</si>
  <si>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</si>
  <si>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</si>
  <si>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</si>
  <si>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</si>
  <si>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</si>
  <si>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</si>
  <si>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</si>
  <si>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</si>
  <si>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</si>
  <si>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</si>
  <si>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</si>
  <si>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</si>
  <si>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</si>
  <si>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</si>
  <si>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</si>
  <si>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</si>
  <si>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</si>
  <si>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</si>
  <si>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</si>
  <si>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</si>
  <si>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</si>
  <si>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</si>
  <si>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</si>
  <si>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</si>
  <si>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</si>
  <si>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</si>
  <si>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</si>
  <si>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</si>
  <si>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</si>
  <si>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</si>
  <si>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</si>
  <si>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</si>
  <si>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</si>
  <si>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</si>
  <si>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</si>
  <si>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</si>
  <si>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</si>
  <si>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</si>
  <si>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</si>
  <si>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</si>
  <si>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</si>
  <si>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</si>
  <si>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</si>
  <si>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</si>
  <si>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</si>
  <si>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</si>
  <si>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</si>
  <si>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</si>
  <si>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</si>
  <si>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</si>
  <si>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</si>
  <si>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</si>
  <si>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</si>
  <si>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</si>
  <si>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</si>
  <si>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</si>
  <si>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</si>
  <si>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</si>
  <si>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</si>
  <si>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</si>
  <si>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</si>
  <si>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</si>
  <si>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</si>
  <si>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</si>
  <si>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</si>
  <si>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</si>
  <si>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</si>
  <si>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</si>
  <si>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</si>
  <si>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</si>
  <si>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</si>
  <si>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</si>
  <si>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</si>
  <si>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</si>
  <si>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</si>
  <si>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</si>
  <si>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</si>
  <si>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</si>
  <si>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</si>
  <si>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</si>
  <si>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</si>
  <si>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</si>
  <si>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</si>
  <si>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</si>
  <si>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</si>
  <si>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</si>
  <si>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</si>
  <si>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</si>
  <si>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</si>
  <si>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</si>
  <si>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</si>
  <si>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</si>
  <si>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</si>
  <si>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</si>
  <si>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</si>
  <si>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</si>
  <si>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</si>
  <si>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</si>
  <si>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</si>
  <si>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</si>
  <si>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</si>
  <si>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</si>
  <si>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</si>
  <si>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</si>
  <si>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</si>
  <si>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DonnellJernigan28</t>
  </si>
  <si>
    <t>DonnellJernigan28@gmail.com</t>
  </si>
  <si>
    <t>MalikOtoole28</t>
  </si>
  <si>
    <t>MalikOtoole28@gmail.com</t>
  </si>
  <si>
    <t>AlanCaudill28</t>
  </si>
  <si>
    <t>AlanCaudill28@gmail.com</t>
  </si>
  <si>
    <t>AdanApplegate28</t>
  </si>
  <si>
    <t>AdanApplegate28@gmail.com</t>
  </si>
  <si>
    <t>AiyanaWhitworth28</t>
  </si>
  <si>
    <t>AiyanaWhitworth28@gmail.com</t>
  </si>
  <si>
    <t>MercedezBrien28</t>
  </si>
  <si>
    <t>MercedezBrien28@gmail.com</t>
  </si>
  <si>
    <t>DuaneHager28</t>
  </si>
  <si>
    <t>DuaneHager28@gmail.com</t>
  </si>
  <si>
    <t>LorenBell28</t>
  </si>
  <si>
    <t>LorenBell28@gmail.com</t>
  </si>
  <si>
    <t>GeraldHiller28</t>
  </si>
  <si>
    <t>GeraldHiller28@gmail.com</t>
  </si>
  <si>
    <t>DeionBranch28</t>
  </si>
  <si>
    <t>DeionBranch28@gmail.com</t>
  </si>
  <si>
    <t>DakotaHalstead28</t>
  </si>
  <si>
    <t>DakotaHalstead28@gmail.com</t>
  </si>
  <si>
    <t>ElliottFurman28</t>
  </si>
  <si>
    <t>ElliottFurman28@gmail.com</t>
  </si>
  <si>
    <t>MiltonCamp28</t>
  </si>
  <si>
    <t>MiltonCamp28@gmail.com</t>
  </si>
  <si>
    <t>DawnChester28</t>
  </si>
  <si>
    <t>DawnChester28@gmail.com</t>
  </si>
  <si>
    <t>ZacheryPetrie28</t>
  </si>
  <si>
    <t>ZacheryPetrie28@gmail.com</t>
  </si>
  <si>
    <t>EstebanAngel28</t>
  </si>
  <si>
    <t>EstebanAngel28@gmail.com</t>
  </si>
  <si>
    <t>JimmyBlankenship28</t>
  </si>
  <si>
    <t>JimmyBlankenship28@gmail.com</t>
  </si>
  <si>
    <t>AllysaGrice28</t>
  </si>
  <si>
    <t>AllysaGrice28@gmail.com</t>
  </si>
  <si>
    <t>AugustineYoo28</t>
  </si>
  <si>
    <t>AugustineYoo28@gmail.com</t>
  </si>
  <si>
    <t>BrandiSouthard28</t>
  </si>
  <si>
    <t>BrandiSouthard28@gmail.com</t>
  </si>
  <si>
    <t>EthanBaker24</t>
  </si>
  <si>
    <t>EthanBaker24@gmail.com</t>
  </si>
  <si>
    <t>DelanieCarman24</t>
  </si>
  <si>
    <t>DelanieCarman24@gmail.com</t>
  </si>
  <si>
    <t>BretAgnew24</t>
  </si>
  <si>
    <t>BretAgnew24@gmail.com</t>
  </si>
  <si>
    <t>EdgardoTaylor24</t>
  </si>
  <si>
    <t>EdgardoTaylor24@gmail.com</t>
  </si>
  <si>
    <t>TyrekReis24</t>
  </si>
  <si>
    <t>TyrekReis24@gmail.com</t>
  </si>
  <si>
    <t>LeannaChow24</t>
  </si>
  <si>
    <t>LeannaChow24@gmail.com</t>
  </si>
  <si>
    <t>TuckerCarlson24</t>
  </si>
  <si>
    <t>TuckerCarlson24@gmail.com</t>
  </si>
  <si>
    <t>AnnmarieConnor24</t>
  </si>
  <si>
    <t>AnnmarieConnor24@gmail.com</t>
  </si>
  <si>
    <t>MoniqueWitte24</t>
  </si>
  <si>
    <t>MoniqueWitte24@gmail.com</t>
  </si>
  <si>
    <t>MikelWhitlock24</t>
  </si>
  <si>
    <t>MikelWhitlock24@gmail.com</t>
  </si>
  <si>
    <t>VincentAmaya24</t>
  </si>
  <si>
    <t>VincentAmaya24@gmail.com</t>
  </si>
  <si>
    <t>KeiraQuiroz24</t>
  </si>
  <si>
    <t>KeiraQuiroz24@gmail.com</t>
  </si>
  <si>
    <t>EllisCreech24</t>
  </si>
  <si>
    <t>EllisCreech24@gmail.com</t>
  </si>
  <si>
    <t>DionteCreel24</t>
  </si>
  <si>
    <t>DionteCreel24@gmail.com</t>
  </si>
  <si>
    <t>NicholeFoust24</t>
  </si>
  <si>
    <t>NicholeFoust24@gmail.com</t>
  </si>
  <si>
    <t>ManuelConnell24</t>
  </si>
  <si>
    <t>ManuelConnell24@gmail.com</t>
  </si>
  <si>
    <t>LourdesElam24</t>
  </si>
  <si>
    <t>LourdesElam24@gmail.com</t>
  </si>
  <si>
    <t>LincolnFrederick24</t>
  </si>
  <si>
    <t>LincolnFrederick24@gmail.com</t>
  </si>
  <si>
    <t>AlisaCash24</t>
  </si>
  <si>
    <t>AlisaCash24@gmail.com</t>
  </si>
  <si>
    <t>LucilleGriffiths24</t>
  </si>
  <si>
    <t>LucilleGriffiths24@gmail.com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</si>
</sst>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5" Type="http://schemas.openxmlformats.org/officeDocument/2006/relationships/hyperlink" Target="mailto:AutomationTestPalatine28@gmail.com" TargetMode="External"/><Relationship Id="rId4" Type="http://schemas.openxmlformats.org/officeDocument/2006/relationships/hyperlink" Target="mailto:AutomationTestPalatine28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BrandiSouthard3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City3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tabSelected="1"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376</v>
      </c>
      <c r="H2" s="1" t="s">
        <v>376</v>
      </c>
      <c r="I2" s="2" t="s">
        <v>377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378</v>
      </c>
      <c r="H3" s="1" t="s">
        <v>378</v>
      </c>
      <c r="I3" s="2" t="s">
        <v>379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380</v>
      </c>
      <c r="H4" s="1" t="s">
        <v>380</v>
      </c>
      <c r="I4" s="2" t="s">
        <v>381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382</v>
      </c>
      <c r="H5" s="1" t="s">
        <v>382</v>
      </c>
      <c r="I5" s="2" t="s">
        <v>383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384</v>
      </c>
      <c r="H6" s="1" t="s">
        <v>384</v>
      </c>
      <c r="I6" s="2" t="s">
        <v>385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386</v>
      </c>
      <c r="H7" s="1" t="s">
        <v>386</v>
      </c>
      <c r="I7" s="2" t="s">
        <v>387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388</v>
      </c>
      <c r="H8" s="1" t="s">
        <v>388</v>
      </c>
      <c r="I8" s="2" t="s">
        <v>389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390</v>
      </c>
      <c r="H9" s="1" t="s">
        <v>390</v>
      </c>
      <c r="I9" s="2" t="s">
        <v>391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392</v>
      </c>
      <c r="H10" s="1" t="s">
        <v>392</v>
      </c>
      <c r="I10" s="2" t="s">
        <v>393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394</v>
      </c>
      <c r="H11" s="1" t="s">
        <v>394</v>
      </c>
      <c r="I11" s="2" t="s">
        <v>395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396</v>
      </c>
      <c r="H12" s="1" t="s">
        <v>396</v>
      </c>
      <c r="I12" s="2" t="s">
        <v>397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398</v>
      </c>
      <c r="H13" s="1" t="s">
        <v>398</v>
      </c>
      <c r="I13" s="2" t="s">
        <v>399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400</v>
      </c>
      <c r="H14" s="1" t="s">
        <v>400</v>
      </c>
      <c r="I14" s="2" t="s">
        <v>401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402</v>
      </c>
      <c r="H15" s="1" t="s">
        <v>402</v>
      </c>
      <c r="I15" s="2" t="s">
        <v>403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404</v>
      </c>
      <c r="H16" s="1" t="s">
        <v>404</v>
      </c>
      <c r="I16" s="2" t="s">
        <v>405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406</v>
      </c>
      <c r="H17" s="1" t="s">
        <v>406</v>
      </c>
      <c r="I17" s="2" t="s">
        <v>407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408</v>
      </c>
      <c r="H18" s="12" t="s">
        <v>408</v>
      </c>
      <c r="I18" s="12" t="s">
        <v>409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410</v>
      </c>
      <c r="H19" s="12" t="s">
        <v>410</v>
      </c>
      <c r="I19" s="12" t="s">
        <v>411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412</v>
      </c>
      <c r="H20" s="12" t="s">
        <v>412</v>
      </c>
      <c r="I20" s="12" t="s">
        <v>413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414</v>
      </c>
      <c r="H21" s="12" t="s">
        <v>414</v>
      </c>
      <c r="I21" s="12" t="s">
        <v>415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J2" r:id="rId1" xr:uid="{0B9699C5-0EC0-4F4F-B4E4-7C65C295DC75}"/>
    <hyperlink ref="J3:J21" r:id="rId2" display="TestChicago112@gmail.com" xr:uid="{6EC234DC-2002-4F99-A743-60A20D68921C}"/>
    <hyperlink ref="I12" r:id="rId3" display="VincentAmaya1@gmail.com" xr:uid="{6D467585-22DC-4BE4-A44E-4F64ABA50F76}"/>
    <hyperlink ref="I3:I17" r:id="rId4" display="AutomationTestPalatine28@gmail.com" xr:uid="{ADD3FDEB-C73A-4417-9838-6AD8DC4B2A00}"/>
    <hyperlink ref="I2" r:id="rId5" display="AutomationTestPalatine28@gmail.com" xr:uid="{FAA270D8-B32D-4263-B50A-619A8BA34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336</v>
      </c>
      <c r="S2" s="14" t="s">
        <v>336</v>
      </c>
      <c r="T2" s="22" t="s">
        <v>337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338</v>
      </c>
      <c r="S3" s="14" t="s">
        <v>338</v>
      </c>
      <c r="T3" s="22" t="s">
        <v>339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340</v>
      </c>
      <c r="S4" s="14" t="s">
        <v>340</v>
      </c>
      <c r="T4" s="22" t="s">
        <v>341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342</v>
      </c>
      <c r="S5" s="14" t="s">
        <v>342</v>
      </c>
      <c r="T5" s="22" t="s">
        <v>343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344</v>
      </c>
      <c r="S6" s="14" t="s">
        <v>344</v>
      </c>
      <c r="T6" s="22" t="s">
        <v>345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346</v>
      </c>
      <c r="S7" s="14" t="s">
        <v>346</v>
      </c>
      <c r="T7" s="22" t="s">
        <v>347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348</v>
      </c>
      <c r="S8" s="14" t="s">
        <v>348</v>
      </c>
      <c r="T8" s="22" t="s">
        <v>349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350</v>
      </c>
      <c r="S9" s="14" t="s">
        <v>350</v>
      </c>
      <c r="T9" s="22" t="s">
        <v>351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352</v>
      </c>
      <c r="S10" s="14" t="s">
        <v>352</v>
      </c>
      <c r="T10" s="22" t="s">
        <v>353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354</v>
      </c>
      <c r="S11" s="14" t="s">
        <v>354</v>
      </c>
      <c r="T11" s="22" t="s">
        <v>355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356</v>
      </c>
      <c r="S12" s="14" t="s">
        <v>356</v>
      </c>
      <c r="T12" s="22" t="s">
        <v>357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358</v>
      </c>
      <c r="S13" s="14" t="s">
        <v>358</v>
      </c>
      <c r="T13" s="22" t="s">
        <v>359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360</v>
      </c>
      <c r="S14" s="14" t="s">
        <v>360</v>
      </c>
      <c r="T14" s="22" t="s">
        <v>361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362</v>
      </c>
      <c r="S15" s="14" t="s">
        <v>362</v>
      </c>
      <c r="T15" s="22" t="s">
        <v>363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364</v>
      </c>
      <c r="S16" s="14" t="s">
        <v>364</v>
      </c>
      <c r="T16" s="22" t="s">
        <v>365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366</v>
      </c>
      <c r="S17" s="14" t="s">
        <v>366</v>
      </c>
      <c r="T17" s="22" t="s">
        <v>367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368</v>
      </c>
      <c r="S18" s="14" t="s">
        <v>368</v>
      </c>
      <c r="T18" s="22" t="s">
        <v>369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370</v>
      </c>
      <c r="S19" s="14" t="s">
        <v>370</v>
      </c>
      <c r="T19" s="22" t="s">
        <v>371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372</v>
      </c>
      <c r="S20" s="14" t="s">
        <v>372</v>
      </c>
      <c r="T20" s="22" t="s">
        <v>373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374</v>
      </c>
      <c r="S21" s="19" t="s">
        <v>374</v>
      </c>
      <c r="T21" s="25" t="s">
        <v>375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Q21" r:id="rId20" xr:uid="{D66F94BC-AAB9-4A49-B96C-10099890CB07}"/>
    <hyperlink ref="T21" r:id="rId21" display="BrandiSouthard3@gmail.com" xr:uid="{26E8F16F-6008-4850-88E4-700D1B44B60C}"/>
    <hyperlink ref="T3:T20" r:id="rId22" display="TestChicagoCity32@gmail.com" xr:uid="{0266958A-8D9B-434C-A7AB-780D430438ED}"/>
    <hyperlink ref="T2" r:id="rId23" display="TestChicagoCity32@gmail.com" xr:uid="{2B7B6198-44E5-477D-9A1A-30CD23CAEC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workbookViewId="0">
      <selection activeCell="A2" sqref="A2:C21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EthanBaker24</v>
      </c>
      <c r="B2" s="1" t="str">
        <f>CONCATENATE($G2,$I$2)</f>
        <v>EthanBaker24</v>
      </c>
      <c r="C2" s="2" t="str">
        <f>CONCATENATE($G2,$I$2,$H$2)</f>
        <v>EthanBaker24@gmail.com</v>
      </c>
      <c r="G2" t="s">
        <v>131</v>
      </c>
      <c r="H2" s="3" t="s">
        <v>71</v>
      </c>
      <c r="I2">
        <v>24</v>
      </c>
    </row>
    <row r="3" spans="1:9" ht="11.4" customHeight="1" x14ac:dyDescent="0.3">
      <c r="A3" s="1" t="str">
        <f t="shared" ref="A3:B21" si="0">CONCATENATE($G3,$I$2)</f>
        <v>DelanieCarman24</v>
      </c>
      <c r="B3" s="1" t="str">
        <f t="shared" si="0"/>
        <v>DelanieCarman24</v>
      </c>
      <c r="C3" s="2" t="str">
        <f t="shared" ref="C3:C21" si="1">CONCATENATE($G3,$I$2,$H$2)</f>
        <v>DelanieCarman24@gmail.com</v>
      </c>
      <c r="G3" t="s">
        <v>132</v>
      </c>
    </row>
    <row r="4" spans="1:9" x14ac:dyDescent="0.3">
      <c r="A4" s="1" t="str">
        <f t="shared" si="0"/>
        <v>BretAgnew24</v>
      </c>
      <c r="B4" s="1" t="str">
        <f t="shared" si="0"/>
        <v>BretAgnew24</v>
      </c>
      <c r="C4" s="2" t="str">
        <f t="shared" si="1"/>
        <v>BretAgnew24@gmail.com</v>
      </c>
      <c r="G4" t="s">
        <v>133</v>
      </c>
    </row>
    <row r="5" spans="1:9" x14ac:dyDescent="0.3">
      <c r="A5" s="1" t="str">
        <f t="shared" si="0"/>
        <v>EdgardoTaylor24</v>
      </c>
      <c r="B5" s="1" t="str">
        <f t="shared" si="0"/>
        <v>EdgardoTaylor24</v>
      </c>
      <c r="C5" s="2" t="str">
        <f t="shared" si="1"/>
        <v>EdgardoTaylor24@gmail.com</v>
      </c>
      <c r="G5" t="s">
        <v>134</v>
      </c>
    </row>
    <row r="6" spans="1:9" x14ac:dyDescent="0.3">
      <c r="A6" s="1" t="str">
        <f t="shared" si="0"/>
        <v>TyrekReis24</v>
      </c>
      <c r="B6" s="1" t="str">
        <f t="shared" si="0"/>
        <v>TyrekReis24</v>
      </c>
      <c r="C6" s="2" t="str">
        <f t="shared" si="1"/>
        <v>TyrekReis24@gmail.com</v>
      </c>
      <c r="G6" t="s">
        <v>135</v>
      </c>
    </row>
    <row r="7" spans="1:9" x14ac:dyDescent="0.3">
      <c r="A7" s="1" t="str">
        <f t="shared" si="0"/>
        <v>LeannaChow24</v>
      </c>
      <c r="B7" s="1" t="str">
        <f t="shared" si="0"/>
        <v>LeannaChow24</v>
      </c>
      <c r="C7" s="2" t="str">
        <f t="shared" si="1"/>
        <v>LeannaChow24@gmail.com</v>
      </c>
      <c r="G7" t="s">
        <v>136</v>
      </c>
    </row>
    <row r="8" spans="1:9" x14ac:dyDescent="0.3">
      <c r="A8" s="1" t="str">
        <f t="shared" si="0"/>
        <v>TuckerCarlson24</v>
      </c>
      <c r="B8" s="1" t="str">
        <f t="shared" si="0"/>
        <v>TuckerCarlson24</v>
      </c>
      <c r="C8" s="2" t="str">
        <f t="shared" si="1"/>
        <v>TuckerCarlson24@gmail.com</v>
      </c>
      <c r="G8" t="s">
        <v>137</v>
      </c>
    </row>
    <row r="9" spans="1:9" x14ac:dyDescent="0.3">
      <c r="A9" s="1" t="str">
        <f t="shared" si="0"/>
        <v>AnnmarieConnor24</v>
      </c>
      <c r="B9" s="1" t="str">
        <f t="shared" si="0"/>
        <v>AnnmarieConnor24</v>
      </c>
      <c r="C9" s="2" t="str">
        <f t="shared" si="1"/>
        <v>AnnmarieConnor24@gmail.com</v>
      </c>
      <c r="G9" t="s">
        <v>138</v>
      </c>
    </row>
    <row r="10" spans="1:9" x14ac:dyDescent="0.3">
      <c r="A10" s="1" t="str">
        <f t="shared" si="0"/>
        <v>MoniqueWitte24</v>
      </c>
      <c r="B10" s="1" t="str">
        <f t="shared" si="0"/>
        <v>MoniqueWitte24</v>
      </c>
      <c r="C10" s="2" t="str">
        <f t="shared" si="1"/>
        <v>MoniqueWitte24@gmail.com</v>
      </c>
      <c r="G10" t="s">
        <v>139</v>
      </c>
    </row>
    <row r="11" spans="1:9" x14ac:dyDescent="0.3">
      <c r="A11" s="1" t="str">
        <f t="shared" si="0"/>
        <v>MikelWhitlock24</v>
      </c>
      <c r="B11" s="1" t="str">
        <f t="shared" si="0"/>
        <v>MikelWhitlock24</v>
      </c>
      <c r="C11" s="2" t="str">
        <f t="shared" si="1"/>
        <v>MikelWhitlock24@gmail.com</v>
      </c>
      <c r="G11" t="s">
        <v>140</v>
      </c>
    </row>
    <row r="12" spans="1:9" x14ac:dyDescent="0.3">
      <c r="A12" s="1" t="str">
        <f t="shared" si="0"/>
        <v>VincentAmaya24</v>
      </c>
      <c r="B12" s="1" t="str">
        <f t="shared" si="0"/>
        <v>VincentAmaya24</v>
      </c>
      <c r="C12" s="2" t="str">
        <f t="shared" si="1"/>
        <v>VincentAmaya24@gmail.com</v>
      </c>
      <c r="G12" t="s">
        <v>141</v>
      </c>
    </row>
    <row r="13" spans="1:9" x14ac:dyDescent="0.3">
      <c r="A13" s="1" t="str">
        <f t="shared" si="0"/>
        <v>KeiraQuiroz24</v>
      </c>
      <c r="B13" s="1" t="str">
        <f t="shared" si="0"/>
        <v>KeiraQuiroz24</v>
      </c>
      <c r="C13" s="2" t="str">
        <f t="shared" si="1"/>
        <v>KeiraQuiroz24@gmail.com</v>
      </c>
      <c r="G13" t="s">
        <v>142</v>
      </c>
    </row>
    <row r="14" spans="1:9" x14ac:dyDescent="0.3">
      <c r="A14" s="1" t="str">
        <f t="shared" si="0"/>
        <v>EllisCreech24</v>
      </c>
      <c r="B14" s="1" t="str">
        <f t="shared" si="0"/>
        <v>EllisCreech24</v>
      </c>
      <c r="C14" s="2" t="str">
        <f t="shared" si="1"/>
        <v>EllisCreech24@gmail.com</v>
      </c>
      <c r="G14" t="s">
        <v>143</v>
      </c>
    </row>
    <row r="15" spans="1:9" x14ac:dyDescent="0.3">
      <c r="A15" s="1" t="str">
        <f t="shared" si="0"/>
        <v>DionteCreel24</v>
      </c>
      <c r="B15" s="1" t="str">
        <f t="shared" si="0"/>
        <v>DionteCreel24</v>
      </c>
      <c r="C15" s="2" t="str">
        <f t="shared" si="1"/>
        <v>DionteCreel24@gmail.com</v>
      </c>
      <c r="G15" t="s">
        <v>144</v>
      </c>
    </row>
    <row r="16" spans="1:9" x14ac:dyDescent="0.3">
      <c r="A16" s="1" t="str">
        <f t="shared" si="0"/>
        <v>NicholeFoust24</v>
      </c>
      <c r="B16" s="1" t="str">
        <f t="shared" si="0"/>
        <v>NicholeFoust24</v>
      </c>
      <c r="C16" s="2" t="str">
        <f t="shared" si="1"/>
        <v>NicholeFoust24@gmail.com</v>
      </c>
      <c r="G16" t="s">
        <v>145</v>
      </c>
    </row>
    <row r="17" spans="1:9" x14ac:dyDescent="0.3">
      <c r="A17" s="1" t="str">
        <f t="shared" si="0"/>
        <v>ManuelConnell24</v>
      </c>
      <c r="B17" s="1" t="str">
        <f t="shared" si="0"/>
        <v>ManuelConnell24</v>
      </c>
      <c r="C17" s="2" t="str">
        <f t="shared" si="1"/>
        <v>ManuelConnell24@gmail.com</v>
      </c>
      <c r="G17" t="s">
        <v>146</v>
      </c>
    </row>
    <row r="18" spans="1:9" x14ac:dyDescent="0.3">
      <c r="A18" s="1" t="str">
        <f t="shared" si="0"/>
        <v>LourdesElam24</v>
      </c>
      <c r="B18" s="1" t="str">
        <f t="shared" si="0"/>
        <v>LourdesElam24</v>
      </c>
      <c r="C18" s="2" t="str">
        <f t="shared" si="1"/>
        <v>LourdesElam24@gmail.com</v>
      </c>
      <c r="G18" t="s">
        <v>147</v>
      </c>
    </row>
    <row r="19" spans="1:9" x14ac:dyDescent="0.3">
      <c r="A19" s="1" t="str">
        <f t="shared" si="0"/>
        <v>LincolnFrederick24</v>
      </c>
      <c r="B19" s="1" t="str">
        <f t="shared" si="0"/>
        <v>LincolnFrederick24</v>
      </c>
      <c r="C19" s="2" t="str">
        <f t="shared" si="1"/>
        <v>LincolnFrederick24@gmail.com</v>
      </c>
      <c r="G19" t="s">
        <v>148</v>
      </c>
    </row>
    <row r="20" spans="1:9" x14ac:dyDescent="0.3">
      <c r="A20" s="1" t="str">
        <f t="shared" si="0"/>
        <v>AlisaCash24</v>
      </c>
      <c r="B20" s="1" t="str">
        <f t="shared" si="0"/>
        <v>AlisaCash24</v>
      </c>
      <c r="C20" s="2" t="str">
        <f t="shared" si="1"/>
        <v>AlisaCash24@gmail.com</v>
      </c>
      <c r="G20" t="s">
        <v>149</v>
      </c>
    </row>
    <row r="21" spans="1:9" ht="15" thickBot="1" x14ac:dyDescent="0.35">
      <c r="A21" s="1" t="str">
        <f t="shared" si="0"/>
        <v>LucilleGriffiths24</v>
      </c>
      <c r="B21" s="1" t="str">
        <f t="shared" si="0"/>
        <v>LucilleGriffiths24</v>
      </c>
      <c r="C21" s="2" t="str">
        <f t="shared" si="1"/>
        <v>LucilleGriffiths24@gmail.com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DonnellJernigan28</v>
      </c>
      <c r="B23" s="1" t="str">
        <f>CONCATENATE($G23,$I$23)</f>
        <v>DonnellJernigan28</v>
      </c>
      <c r="C23" s="2" t="str">
        <f>CONCATENATE($G23,$I$23,$H$23)</f>
        <v>DonnellJernigan28@gmail.com</v>
      </c>
      <c r="G23" s="24" t="s">
        <v>151</v>
      </c>
      <c r="H23" s="3" t="s">
        <v>71</v>
      </c>
      <c r="I23">
        <v>28</v>
      </c>
    </row>
    <row r="24" spans="1:9" x14ac:dyDescent="0.3">
      <c r="A24" s="1" t="str">
        <f t="shared" ref="A24:B42" si="2">CONCATENATE($G24,$I$23)</f>
        <v>MalikOtoole28</v>
      </c>
      <c r="B24" s="1" t="str">
        <f t="shared" si="2"/>
        <v>MalikOtoole28</v>
      </c>
      <c r="C24" s="2" t="str">
        <f t="shared" ref="C24:C42" si="3">CONCATENATE($G24,$I$23,$H$23)</f>
        <v>MalikOtoole28@gmail.com</v>
      </c>
      <c r="G24" t="s">
        <v>152</v>
      </c>
    </row>
    <row r="25" spans="1:9" x14ac:dyDescent="0.3">
      <c r="A25" s="1" t="str">
        <f t="shared" si="2"/>
        <v>AlanCaudill28</v>
      </c>
      <c r="B25" s="1" t="str">
        <f t="shared" si="2"/>
        <v>AlanCaudill28</v>
      </c>
      <c r="C25" s="2" t="str">
        <f t="shared" si="3"/>
        <v>AlanCaudill28@gmail.com</v>
      </c>
      <c r="G25" t="s">
        <v>153</v>
      </c>
    </row>
    <row r="26" spans="1:9" x14ac:dyDescent="0.3">
      <c r="A26" s="1" t="str">
        <f t="shared" si="2"/>
        <v>AdanApplegate28</v>
      </c>
      <c r="B26" s="1" t="str">
        <f t="shared" si="2"/>
        <v>AdanApplegate28</v>
      </c>
      <c r="C26" s="2" t="str">
        <f t="shared" si="3"/>
        <v>AdanApplegate28@gmail.com</v>
      </c>
      <c r="G26" t="s">
        <v>154</v>
      </c>
    </row>
    <row r="27" spans="1:9" x14ac:dyDescent="0.3">
      <c r="A27" s="1" t="str">
        <f t="shared" si="2"/>
        <v>AiyanaWhitworth28</v>
      </c>
      <c r="B27" s="1" t="str">
        <f t="shared" si="2"/>
        <v>AiyanaWhitworth28</v>
      </c>
      <c r="C27" s="2" t="str">
        <f t="shared" si="3"/>
        <v>AiyanaWhitworth28@gmail.com</v>
      </c>
      <c r="G27" t="s">
        <v>155</v>
      </c>
    </row>
    <row r="28" spans="1:9" x14ac:dyDescent="0.3">
      <c r="A28" s="1" t="str">
        <f t="shared" si="2"/>
        <v>MercedezBrien28</v>
      </c>
      <c r="B28" s="1" t="str">
        <f t="shared" si="2"/>
        <v>MercedezBrien28</v>
      </c>
      <c r="C28" s="2" t="str">
        <f t="shared" si="3"/>
        <v>MercedezBrien28@gmail.com</v>
      </c>
      <c r="G28" t="s">
        <v>156</v>
      </c>
    </row>
    <row r="29" spans="1:9" x14ac:dyDescent="0.3">
      <c r="A29" s="1" t="str">
        <f t="shared" si="2"/>
        <v>DuaneHager28</v>
      </c>
      <c r="B29" s="1" t="str">
        <f t="shared" si="2"/>
        <v>DuaneHager28</v>
      </c>
      <c r="C29" s="2" t="str">
        <f t="shared" si="3"/>
        <v>DuaneHager28@gmail.com</v>
      </c>
      <c r="G29" t="s">
        <v>157</v>
      </c>
    </row>
    <row r="30" spans="1:9" x14ac:dyDescent="0.3">
      <c r="A30" s="1" t="str">
        <f t="shared" si="2"/>
        <v>LorenBell28</v>
      </c>
      <c r="B30" s="1" t="str">
        <f t="shared" si="2"/>
        <v>LorenBell28</v>
      </c>
      <c r="C30" s="2" t="str">
        <f t="shared" si="3"/>
        <v>LorenBell28@gmail.com</v>
      </c>
      <c r="G30" t="s">
        <v>158</v>
      </c>
    </row>
    <row r="31" spans="1:9" x14ac:dyDescent="0.3">
      <c r="A31" s="1" t="str">
        <f t="shared" si="2"/>
        <v>GeraldHiller28</v>
      </c>
      <c r="B31" s="1" t="str">
        <f t="shared" si="2"/>
        <v>GeraldHiller28</v>
      </c>
      <c r="C31" s="2" t="str">
        <f t="shared" si="3"/>
        <v>GeraldHiller28@gmail.com</v>
      </c>
      <c r="G31" t="s">
        <v>159</v>
      </c>
    </row>
    <row r="32" spans="1:9" x14ac:dyDescent="0.3">
      <c r="A32" s="1" t="str">
        <f t="shared" si="2"/>
        <v>DeionBranch28</v>
      </c>
      <c r="B32" s="1" t="str">
        <f t="shared" si="2"/>
        <v>DeionBranch28</v>
      </c>
      <c r="C32" s="2" t="str">
        <f t="shared" si="3"/>
        <v>DeionBranch28@gmail.com</v>
      </c>
      <c r="G32" t="s">
        <v>160</v>
      </c>
    </row>
    <row r="33" spans="1:7" x14ac:dyDescent="0.3">
      <c r="A33" s="1" t="str">
        <f t="shared" si="2"/>
        <v>DakotaHalstead28</v>
      </c>
      <c r="B33" s="1" t="str">
        <f t="shared" si="2"/>
        <v>DakotaHalstead28</v>
      </c>
      <c r="C33" s="2" t="str">
        <f t="shared" si="3"/>
        <v>DakotaHalstead28@gmail.com</v>
      </c>
      <c r="G33" t="s">
        <v>161</v>
      </c>
    </row>
    <row r="34" spans="1:7" x14ac:dyDescent="0.3">
      <c r="A34" s="1" t="str">
        <f t="shared" si="2"/>
        <v>ElliottFurman28</v>
      </c>
      <c r="B34" s="1" t="str">
        <f t="shared" si="2"/>
        <v>ElliottFurman28</v>
      </c>
      <c r="C34" s="2" t="str">
        <f t="shared" si="3"/>
        <v>ElliottFurman28@gmail.com</v>
      </c>
      <c r="G34" t="s">
        <v>162</v>
      </c>
    </row>
    <row r="35" spans="1:7" x14ac:dyDescent="0.3">
      <c r="A35" s="1" t="str">
        <f t="shared" si="2"/>
        <v>MiltonCamp28</v>
      </c>
      <c r="B35" s="1" t="str">
        <f t="shared" si="2"/>
        <v>MiltonCamp28</v>
      </c>
      <c r="C35" s="2" t="str">
        <f t="shared" si="3"/>
        <v>MiltonCamp28@gmail.com</v>
      </c>
      <c r="G35" t="s">
        <v>163</v>
      </c>
    </row>
    <row r="36" spans="1:7" x14ac:dyDescent="0.3">
      <c r="A36" s="1" t="str">
        <f t="shared" si="2"/>
        <v>DawnChester28</v>
      </c>
      <c r="B36" s="1" t="str">
        <f t="shared" si="2"/>
        <v>DawnChester28</v>
      </c>
      <c r="C36" s="2" t="str">
        <f t="shared" si="3"/>
        <v>DawnChester28@gmail.com</v>
      </c>
      <c r="G36" t="s">
        <v>164</v>
      </c>
    </row>
    <row r="37" spans="1:7" x14ac:dyDescent="0.3">
      <c r="A37" s="1" t="str">
        <f t="shared" si="2"/>
        <v>ZacheryPetrie28</v>
      </c>
      <c r="B37" s="1" t="str">
        <f t="shared" si="2"/>
        <v>ZacheryPetrie28</v>
      </c>
      <c r="C37" s="2" t="str">
        <f t="shared" si="3"/>
        <v>ZacheryPetrie28@gmail.com</v>
      </c>
      <c r="G37" t="s">
        <v>165</v>
      </c>
    </row>
    <row r="38" spans="1:7" x14ac:dyDescent="0.3">
      <c r="A38" s="1" t="str">
        <f t="shared" si="2"/>
        <v>EstebanAngel28</v>
      </c>
      <c r="B38" s="1" t="str">
        <f t="shared" si="2"/>
        <v>EstebanAngel28</v>
      </c>
      <c r="C38" s="2" t="str">
        <f t="shared" si="3"/>
        <v>EstebanAngel28@gmail.com</v>
      </c>
      <c r="G38" t="s">
        <v>166</v>
      </c>
    </row>
    <row r="39" spans="1:7" x14ac:dyDescent="0.3">
      <c r="A39" s="1" t="str">
        <f t="shared" si="2"/>
        <v>JimmyBlankenship28</v>
      </c>
      <c r="B39" s="1" t="str">
        <f t="shared" si="2"/>
        <v>JimmyBlankenship28</v>
      </c>
      <c r="C39" s="2" t="str">
        <f t="shared" si="3"/>
        <v>JimmyBlankenship28@gmail.com</v>
      </c>
      <c r="G39" t="s">
        <v>167</v>
      </c>
    </row>
    <row r="40" spans="1:7" x14ac:dyDescent="0.3">
      <c r="A40" s="1" t="str">
        <f t="shared" si="2"/>
        <v>AllysaGrice28</v>
      </c>
      <c r="B40" s="1" t="str">
        <f t="shared" si="2"/>
        <v>AllysaGrice28</v>
      </c>
      <c r="C40" s="2" t="str">
        <f t="shared" si="3"/>
        <v>AllysaGrice28@gmail.com</v>
      </c>
      <c r="G40" t="s">
        <v>168</v>
      </c>
    </row>
    <row r="41" spans="1:7" x14ac:dyDescent="0.3">
      <c r="A41" s="1" t="str">
        <f t="shared" si="2"/>
        <v>AugustineYoo28</v>
      </c>
      <c r="B41" s="1" t="str">
        <f t="shared" si="2"/>
        <v>AugustineYoo28</v>
      </c>
      <c r="C41" s="2" t="str">
        <f t="shared" si="3"/>
        <v>AugustineYoo28@gmail.com</v>
      </c>
      <c r="G41" t="s">
        <v>169</v>
      </c>
    </row>
    <row r="42" spans="1:7" x14ac:dyDescent="0.3">
      <c r="A42" s="1" t="str">
        <f t="shared" si="2"/>
        <v>BrandiSouthard28</v>
      </c>
      <c r="B42" s="1" t="str">
        <f t="shared" si="2"/>
        <v>BrandiSouthard28</v>
      </c>
      <c r="C42" s="2" t="str">
        <f t="shared" si="3"/>
        <v>BrandiSouthard28@gmail.com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3" r:id="rId2" display="TestChicagoCity32@gmail.com" xr:uid="{D0584259-0D05-4451-8803-3C5533939C59}"/>
    <hyperlink ref="C4" r:id="rId3" display="TestChicagoCity32@gmail.com" xr:uid="{0C05C56A-0BF9-4375-B1E2-4DEC4B2DF34E}"/>
    <hyperlink ref="C5" r:id="rId4" display="TestChicagoCity32@gmail.com" xr:uid="{611E85CD-03ED-4E28-84F1-94B5FB1816FD}"/>
    <hyperlink ref="C6" r:id="rId5" display="TestChicagoCity32@gmail.com" xr:uid="{EBFC0D8E-55D7-4A6A-8AAE-48DF53052E64}"/>
    <hyperlink ref="C7" r:id="rId6" display="TestChicagoCity32@gmail.com" xr:uid="{C3E122B9-71A4-4EFE-B0E6-B786F54826DE}"/>
    <hyperlink ref="C8" r:id="rId7" display="TestChicagoCity32@gmail.com" xr:uid="{79C847B5-33DF-4D04-B6E3-94CFA47E6B26}"/>
    <hyperlink ref="C9" r:id="rId8" display="TestChicagoCity32@gmail.com" xr:uid="{53DEE794-F994-4FDA-803A-99B8F869FDE0}"/>
    <hyperlink ref="C10" r:id="rId9" display="TestChicagoCity32@gmail.com" xr:uid="{816D7F44-FD49-4413-8F5C-4C01132A3128}"/>
    <hyperlink ref="C11" r:id="rId10" display="TestChicagoCity32@gmail.com" xr:uid="{96BD57BC-852C-4747-AA80-96E68AAE9F45}"/>
    <hyperlink ref="C12" r:id="rId11" display="TestChicagoCity32@gmail.com" xr:uid="{C5F6342A-02B8-4FDF-AFF5-1B1B1EC6AB56}"/>
    <hyperlink ref="C13" r:id="rId12" display="TestChicagoCity32@gmail.com" xr:uid="{A64705EC-6BF7-4033-B109-29E37836CAC4}"/>
    <hyperlink ref="C14" r:id="rId13" display="TestChicagoCity32@gmail.com" xr:uid="{2719BAF3-513F-472E-B1FC-632267F01059}"/>
    <hyperlink ref="C15" r:id="rId14" display="TestChicagoCity32@gmail.com" xr:uid="{A3435DB6-498A-42F3-B06C-B24521E470FB}"/>
    <hyperlink ref="C16" r:id="rId15" display="TestChicagoCity32@gmail.com" xr:uid="{D5FA0BDD-744D-4872-9B90-EE261CE1EA05}"/>
    <hyperlink ref="C17" r:id="rId16" display="TestChicagoCity32@gmail.com" xr:uid="{879F8453-291A-4C2F-BF72-2BEC70BF0278}"/>
    <hyperlink ref="C18" r:id="rId17" display="TestChicagoCity32@gmail.com" xr:uid="{E155CC72-D4DA-4A8A-BCAF-A1F9415488CD}"/>
    <hyperlink ref="C19" r:id="rId18" display="TestChicagoCity32@gmail.com" xr:uid="{DD29C55A-B88B-4AB9-9763-2B37EA664DBE}"/>
    <hyperlink ref="C20" r:id="rId19" display="TestChicagoCity32@gmail.com" xr:uid="{F2F8EDF9-1555-45F7-B84A-6AAC23A2563A}"/>
    <hyperlink ref="C21" r:id="rId20" display="TestChicagoCity32@gmail.com" xr:uid="{284AC0A7-7962-478E-93AF-3DFA7C71005F}"/>
    <hyperlink ref="C42" r:id="rId21" display="TestChicagoCity32@gmail.com" xr:uid="{1CDBC7A4-2994-42DA-BBF4-1F52FC566FFE}"/>
    <hyperlink ref="C41" r:id="rId22" display="TestChicagoCity32@gmail.com" xr:uid="{E25AE049-37B5-4673-A787-B76661EF2E4A}"/>
    <hyperlink ref="C40" r:id="rId23" display="TestChicagoCity32@gmail.com" xr:uid="{7125D7A0-AE58-450D-99EC-087292F2C602}"/>
    <hyperlink ref="C39" r:id="rId24" display="TestChicagoCity32@gmail.com" xr:uid="{A1D14283-4BD7-4206-ADC2-1AC4423BD1A4}"/>
    <hyperlink ref="C38" r:id="rId25" display="TestChicagoCity32@gmail.com" xr:uid="{19A434F5-AE5E-483F-B22A-8E08B4057161}"/>
    <hyperlink ref="C37" r:id="rId26" display="TestChicagoCity32@gmail.com" xr:uid="{38113B39-8B75-4C75-8445-4A3297118D3A}"/>
    <hyperlink ref="C36" r:id="rId27" display="TestChicagoCity32@gmail.com" xr:uid="{8EAB34B6-F102-46C8-9364-B019B76D9582}"/>
    <hyperlink ref="C35" r:id="rId28" display="TestChicagoCity32@gmail.com" xr:uid="{CF1569F9-26CD-440B-BC65-FB9B4A2AF6C4}"/>
    <hyperlink ref="C34" r:id="rId29" display="TestChicagoCity32@gmail.com" xr:uid="{DED82332-31F4-40D3-B08C-439F3DA5AD0D}"/>
    <hyperlink ref="C33" r:id="rId30" display="TestChicagoCity32@gmail.com" xr:uid="{FCDA5CE8-84B4-4E21-BBA7-D97E998CE268}"/>
    <hyperlink ref="C32" r:id="rId31" display="TestChicagoCity32@gmail.com" xr:uid="{D4F1AE3E-E01D-464D-B45F-7C920B3D19BE}"/>
    <hyperlink ref="C31" r:id="rId32" display="TestChicagoCity32@gmail.com" xr:uid="{A5364DD3-8157-4F7B-AC01-4333E24B2355}"/>
    <hyperlink ref="C30" r:id="rId33" display="TestChicagoCity32@gmail.com" xr:uid="{C2FE96A4-5183-458F-A66C-60732057F705}"/>
    <hyperlink ref="C29" r:id="rId34" display="TestChicagoCity32@gmail.com" xr:uid="{93822C5F-CC7A-41E7-84D4-83FEF8AA458B}"/>
    <hyperlink ref="C28" r:id="rId35" display="TestChicagoCity32@gmail.com" xr:uid="{A5BFAE94-C9E7-4802-88D7-DA57C733B65D}"/>
    <hyperlink ref="C27" r:id="rId36" display="TestChicagoCity32@gmail.com" xr:uid="{F109DF02-5947-46F3-95A7-6BBA5BD1627F}"/>
    <hyperlink ref="C26" r:id="rId37" display="TestChicagoCity32@gmail.com" xr:uid="{6B90EE22-4196-4232-BCEE-B5AA436A7F28}"/>
    <hyperlink ref="C25" r:id="rId38" display="TestChicagoCity32@gmail.com" xr:uid="{B232FB0B-DF1D-47EA-8D37-0F3BDCB23769}"/>
    <hyperlink ref="C24" r:id="rId39" display="TestChicagoCity32@gmail.com" xr:uid="{EB6024B2-5528-4E48-A495-AF707E40BA09}"/>
    <hyperlink ref="C23" r:id="rId40" display="TestChicagoCity32@gmail.com" xr:uid="{1485756C-D9B4-4A31-B49B-B6CC03417D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2024-05-08T02:24:44Z</dcterms:modified>
</cp:coreProperties>
</file>