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f aca="false">2.523 * 10^(-5)</f>
        <v>2.523E-005</v>
      </c>
      <c r="B1" s="0" t="n">
        <f aca="false">3.0616*10^(-5)</f>
        <v>3.0616E-005</v>
      </c>
      <c r="C1" s="0" t="n">
        <v>0.000575296</v>
      </c>
      <c r="D1" s="0" t="n">
        <v>0.0153433</v>
      </c>
      <c r="E1" s="0" t="n">
        <v>0.545734</v>
      </c>
      <c r="F1" s="0" t="n">
        <v>0.49453</v>
      </c>
      <c r="G1" s="0" t="n">
        <v>1.37366</v>
      </c>
      <c r="H1" s="0" t="n">
        <v>5.48269</v>
      </c>
    </row>
    <row r="2" customFormat="false" ht="12.8" hidden="false" customHeight="false" outlineLevel="0" collapsed="false">
      <c r="A2" s="0" t="n">
        <v>0.000158577</v>
      </c>
      <c r="B2" s="0" t="n">
        <v>0.000165056</v>
      </c>
      <c r="C2" s="0" t="n">
        <v>0.000449822</v>
      </c>
      <c r="D2" s="0" t="n">
        <v>0.00713407</v>
      </c>
      <c r="E2" s="0" t="n">
        <v>0.0304371</v>
      </c>
      <c r="F2" s="0" t="n">
        <v>0.247222</v>
      </c>
      <c r="G2" s="0" t="n">
        <v>0.688821</v>
      </c>
      <c r="H2" s="0" t="n">
        <v>2.8871</v>
      </c>
    </row>
    <row r="3" customFormat="false" ht="12.8" hidden="false" customHeight="false" outlineLevel="0" collapsed="false">
      <c r="A3" s="0" t="n">
        <v>0.000481723</v>
      </c>
      <c r="B3" s="0" t="n">
        <v>0.000362211</v>
      </c>
      <c r="C3" s="0" t="n">
        <v>0.000512146</v>
      </c>
      <c r="D3" s="0" t="n">
        <v>0.00534163</v>
      </c>
      <c r="E3" s="0" t="n">
        <v>0.0187664</v>
      </c>
      <c r="F3" s="0" t="n">
        <v>0.175035</v>
      </c>
      <c r="G3" s="0" t="n">
        <v>0.456735</v>
      </c>
      <c r="H3" s="0" t="n">
        <v>1.82251</v>
      </c>
    </row>
    <row r="4" customFormat="false" ht="12.8" hidden="false" customHeight="false" outlineLevel="0" collapsed="false">
      <c r="A4" s="0" t="n">
        <v>0.000541816</v>
      </c>
      <c r="B4" s="0" t="n">
        <v>0.000527426</v>
      </c>
      <c r="C4" s="0" t="n">
        <v>0.00066133</v>
      </c>
      <c r="D4" s="0" t="n">
        <v>0.0038899</v>
      </c>
      <c r="E4" s="0" t="n">
        <v>0.014492</v>
      </c>
      <c r="F4" s="0" t="n">
        <v>0.12443</v>
      </c>
      <c r="G4" s="0" t="n">
        <v>0.340717</v>
      </c>
      <c r="H4" s="0" t="n">
        <v>1.373</v>
      </c>
    </row>
    <row r="5" customFormat="false" ht="12.8" hidden="false" customHeight="false" outlineLevel="0" collapsed="false">
      <c r="A5" s="0" t="n">
        <v>0.000718929</v>
      </c>
      <c r="B5" s="0" t="n">
        <v>0.000322937</v>
      </c>
      <c r="C5" s="0" t="n">
        <v>0.000841046</v>
      </c>
      <c r="D5" s="0" t="n">
        <v>0.00313297</v>
      </c>
      <c r="E5" s="0" t="n">
        <v>0.00990917</v>
      </c>
      <c r="F5" s="0" t="n">
        <v>0.0837662</v>
      </c>
      <c r="G5" s="0" t="n">
        <v>0.240678</v>
      </c>
      <c r="H5" s="0" t="n">
        <v>0.987125</v>
      </c>
    </row>
    <row r="6" customFormat="false" ht="12.8" hidden="false" customHeight="false" outlineLevel="0" collapsed="false">
      <c r="A6" s="0" t="n">
        <v>0.000708062</v>
      </c>
      <c r="B6" s="0" t="n">
        <v>0.000910224</v>
      </c>
      <c r="C6" s="0" t="n">
        <v>0.00114836</v>
      </c>
      <c r="D6" s="0" t="n">
        <v>0.00281109</v>
      </c>
      <c r="E6" s="0" t="n">
        <v>0.00796507</v>
      </c>
      <c r="F6" s="0" t="n">
        <v>0.0641077</v>
      </c>
      <c r="G6" s="0" t="n">
        <v>0.172422</v>
      </c>
      <c r="H6" s="0" t="n">
        <v>0.690911</v>
      </c>
    </row>
    <row r="7" customFormat="false" ht="12.8" hidden="false" customHeight="false" outlineLevel="0" collapsed="false">
      <c r="A7" s="0" t="n">
        <v>0.00126574</v>
      </c>
      <c r="B7" s="0" t="n">
        <v>0.00200637</v>
      </c>
      <c r="C7" s="0" t="n">
        <v>0.00215191</v>
      </c>
      <c r="D7" s="0" t="n">
        <v>0.00283728</v>
      </c>
      <c r="E7" s="0" t="n">
        <v>0.00707199</v>
      </c>
      <c r="F7" s="0" t="n">
        <v>0.0378187</v>
      </c>
      <c r="G7" s="0" t="n">
        <v>0.115816</v>
      </c>
      <c r="H7" s="0" t="n">
        <v>0.408466</v>
      </c>
    </row>
    <row r="8" customFormat="false" ht="12.8" hidden="false" customHeight="false" outlineLevel="0" collapsed="false">
      <c r="A8" s="0" t="n">
        <v>0.00157507</v>
      </c>
      <c r="B8" s="0" t="n">
        <v>0.0275573</v>
      </c>
      <c r="C8" s="0" t="n">
        <v>0.0148935</v>
      </c>
      <c r="D8" s="0" t="n">
        <v>0.00445695</v>
      </c>
      <c r="E8" s="0" t="n">
        <v>0.00509876</v>
      </c>
      <c r="F8" s="0" t="n">
        <v>0.0915987</v>
      </c>
      <c r="G8" s="0" t="n">
        <v>0.0920039</v>
      </c>
      <c r="H8" s="0" t="n">
        <v>0.351666</v>
      </c>
    </row>
    <row r="9" customFormat="false" ht="12.8" hidden="false" customHeight="false" outlineLevel="0" collapsed="false">
      <c r="A9" s="0" t="n">
        <v>0.310861</v>
      </c>
      <c r="B9" s="0" t="n">
        <v>0.0225236</v>
      </c>
      <c r="C9" s="0" t="n">
        <v>0.0282654</v>
      </c>
      <c r="D9" s="0" t="n">
        <v>0.0438118</v>
      </c>
      <c r="E9" s="0" t="n">
        <v>0.0372319</v>
      </c>
      <c r="F9" s="0" t="n">
        <v>0.0716681</v>
      </c>
      <c r="G9" s="0" t="n">
        <v>0.138682</v>
      </c>
      <c r="H9" s="0" t="n">
        <v>0.438112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2016-11-13T14:45:21Z</dcterms:created>
  <dc:creator/>
  <dc:description/>
  <dc:language>ru-RU</dc:language>
  <cp:lastModifiedBy/>
  <dcterms:modified xsi:type="dcterms:W3CDTF">2016-11-14T12:52:19Z</dcterms:modified>
  <cp:revision>2</cp:revision>
  <dc:subject/>
  <dc:title/>
</cp:coreProperties>
</file>