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bin\Debug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<sst xmlns="http://schemas.openxmlformats.org/spreadsheetml/2006/main" count="7" uniqueCount="7">
  <si>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Наименование_заказ</t>
  </si>
  <si>
    <t>Наименование_ПП</t>
  </si>
  <si>
    <t>Краткое_наименование_ПП</t>
  </si>
  <si>
    <t>Год</t>
  </si>
  <si>
    <t>Автономная некоммерческая организация «Центр развития молодёжи»</t>
  </si>
  <si>
    <t>«Медиалог»</t>
  </si>
  <si>
    <t>Медиалог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</si>
</sst>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applyFill="1" borderId="0" xfId="0" applyAlignment="1">
      <alignment wrapText="1"/>
    </xf>
    <xf numFmtId="0" fontId="0" fillId="0" applyFill="1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4.21875" customWidth="1" style="2"/>
    <col min="2" max="2" width="14.33203125" customWidth="1" style="2"/>
    <col min="3" max="3" width="13" customWidth="1" style="2"/>
    <col min="4" max="4" width="14.21875" customWidth="1" style="2"/>
    <col min="5" max="5" width="15.21875" customWidth="1" style="2"/>
    <col min="6" max="6" width="14.21875" customWidth="1" style="2"/>
    <col min="7" max="7" bestFit="1" width="14.21875" customWidth="1" style="2"/>
    <col min="8" max="8" width="14.21875" customWidth="1" style="2"/>
    <col min="9" max="9" width="14.6640625" customWidth="1" style="2"/>
    <col min="10" max="16384" width="8.88671875" customWidth="1" style="2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f>YEAR(TODAY())</f>
        <v>2026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2026-06-24T10:56:12Z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