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bin\Debug\SRC\TemplatesDoc\"/>
    </mc:Choice>
  </mc:AlternateContent>
  <bookViews>
    <workbookView xWindow="0" yWindow="0" windowWidth="13476" windowHeight="8760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<sst xmlns="http://schemas.openxmlformats.org/spreadsheetml/2006/main" count="11" uniqueCount="11">
  <si>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Наименование_заказ</t>
  </si>
  <si>
    <t>Полное_наименование_проекта</t>
  </si>
  <si>
    <t>Краткое_наименование_проекта</t>
  </si>
  <si>
    <t>Наименование_ПП</t>
  </si>
  <si>
    <t>Краткое_наименование_ПП</t>
  </si>
  <si>
    <t>Дата_инициативной_заявки</t>
  </si>
  <si>
    <t>Год</t>
  </si>
  <si>
    <t>Общество с ограниченной ответственностью «ТехноПрогресс»</t>
  </si>
  <si>
    <t>gdgdgdfg</t>
  </si>
  <si>
    <t/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</si>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</sst>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applyFill="1" borderId="0" xfId="0" applyAlignment="1">
      <alignment wrapText="1"/>
    </xf>
    <xf numFmtId="0" fontId="0" fillId="0" applyFill="1" borderId="0" xfId="0"/>
    <xf numFmtId="0" fontId="0" fillId="0" borderId="0" xfId="0" applyAlignment="1">
      <alignment wrapText="1"/>
    </xf>
    <xf numFmtId="0" applyNumberFormat="1" fontId="0" fillId="0" applyFill="1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2"/>
  <sheetViews>
    <sheetView tabSelected="1" workbookViewId="0">
      <selection activeCell="F2" sqref="F2"/>
    </sheetView>
  </sheetViews>
  <sheetFormatPr defaultRowHeight="14.4" x14ac:dyDescent="0.3"/>
  <cols>
    <col min="1" max="1" width="14.21875" customWidth="1" style="2"/>
    <col min="2" max="2" width="14.33203125" customWidth="1" style="2"/>
    <col min="3" max="3" width="13" customWidth="1" style="2"/>
    <col min="4" max="4" width="14.21875" customWidth="1" style="2"/>
    <col min="5" max="6" width="15.21875" customWidth="1" style="2"/>
    <col min="7" max="7" width="14.21875" customWidth="1" style="2"/>
    <col min="8" max="8" bestFit="1" width="14.21875" customWidth="1" style="2"/>
    <col min="9" max="9" width="14.21875" customWidth="1" style="2"/>
    <col min="10" max="10" width="14.6640625" customWidth="1" style="2"/>
    <col min="11" max="11" width="8.88671875" customWidth="1" style="2"/>
    <col min="12" max="16384" width="8.88671875" customWidth="1" style="2"/>
  </cols>
  <sheetData>
    <row r="1" ht="43.2" s="1" customForma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4" t="s">
        <v>10</v>
      </c>
      <c r="G2" s="2">
        <f>YEAR(TODAY())</f>
        <v>2026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2026-04-27T16:16:36Z</dcterms:created>
  <dcterms:modified xsi:type="dcterms:W3CDTF">2026-06-24T19:30:56Z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