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" sheetId="1" r:id="rId4"/>
    <sheet state="visible" name="Тест набор (Поиск товара)" sheetId="2" r:id="rId5"/>
    <sheet state="visible" name="Тест набор (Навигация по катего" sheetId="3" r:id="rId6"/>
    <sheet state="visible" name="Тест набор (Корзина)" sheetId="4" r:id="rId7"/>
    <sheet state="visible" name="Тест набор (Страница с оформлен" sheetId="5" r:id="rId8"/>
    <sheet state="visible" name="Тест набор (Редактирование личн" sheetId="6" r:id="rId9"/>
  </sheets>
  <definedNames/>
  <calcPr/>
</workbook>
</file>

<file path=xl/sharedStrings.xml><?xml version="1.0" encoding="utf-8"?>
<sst xmlns="http://schemas.openxmlformats.org/spreadsheetml/2006/main" count="607" uniqueCount="233">
  <si>
    <t>Build</t>
  </si>
  <si>
    <t>1.0</t>
  </si>
  <si>
    <t>Enivronment</t>
  </si>
  <si>
    <t>MacOS</t>
  </si>
  <si>
    <t>Test Date</t>
  </si>
  <si>
    <t xml:space="preserve"> </t>
  </si>
  <si>
    <t>Browser</t>
  </si>
  <si>
    <t>Chrome</t>
  </si>
  <si>
    <t>Site</t>
  </si>
  <si>
    <t>AliExpress</t>
  </si>
  <si>
    <t>Tester</t>
  </si>
  <si>
    <t>Dmitry Gilev</t>
  </si>
  <si>
    <t>Test type</t>
  </si>
  <si>
    <t>Checking</t>
  </si>
  <si>
    <t>Result</t>
  </si>
  <si>
    <t>Поиск товара</t>
  </si>
  <si>
    <t>Smoke</t>
  </si>
  <si>
    <t>Ввод названия товара в строку с поиском на латинице и киррилице</t>
  </si>
  <si>
    <t>ok</t>
  </si>
  <si>
    <t>CP</t>
  </si>
  <si>
    <t>Ввод в строку поиска товара цифры</t>
  </si>
  <si>
    <t>Ввод в строку поиска товара текст без пробелов</t>
  </si>
  <si>
    <t>Вставка копированного текста в строку с поиском товара</t>
  </si>
  <si>
    <t>EXT</t>
  </si>
  <si>
    <t>Ввод в строку поиска товара спецсимволы</t>
  </si>
  <si>
    <t>fail</t>
  </si>
  <si>
    <t>Ввод пробелом в строку с поиском товара</t>
  </si>
  <si>
    <t>Оставить строку поиска товара пустой</t>
  </si>
  <si>
    <t>Навигация по категориям</t>
  </si>
  <si>
    <t>Выбрать категорию товара</t>
  </si>
  <si>
    <t>Изменить вид списка товара в категориях</t>
  </si>
  <si>
    <t>Фильтровать по цене в категориях</t>
  </si>
  <si>
    <t>Отображение иконок категорий</t>
  </si>
  <si>
    <t>Ввод категории товара в строку поиска товара</t>
  </si>
  <si>
    <t>Корзина</t>
  </si>
  <si>
    <t>Зайти в корзину</t>
  </si>
  <si>
    <t>Добавить товар в корзину</t>
  </si>
  <si>
    <t>Удалить товар из корзины</t>
  </si>
  <si>
    <t>Добавить товар в самой корзине, который уже там есть</t>
  </si>
  <si>
    <t>Отображение количества товара в корзине</t>
  </si>
  <si>
    <t>Страница с оформлением заказа</t>
  </si>
  <si>
    <t>Добавить новый адрес</t>
  </si>
  <si>
    <t>Выбрать способ оплаты</t>
  </si>
  <si>
    <t>Добавить имеющийся товар</t>
  </si>
  <si>
    <t>Перевод текста на странице (локализация)</t>
  </si>
  <si>
    <t>Редактирование личного профиля</t>
  </si>
  <si>
    <t>Загрузить фото</t>
  </si>
  <si>
    <t>Изменить профиль</t>
  </si>
  <si>
    <t>Установить секретный вопрос</t>
  </si>
  <si>
    <t>Уведомления по электронной почте</t>
  </si>
  <si>
    <t>Сменить пароль</t>
  </si>
  <si>
    <t>Примечания:</t>
  </si>
  <si>
    <t>ТС5, ТС6</t>
  </si>
  <si>
    <t>Примечание: при вводе на стратовой странице в поиске выдает ошибку, при повтор вводе после ошибки выдает какой-то товар</t>
  </si>
  <si>
    <t>ТС11</t>
  </si>
  <si>
    <t>Не корреткное отображение категории безопасности</t>
  </si>
  <si>
    <t>ТС17</t>
  </si>
  <si>
    <t>На иконке корзины, отсутствует количество товара в ней</t>
  </si>
  <si>
    <t>ТС21</t>
  </si>
  <si>
    <t>Текс частично переведен на русский</t>
  </si>
  <si>
    <t>Идентификатор</t>
  </si>
  <si>
    <t>Тип теста</t>
  </si>
  <si>
    <t>Требование</t>
  </si>
  <si>
    <t>Модуль</t>
  </si>
  <si>
    <t>Заглавие</t>
  </si>
  <si>
    <t>Шаги</t>
  </si>
  <si>
    <t>Ожидаемый результат</t>
  </si>
  <si>
    <t>Фактический результат</t>
  </si>
  <si>
    <t>Дефект</t>
  </si>
  <si>
    <t>ТС1</t>
  </si>
  <si>
    <t>REQ1</t>
  </si>
  <si>
    <t>Ввод названия товара в строку с поиском, на латинице и киррилице</t>
  </si>
  <si>
    <t>1. Зайти на сайт AliExpress</t>
  </si>
  <si>
    <t>Сайт загрузился</t>
  </si>
  <si>
    <t>2. Ввод названия товара на латинице и киррилице в строку с поиском товара</t>
  </si>
  <si>
    <t>Текст отображается корректно</t>
  </si>
  <si>
    <t>3. Нажать иконку поиска или Return</t>
  </si>
  <si>
    <t>Товар найден согласно запросу</t>
  </si>
  <si>
    <t>ТС2</t>
  </si>
  <si>
    <t>REQ2</t>
  </si>
  <si>
    <t>2. Ввод в строку поиска товара цифры</t>
  </si>
  <si>
    <t>ТС3</t>
  </si>
  <si>
    <t>REQ3</t>
  </si>
  <si>
    <t>2. Ввод в строку поиска товара текст без пробелов</t>
  </si>
  <si>
    <t>ТС4</t>
  </si>
  <si>
    <t>REQ4</t>
  </si>
  <si>
    <t>2. Вставка копированного текста в строку с поиском товара</t>
  </si>
  <si>
    <t>Копированый текст отображается корректно</t>
  </si>
  <si>
    <t>ТС5</t>
  </si>
  <si>
    <t>REQ5</t>
  </si>
  <si>
    <t>Приходит сообщение об ошибке: (Извините, мы не нашли товаров по Вашему запросу "". Пожалуйста, попробуйте поискать снова.)</t>
  </si>
  <si>
    <t>2. Ввод спец символов в строку поиска товара</t>
  </si>
  <si>
    <t>Спец символы отображаются корректно</t>
  </si>
  <si>
    <t>Ошибка по запросу</t>
  </si>
  <si>
    <t>ТС6</t>
  </si>
  <si>
    <t>REQ6</t>
  </si>
  <si>
    <t>2. Ввод пробелом в строку с поиском товара</t>
  </si>
  <si>
    <t>Пробел отображается корректно</t>
  </si>
  <si>
    <t>Товар не найден согласно запросу</t>
  </si>
  <si>
    <t xml:space="preserve">Товар не найден согласно запросу, приходит сообщение об ошибке: (Извините, мы не нашли товаров по Вашему запросу "". Пожалуйста, попробуйте поискать снова.)
</t>
  </si>
  <si>
    <t>ТС7</t>
  </si>
  <si>
    <t>REQ7</t>
  </si>
  <si>
    <t>2. Строка поиска товара пустая</t>
  </si>
  <si>
    <t>Строка поиска товара пустая</t>
  </si>
  <si>
    <t>В строке поиска товара, есть текст случайного товара</t>
  </si>
  <si>
    <t>Товар не найден, приходит сообщение об ошибке: (Извините, мы не нашли товаров по Вашему запросу "". Пожалуйста, попробуйте поискать снова.)</t>
  </si>
  <si>
    <t>Товарн найден согласно случайного текста</t>
  </si>
  <si>
    <t>ТС8</t>
  </si>
  <si>
    <t>REQ8</t>
  </si>
  <si>
    <t>2. Выбрать категорию товара</t>
  </si>
  <si>
    <t>Выбрать категорию товара из выпадющего списка</t>
  </si>
  <si>
    <t>3. Нажать выбранную категорию товара</t>
  </si>
  <si>
    <t>Категория открывается</t>
  </si>
  <si>
    <t>ТС9</t>
  </si>
  <si>
    <t>REQ9</t>
  </si>
  <si>
    <t>Изменить вид списка товара в категорях</t>
  </si>
  <si>
    <t>4. Изменить вид списка товара в категориях</t>
  </si>
  <si>
    <t>Вид изменился</t>
  </si>
  <si>
    <t>ТС10</t>
  </si>
  <si>
    <t>REQ10</t>
  </si>
  <si>
    <t>4. Фильтровать по цене</t>
  </si>
  <si>
    <t>Фильтр по цене работает корректно</t>
  </si>
  <si>
    <t>REQ11</t>
  </si>
  <si>
    <t>2. Выбрать функцию категория товара</t>
  </si>
  <si>
    <t>Все иконки отображаются</t>
  </si>
  <si>
    <t>Некоторые иконки не отображаются</t>
  </si>
  <si>
    <t>Иконка категории безопасности и защиты не отображается</t>
  </si>
  <si>
    <t>3. Нажать на категорию (безопасность и защита)</t>
  </si>
  <si>
    <t>ТС12</t>
  </si>
  <si>
    <t>REQ12</t>
  </si>
  <si>
    <t>2. Ввод названия категории товара в строку поиска товара</t>
  </si>
  <si>
    <t>ТС13</t>
  </si>
  <si>
    <t>REQ13</t>
  </si>
  <si>
    <t>2. Выбрать иконку корзины</t>
  </si>
  <si>
    <t>Корзина открылась</t>
  </si>
  <si>
    <t>ТС14</t>
  </si>
  <si>
    <t>REQ14</t>
  </si>
  <si>
    <t>2. Выбрать товар</t>
  </si>
  <si>
    <t>Товар открывается</t>
  </si>
  <si>
    <t>3. Нажать "добавить в корзину"</t>
  </si>
  <si>
    <t>Сообщение: Товар был добавлен в корзину.</t>
  </si>
  <si>
    <t>4. Выбрать иконку корзины</t>
  </si>
  <si>
    <t>Выбранный товар отображается в корзине</t>
  </si>
  <si>
    <t>ТС15</t>
  </si>
  <si>
    <t>REQ15</t>
  </si>
  <si>
    <t>3. Нажать на иконку мусорки на любом товаре</t>
  </si>
  <si>
    <t>Удалить данный товар</t>
  </si>
  <si>
    <t>4. Подтвердить удаление</t>
  </si>
  <si>
    <t>Товар успешно удален</t>
  </si>
  <si>
    <t>ТС16</t>
  </si>
  <si>
    <t>REQ16</t>
  </si>
  <si>
    <t>3. Нажать знак "+" на любой товаре</t>
  </si>
  <si>
    <t>Данный товар добавлен</t>
  </si>
  <si>
    <t>REQ17</t>
  </si>
  <si>
    <t>4. Посмотреть на иконку корзины</t>
  </si>
  <si>
    <t>Отображается количество товара в корзине</t>
  </si>
  <si>
    <t>Количество товара не отображается в корзине</t>
  </si>
  <si>
    <t>ТС18</t>
  </si>
  <si>
    <t>REQ18</t>
  </si>
  <si>
    <t>3. Нажать оформить заказ</t>
  </si>
  <si>
    <t>Переход на страницу оформления заказа</t>
  </si>
  <si>
    <t>4. Добавить новый адрес</t>
  </si>
  <si>
    <t>Нажать "добавить новый адрес"</t>
  </si>
  <si>
    <t>5. Ввод данных</t>
  </si>
  <si>
    <t>Новый адрес создан</t>
  </si>
  <si>
    <t>ТС19</t>
  </si>
  <si>
    <t>REQ19</t>
  </si>
  <si>
    <t>3. Выбрать способ оплаты</t>
  </si>
  <si>
    <t>Выбрать из списка</t>
  </si>
  <si>
    <t>4. Ввод данных</t>
  </si>
  <si>
    <t>Способ оплаты добавлен</t>
  </si>
  <si>
    <t>ТС20</t>
  </si>
  <si>
    <t>REQ20</t>
  </si>
  <si>
    <t>4. Добавить имеющийся товар</t>
  </si>
  <si>
    <t>Товар успешно добавлен</t>
  </si>
  <si>
    <t>REQ21</t>
  </si>
  <si>
    <t>4. Посмотреть текст на странице</t>
  </si>
  <si>
    <t>Текст корректный</t>
  </si>
  <si>
    <t>Текст не локализован</t>
  </si>
  <si>
    <t>ТС22</t>
  </si>
  <si>
    <t>REQ22</t>
  </si>
  <si>
    <t>Загрузка фото</t>
  </si>
  <si>
    <t>Сайт загружается</t>
  </si>
  <si>
    <t>2. Перейти в мой профиль</t>
  </si>
  <si>
    <t>Открывается мой профиль</t>
  </si>
  <si>
    <t>3. Нажать категорию профиль</t>
  </si>
  <si>
    <t>Открывается категория "профиль"</t>
  </si>
  <si>
    <t>4. Загрузить фото</t>
  </si>
  <si>
    <t>Открываются варианты загрузки фото</t>
  </si>
  <si>
    <t>5. Выбрать фото</t>
  </si>
  <si>
    <t>Выбор фото из предоставленных вариантов</t>
  </si>
  <si>
    <t>6. Нажть сохранить</t>
  </si>
  <si>
    <t>Фотография обновленна успешно</t>
  </si>
  <si>
    <t>ТС23</t>
  </si>
  <si>
    <t>REQ23</t>
  </si>
  <si>
    <t>4. Изменить профиль</t>
  </si>
  <si>
    <t>Переход на страницу с данными и кнопкой изменить</t>
  </si>
  <si>
    <t>5. Нажать "изменить"</t>
  </si>
  <si>
    <t>Появляются данные для изменения</t>
  </si>
  <si>
    <t>6. Ввести обязательные данные указанные звездочкой</t>
  </si>
  <si>
    <t>Запоняются обязательные поля</t>
  </si>
  <si>
    <t>Не получается заполнить обязательное поле</t>
  </si>
  <si>
    <t>Ошибка: введите номер</t>
  </si>
  <si>
    <t>7. Нажать "готово"</t>
  </si>
  <si>
    <t>Данные успешно изменены</t>
  </si>
  <si>
    <t>Данные не изменены</t>
  </si>
  <si>
    <t>ТС24</t>
  </si>
  <si>
    <t>REQ24</t>
  </si>
  <si>
    <t>4. Установить секретный вопрос</t>
  </si>
  <si>
    <t>Открывается форма подтверждения</t>
  </si>
  <si>
    <t>5. Ввести логин и пароль</t>
  </si>
  <si>
    <t>Вводятся данные зарегистрированного пользователяя</t>
  </si>
  <si>
    <t>6. Подтверждение добавление секретного вопроса</t>
  </si>
  <si>
    <t xml:space="preserve">Приходит код подтверждения на эл.почту </t>
  </si>
  <si>
    <t>7. Ввод данных</t>
  </si>
  <si>
    <t>Ввод вопросов и ответов</t>
  </si>
  <si>
    <t>8. Подтвердить правильность данных</t>
  </si>
  <si>
    <t>Приходит сообщение: Установлено успешно, пожалуйста, помните ответы на секретные вопросы</t>
  </si>
  <si>
    <t>ТС25</t>
  </si>
  <si>
    <t>REQ25</t>
  </si>
  <si>
    <t>Уведомления по эл.почте</t>
  </si>
  <si>
    <t>4. Уведомления по эл.почте</t>
  </si>
  <si>
    <t>Переход на страницу уведомлений по эл.почте</t>
  </si>
  <si>
    <t>5. Использовать тумблер</t>
  </si>
  <si>
    <t>Тумблер вкл/выкл отрабатывает корректно</t>
  </si>
  <si>
    <t>ТС26</t>
  </si>
  <si>
    <t>REQ26</t>
  </si>
  <si>
    <t>4. Сменить пароль</t>
  </si>
  <si>
    <t xml:space="preserve">5. Подтверждение </t>
  </si>
  <si>
    <t>6. Ввод данных</t>
  </si>
  <si>
    <t>Ввод нового пароля и повтор ввода нового пароля</t>
  </si>
  <si>
    <t>7. Подтверждение ввода данных</t>
  </si>
  <si>
    <t>Приходит сообщение: Успешно изменен из личного кабинета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</si>
</sst>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999999"/>
        <bgColor rgb="FF999999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3" fillId="0" fontId="2" numFmtId="0" xfId="0" applyBorder="1" applyFont="1"/>
    <xf borderId="1" fillId="2" fontId="1" numFmtId="0" xfId="0" applyAlignment="1" applyBorder="1" applyFont="1">
      <alignment horizontal="right" readingOrder="0" vertical="bottom"/>
    </xf>
    <xf borderId="1" fillId="2" fontId="1" numFmtId="1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horizontal="right" vertical="bottom"/>
    </xf>
    <xf borderId="2" fillId="4" fontId="1" numFmtId="0" xfId="0" applyAlignment="1" applyBorder="1" applyFill="1" applyFont="1">
      <alignment horizontal="center" readingOrder="0" vertical="bottom"/>
    </xf>
    <xf borderId="4" fillId="0" fontId="2" numFmtId="0" xfId="0" applyBorder="1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horizontal="center" readingOrder="0" vertical="bottom"/>
    </xf>
    <xf borderId="1" fillId="6" fontId="1" numFmtId="0" xfId="0" applyAlignment="1" applyBorder="1" applyFill="1" applyFont="1">
      <alignment horizontal="center" readingOrder="0" vertical="bottom"/>
    </xf>
    <xf borderId="1" fillId="0" fontId="1" numFmtId="0" xfId="0" applyAlignment="1" applyBorder="1" applyFont="1">
      <alignment readingOrder="0" shrinkToFit="0" vertical="bottom" wrapText="1"/>
    </xf>
    <xf borderId="0" fillId="0" fontId="1" numFmtId="0" xfId="0" applyFont="1"/>
    <xf borderId="2" fillId="7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8" fontId="5" numFmtId="0" xfId="0" applyAlignment="1" applyBorder="1" applyFill="1" applyFont="1">
      <alignment vertical="bottom"/>
    </xf>
    <xf borderId="1" fillId="8" fontId="5" numFmtId="0" xfId="0" applyAlignment="1" applyBorder="1" applyFont="1">
      <alignment readingOrder="0" vertical="bottom"/>
    </xf>
    <xf borderId="5" fillId="8" fontId="5" numFmtId="0" xfId="0" applyAlignment="1" applyBorder="1" applyFont="1">
      <alignment vertical="bottom"/>
    </xf>
    <xf borderId="1" fillId="8" fontId="5" numFmtId="0" xfId="0" applyAlignment="1" applyBorder="1" applyFont="1">
      <alignment shrinkToFit="0" vertical="bottom" wrapText="1"/>
    </xf>
    <xf borderId="2" fillId="8" fontId="5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6" fillId="0" fontId="5" numFmtId="0" xfId="0" applyAlignment="1" applyBorder="1" applyFont="1">
      <alignment vertical="bottom"/>
    </xf>
    <xf borderId="0" fillId="0" fontId="5" numFmtId="0" xfId="0" applyAlignment="1" applyFont="1">
      <alignment horizontal="center" readingOrder="0" shrinkToFit="0" wrapText="1"/>
    </xf>
    <xf borderId="6" fillId="0" fontId="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7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horizontal="center" readingOrder="0" shrinkToFit="0" wrapText="1"/>
    </xf>
    <xf borderId="10" fillId="0" fontId="5" numFmtId="0" xfId="0" applyAlignment="1" applyBorder="1" applyFont="1">
      <alignment readingOrder="0" shrinkToFit="0" vertical="bottom" wrapText="1"/>
    </xf>
    <xf borderId="9" fillId="0" fontId="5" numFmtId="0" xfId="0" applyAlignment="1" applyBorder="1" applyFont="1">
      <alignment readingOrder="0" vertical="bottom"/>
    </xf>
    <xf borderId="11" fillId="0" fontId="5" numFmtId="0" xfId="0" applyAlignment="1" applyBorder="1" applyFont="1">
      <alignment vertical="bottom"/>
    </xf>
    <xf borderId="0" fillId="8" fontId="3" numFmtId="0" xfId="0" applyFont="1"/>
    <xf borderId="8" fillId="0" fontId="2" numFmtId="0" xfId="0" applyBorder="1" applyFont="1"/>
    <xf borderId="12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readingOrder="0" vertical="bottom"/>
    </xf>
    <xf borderId="12" fillId="0" fontId="5" numFmtId="0" xfId="0" applyAlignment="1" applyBorder="1" applyFont="1">
      <alignment horizontal="left" readingOrder="0" shrinkToFit="0" wrapText="1"/>
    </xf>
    <xf borderId="13" fillId="0" fontId="5" numFmtId="0" xfId="0" applyAlignment="1" applyBorder="1" applyFont="1">
      <alignment readingOrder="0" vertical="bottom"/>
    </xf>
    <xf borderId="14" fillId="0" fontId="2" numFmtId="0" xfId="0" applyBorder="1" applyFont="1"/>
    <xf borderId="5" fillId="0" fontId="5" numFmtId="0" xfId="0" applyAlignment="1" applyBorder="1" applyFont="1">
      <alignment vertical="bottom"/>
    </xf>
    <xf borderId="14" fillId="0" fontId="5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bottom" wrapText="1"/>
    </xf>
    <xf borderId="6" fillId="0" fontId="2" numFmtId="0" xfId="0" applyBorder="1" applyFont="1"/>
    <xf borderId="10" fillId="0" fontId="2" numFmtId="0" xfId="0" applyBorder="1" applyFont="1"/>
    <xf borderId="13" fillId="0" fontId="5" numFmtId="0" xfId="0" applyAlignment="1" applyBorder="1" applyFont="1">
      <alignment readingOrder="0" shrinkToFit="0" vertical="bottom" wrapText="0"/>
    </xf>
    <xf borderId="12" fillId="0" fontId="2" numFmtId="0" xfId="0" applyBorder="1" applyFont="1"/>
    <xf borderId="11" fillId="0" fontId="5" numFmtId="0" xfId="0" applyAlignment="1" applyBorder="1" applyFont="1">
      <alignment readingOrder="0" shrinkToFit="0" vertical="bottom" wrapText="1"/>
    </xf>
    <xf borderId="9" fillId="0" fontId="5" numFmtId="0" xfId="0" applyAlignment="1" applyBorder="1" applyFont="1">
      <alignment readingOrder="0" shrinkToFit="0" vertical="bottom" wrapText="1"/>
    </xf>
    <xf borderId="2" fillId="8" fontId="3" numFmtId="0" xfId="0" applyBorder="1" applyFont="1"/>
    <xf borderId="2" fillId="8" fontId="5" numFmtId="0" xfId="0" applyAlignment="1" applyBorder="1" applyFont="1">
      <alignment shrinkToFit="0" vertical="bottom" wrapText="1"/>
    </xf>
    <xf borderId="1" fillId="8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vertical="bottom"/>
    </xf>
    <xf borderId="7" fillId="0" fontId="3" numFmtId="0" xfId="0" applyBorder="1" applyFont="1"/>
    <xf borderId="10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horizontal="left" readingOrder="0" shrinkToFit="0" wrapText="1"/>
    </xf>
    <xf borderId="12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7" fillId="0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horizontal="center" readingOrder="0" shrinkToFit="0" wrapText="1"/>
    </xf>
    <xf borderId="6" fillId="0" fontId="6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9" fillId="0" fontId="6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9" fillId="0" fontId="6" numFmtId="0" xfId="0" applyAlignment="1" applyBorder="1" applyFont="1">
      <alignment horizontal="center" readingOrder="0" shrinkToFit="0" wrapText="1"/>
    </xf>
    <xf borderId="10" fillId="0" fontId="6" numFmtId="0" xfId="0" applyAlignment="1" applyBorder="1" applyFont="1">
      <alignment readingOrder="0" shrinkToFit="0" vertical="bottom" wrapText="1"/>
    </xf>
    <xf borderId="9" fillId="0" fontId="6" numFmtId="0" xfId="0" applyAlignment="1" applyBorder="1" applyFont="1">
      <alignment readingOrder="0" vertical="bottom"/>
    </xf>
    <xf borderId="10" fillId="0" fontId="6" numFmtId="0" xfId="0" applyAlignment="1" applyBorder="1" applyFont="1">
      <alignment shrinkToFit="0" vertical="bottom" wrapText="1"/>
    </xf>
    <xf borderId="11" fillId="0" fontId="6" numFmtId="0" xfId="0" applyAlignment="1" applyBorder="1" applyFont="1">
      <alignment vertical="bottom"/>
    </xf>
    <xf borderId="7" fillId="0" fontId="3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8" fillId="0" fontId="5" numFmtId="0" xfId="0" applyAlignment="1" applyBorder="1" applyFont="1">
      <alignment vertical="bottom"/>
    </xf>
    <xf borderId="6" fillId="0" fontId="3" numFmtId="0" xfId="0" applyBorder="1" applyFont="1"/>
    <xf borderId="6" fillId="0" fontId="3" numFmtId="0" xfId="0" applyAlignment="1" applyBorder="1" applyFont="1">
      <alignment readingOrder="0" shrinkToFit="0" wrapText="1"/>
    </xf>
    <xf borderId="11" fillId="0" fontId="3" numFmtId="0" xfId="0" applyBorder="1" applyFont="1"/>
    <xf borderId="6" fillId="0" fontId="3" numFmtId="0" xfId="0" applyAlignment="1" applyBorder="1" applyFont="1">
      <alignment readingOrder="0"/>
    </xf>
    <xf borderId="15" fillId="0" fontId="5" numFmtId="0" xfId="0" applyAlignment="1" applyBorder="1" applyFont="1">
      <alignment readingOrder="0" shrinkToFit="0" vertical="bottom" wrapText="1"/>
    </xf>
    <xf borderId="6" fillId="0" fontId="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54.63"/>
    <col customWidth="1" min="3" max="3" width="28.88"/>
    <col customWidth="1" min="4" max="4" width="15.38"/>
    <col customWidth="1" min="5" max="5" width="14.13"/>
  </cols>
  <sheetData>
    <row r="1">
      <c r="A1" s="1" t="s">
        <v>0</v>
      </c>
      <c r="C1" s="2" t="s">
        <v>1</v>
      </c>
    </row>
    <row r="2">
      <c r="A2" s="3" t="s">
        <v>2</v>
      </c>
      <c r="B2" s="4"/>
      <c r="C2" s="5" t="s">
        <v>3</v>
      </c>
    </row>
    <row r="3">
      <c r="A3" s="3" t="s">
        <v>4</v>
      </c>
      <c r="B3" s="4"/>
      <c r="C3" s="6">
        <v>44525.0</v>
      </c>
      <c r="D3" s="7" t="s">
        <v>5</v>
      </c>
    </row>
    <row r="4">
      <c r="A4" s="3" t="s">
        <v>6</v>
      </c>
      <c r="B4" s="4"/>
      <c r="C4" s="8" t="s">
        <v>7</v>
      </c>
    </row>
    <row r="5">
      <c r="A5" s="3" t="s">
        <v>8</v>
      </c>
      <c r="B5" s="4"/>
      <c r="C5" s="5" t="s">
        <v>9</v>
      </c>
      <c r="E5" s="7" t="s">
        <v>5</v>
      </c>
    </row>
    <row r="6">
      <c r="A6" s="3" t="s">
        <v>10</v>
      </c>
      <c r="B6" s="4"/>
      <c r="C6" s="5" t="s">
        <v>11</v>
      </c>
    </row>
    <row r="7">
      <c r="A7" s="9" t="s">
        <v>12</v>
      </c>
      <c r="B7" s="10" t="s">
        <v>13</v>
      </c>
      <c r="C7" s="11" t="s">
        <v>14</v>
      </c>
    </row>
    <row r="8">
      <c r="A8" s="12" t="s">
        <v>15</v>
      </c>
      <c r="B8" s="13"/>
      <c r="C8" s="13"/>
    </row>
    <row r="9">
      <c r="A9" s="14" t="s">
        <v>16</v>
      </c>
      <c r="B9" s="15" t="s">
        <v>17</v>
      </c>
      <c r="C9" s="16" t="s">
        <v>18</v>
      </c>
    </row>
    <row r="10">
      <c r="A10" s="15" t="s">
        <v>19</v>
      </c>
      <c r="B10" s="15" t="s">
        <v>20</v>
      </c>
      <c r="C10" s="17" t="s">
        <v>18</v>
      </c>
    </row>
    <row r="11">
      <c r="A11" s="15" t="s">
        <v>19</v>
      </c>
      <c r="B11" s="15" t="s">
        <v>21</v>
      </c>
      <c r="C11" s="17" t="s">
        <v>18</v>
      </c>
    </row>
    <row r="12">
      <c r="A12" s="15" t="s">
        <v>19</v>
      </c>
      <c r="B12" s="15" t="s">
        <v>22</v>
      </c>
      <c r="C12" s="17" t="s">
        <v>18</v>
      </c>
    </row>
    <row r="13">
      <c r="A13" s="15" t="s">
        <v>23</v>
      </c>
      <c r="B13" s="15" t="s">
        <v>24</v>
      </c>
      <c r="C13" s="18" t="s">
        <v>25</v>
      </c>
    </row>
    <row r="14">
      <c r="A14" s="15" t="s">
        <v>23</v>
      </c>
      <c r="B14" s="15" t="s">
        <v>26</v>
      </c>
      <c r="C14" s="17" t="s">
        <v>18</v>
      </c>
    </row>
    <row r="15">
      <c r="A15" s="15" t="s">
        <v>23</v>
      </c>
      <c r="B15" s="15" t="s">
        <v>27</v>
      </c>
      <c r="C15" s="17" t="s">
        <v>18</v>
      </c>
    </row>
    <row r="16">
      <c r="A16" s="12" t="s">
        <v>28</v>
      </c>
      <c r="B16" s="13"/>
      <c r="C16" s="13"/>
    </row>
    <row r="17">
      <c r="A17" s="15" t="s">
        <v>19</v>
      </c>
      <c r="B17" s="15" t="s">
        <v>29</v>
      </c>
      <c r="C17" s="17" t="s">
        <v>18</v>
      </c>
    </row>
    <row r="18">
      <c r="A18" s="15" t="s">
        <v>19</v>
      </c>
      <c r="B18" s="15" t="s">
        <v>30</v>
      </c>
      <c r="C18" s="16" t="s">
        <v>18</v>
      </c>
    </row>
    <row r="19">
      <c r="A19" s="15" t="s">
        <v>19</v>
      </c>
      <c r="B19" s="15" t="s">
        <v>31</v>
      </c>
      <c r="C19" s="17" t="s">
        <v>18</v>
      </c>
    </row>
    <row r="20">
      <c r="A20" s="15" t="s">
        <v>19</v>
      </c>
      <c r="B20" s="15" t="s">
        <v>32</v>
      </c>
      <c r="C20" s="18" t="s">
        <v>25</v>
      </c>
    </row>
    <row r="21">
      <c r="A21" s="15" t="s">
        <v>19</v>
      </c>
      <c r="B21" s="15" t="s">
        <v>33</v>
      </c>
      <c r="C21" s="17" t="s">
        <v>18</v>
      </c>
    </row>
    <row r="22">
      <c r="A22" s="12" t="s">
        <v>34</v>
      </c>
      <c r="B22" s="13"/>
      <c r="C22" s="13"/>
    </row>
    <row r="23">
      <c r="A23" s="15" t="s">
        <v>19</v>
      </c>
      <c r="B23" s="15" t="s">
        <v>35</v>
      </c>
      <c r="C23" s="16" t="s">
        <v>18</v>
      </c>
    </row>
    <row r="24">
      <c r="A24" s="15" t="s">
        <v>19</v>
      </c>
      <c r="B24" s="15" t="s">
        <v>36</v>
      </c>
      <c r="C24" s="16" t="s">
        <v>18</v>
      </c>
    </row>
    <row r="25">
      <c r="A25" s="15" t="s">
        <v>19</v>
      </c>
      <c r="B25" s="15" t="s">
        <v>37</v>
      </c>
      <c r="C25" s="16" t="s">
        <v>18</v>
      </c>
    </row>
    <row r="26">
      <c r="A26" s="15" t="s">
        <v>19</v>
      </c>
      <c r="B26" s="15" t="s">
        <v>38</v>
      </c>
      <c r="C26" s="16" t="s">
        <v>18</v>
      </c>
    </row>
    <row r="27">
      <c r="A27" s="15" t="s">
        <v>19</v>
      </c>
      <c r="B27" s="15" t="s">
        <v>39</v>
      </c>
      <c r="C27" s="18" t="s">
        <v>25</v>
      </c>
    </row>
    <row r="28">
      <c r="A28" s="12" t="s">
        <v>40</v>
      </c>
      <c r="B28" s="13"/>
      <c r="C28" s="13"/>
    </row>
    <row r="29">
      <c r="A29" s="15" t="s">
        <v>19</v>
      </c>
      <c r="B29" s="19" t="s">
        <v>41</v>
      </c>
      <c r="C29" s="17" t="s">
        <v>18</v>
      </c>
    </row>
    <row r="30">
      <c r="A30" s="15" t="s">
        <v>19</v>
      </c>
      <c r="B30" s="15" t="s">
        <v>42</v>
      </c>
      <c r="C30" s="17" t="s">
        <v>18</v>
      </c>
    </row>
    <row r="31">
      <c r="A31" s="15" t="s">
        <v>19</v>
      </c>
      <c r="B31" s="15" t="s">
        <v>43</v>
      </c>
      <c r="C31" s="17" t="s">
        <v>18</v>
      </c>
    </row>
    <row r="32">
      <c r="A32" s="15" t="s">
        <v>23</v>
      </c>
      <c r="B32" s="19" t="s">
        <v>44</v>
      </c>
      <c r="C32" s="18" t="s">
        <v>25</v>
      </c>
    </row>
    <row r="33">
      <c r="A33" s="12" t="s">
        <v>45</v>
      </c>
      <c r="B33" s="13"/>
      <c r="C33" s="13"/>
    </row>
    <row r="34">
      <c r="A34" s="15" t="s">
        <v>19</v>
      </c>
      <c r="B34" s="15" t="s">
        <v>46</v>
      </c>
      <c r="C34" s="17" t="s">
        <v>18</v>
      </c>
    </row>
    <row r="35">
      <c r="A35" s="15" t="s">
        <v>19</v>
      </c>
      <c r="B35" s="15" t="s">
        <v>47</v>
      </c>
      <c r="C35" s="18" t="s">
        <v>25</v>
      </c>
    </row>
    <row r="36">
      <c r="A36" s="15" t="s">
        <v>19</v>
      </c>
      <c r="B36" s="15" t="s">
        <v>48</v>
      </c>
      <c r="C36" s="17" t="s">
        <v>18</v>
      </c>
    </row>
    <row r="37">
      <c r="A37" s="15" t="s">
        <v>19</v>
      </c>
      <c r="B37" s="15" t="s">
        <v>49</v>
      </c>
      <c r="C37" s="17" t="s">
        <v>18</v>
      </c>
    </row>
    <row r="38">
      <c r="A38" s="15" t="s">
        <v>19</v>
      </c>
      <c r="B38" s="15" t="s">
        <v>50</v>
      </c>
      <c r="C38" s="17" t="s">
        <v>18</v>
      </c>
    </row>
    <row r="39">
      <c r="A39" s="20"/>
      <c r="B39" s="20"/>
      <c r="C39" s="20"/>
    </row>
    <row r="40">
      <c r="A40" s="21" t="s">
        <v>51</v>
      </c>
      <c r="B40" s="4"/>
      <c r="C40" s="20"/>
    </row>
    <row r="41">
      <c r="A41" s="22" t="s">
        <v>52</v>
      </c>
      <c r="B41" s="19" t="s">
        <v>53</v>
      </c>
      <c r="C41" s="20"/>
    </row>
    <row r="42">
      <c r="A42" s="22" t="s">
        <v>54</v>
      </c>
      <c r="B42" s="15" t="s">
        <v>55</v>
      </c>
      <c r="C42" s="20"/>
    </row>
    <row r="43">
      <c r="A43" s="23" t="s">
        <v>56</v>
      </c>
      <c r="B43" s="15" t="s">
        <v>57</v>
      </c>
      <c r="C43" s="20"/>
    </row>
    <row r="44">
      <c r="A44" s="22" t="s">
        <v>58</v>
      </c>
      <c r="B44" s="15" t="s">
        <v>59</v>
      </c>
      <c r="C44" s="20"/>
    </row>
    <row r="45">
      <c r="A45" s="20"/>
      <c r="B45" s="20"/>
      <c r="C45" s="20"/>
    </row>
  </sheetData>
  <mergeCells count="12">
    <mergeCell ref="A16:C16"/>
    <mergeCell ref="A22:C22"/>
    <mergeCell ref="A28:C28"/>
    <mergeCell ref="A33:C33"/>
    <mergeCell ref="A40:B40"/>
    <mergeCell ref="A1:B1"/>
    <mergeCell ref="A2:B2"/>
    <mergeCell ref="A3:B3"/>
    <mergeCell ref="A4:B4"/>
    <mergeCell ref="A5:B5"/>
    <mergeCell ref="A6:B6"/>
    <mergeCell ref="A8:C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7.13"/>
    <col customWidth="1" min="4" max="4" width="28.5"/>
    <col customWidth="1" min="5" max="5" width="17.63"/>
    <col customWidth="1" min="6" max="6" width="43.88"/>
    <col customWidth="1" min="7" max="7" width="39.13"/>
    <col hidden="1" min="8" max="9" width="12.63"/>
    <col customWidth="1" min="10" max="10" width="19.75"/>
    <col customWidth="1" min="11" max="11" width="25.38"/>
  </cols>
  <sheetData>
    <row r="1">
      <c r="A1" s="24" t="s">
        <v>60</v>
      </c>
      <c r="B1" s="25" t="s">
        <v>61</v>
      </c>
      <c r="C1" s="24" t="s">
        <v>62</v>
      </c>
      <c r="D1" s="24" t="s">
        <v>63</v>
      </c>
      <c r="E1" s="26" t="s">
        <v>64</v>
      </c>
      <c r="F1" s="27" t="s">
        <v>65</v>
      </c>
      <c r="G1" s="24" t="s">
        <v>66</v>
      </c>
      <c r="H1" s="28" t="s">
        <v>67</v>
      </c>
      <c r="I1" s="4"/>
      <c r="J1" s="25" t="s">
        <v>68</v>
      </c>
      <c r="K1" s="29"/>
    </row>
    <row r="2">
      <c r="A2" s="30" t="s">
        <v>69</v>
      </c>
      <c r="B2" s="31" t="s">
        <v>16</v>
      </c>
      <c r="C2" s="30" t="s">
        <v>70</v>
      </c>
      <c r="D2" s="32" t="s">
        <v>15</v>
      </c>
      <c r="E2" s="33" t="s">
        <v>71</v>
      </c>
      <c r="F2" s="34" t="s">
        <v>72</v>
      </c>
      <c r="G2" s="35" t="s">
        <v>73</v>
      </c>
      <c r="H2" s="36" t="s">
        <v>73</v>
      </c>
      <c r="J2" s="37"/>
      <c r="K2" s="29"/>
    </row>
    <row r="3">
      <c r="A3" s="30"/>
      <c r="B3" s="37"/>
      <c r="C3" s="30"/>
      <c r="D3" s="37"/>
      <c r="E3" s="38"/>
      <c r="F3" s="39" t="s">
        <v>74</v>
      </c>
      <c r="G3" s="35" t="s">
        <v>75</v>
      </c>
      <c r="H3" s="40" t="s">
        <v>75</v>
      </c>
      <c r="J3" s="37"/>
      <c r="K3" s="29"/>
    </row>
    <row r="4">
      <c r="A4" s="30"/>
      <c r="B4" s="37"/>
      <c r="C4" s="30"/>
      <c r="D4" s="37"/>
      <c r="E4" s="38"/>
      <c r="F4" s="39" t="s">
        <v>76</v>
      </c>
      <c r="G4" s="36" t="s">
        <v>77</v>
      </c>
      <c r="H4" s="32" t="s">
        <v>77</v>
      </c>
      <c r="J4" s="37"/>
      <c r="K4" s="29"/>
    </row>
    <row r="5">
      <c r="A5" s="30"/>
      <c r="B5" s="37"/>
      <c r="C5" s="30"/>
      <c r="D5" s="37"/>
      <c r="E5" s="38"/>
      <c r="F5" s="39"/>
      <c r="G5" s="36"/>
      <c r="H5" s="41"/>
      <c r="I5" s="30"/>
      <c r="J5" s="37"/>
      <c r="K5" s="29"/>
    </row>
    <row r="6">
      <c r="A6" s="42"/>
      <c r="B6" s="43"/>
      <c r="C6" s="42"/>
      <c r="D6" s="43"/>
      <c r="E6" s="44"/>
      <c r="F6" s="45"/>
      <c r="G6" s="46"/>
      <c r="H6" s="47"/>
      <c r="I6" s="42"/>
      <c r="J6" s="43"/>
      <c r="K6" s="29"/>
    </row>
    <row r="7">
      <c r="A7" s="48"/>
      <c r="J7" s="49"/>
    </row>
    <row r="8">
      <c r="A8" s="50" t="s">
        <v>78</v>
      </c>
      <c r="B8" s="51" t="s">
        <v>19</v>
      </c>
      <c r="C8" s="50" t="s">
        <v>79</v>
      </c>
      <c r="D8" s="51" t="s">
        <v>15</v>
      </c>
      <c r="E8" s="52" t="s">
        <v>20</v>
      </c>
      <c r="F8" s="33" t="s">
        <v>72</v>
      </c>
      <c r="G8" s="50" t="s">
        <v>73</v>
      </c>
      <c r="H8" s="53" t="s">
        <v>73</v>
      </c>
      <c r="I8" s="54"/>
      <c r="J8" s="55"/>
    </row>
    <row r="9">
      <c r="A9" s="30"/>
      <c r="B9" s="37"/>
      <c r="C9" s="30"/>
      <c r="D9" s="37"/>
      <c r="E9" s="38"/>
      <c r="F9" s="39" t="s">
        <v>80</v>
      </c>
      <c r="G9" s="35" t="s">
        <v>75</v>
      </c>
      <c r="H9" s="40" t="s">
        <v>75</v>
      </c>
      <c r="J9" s="37"/>
    </row>
    <row r="10">
      <c r="A10" s="30"/>
      <c r="B10" s="37"/>
      <c r="C10" s="30"/>
      <c r="D10" s="37"/>
      <c r="E10" s="38"/>
      <c r="F10" s="39" t="s">
        <v>76</v>
      </c>
      <c r="G10" s="36" t="s">
        <v>77</v>
      </c>
      <c r="H10" s="32" t="s">
        <v>77</v>
      </c>
      <c r="J10" s="37"/>
    </row>
    <row r="11">
      <c r="A11" s="30"/>
      <c r="B11" s="37"/>
      <c r="C11" s="30"/>
      <c r="D11" s="37"/>
      <c r="E11" s="38"/>
      <c r="F11" s="39"/>
      <c r="G11" s="36"/>
      <c r="H11" s="41"/>
      <c r="I11" s="30"/>
      <c r="J11" s="37"/>
    </row>
    <row r="12">
      <c r="A12" s="42"/>
      <c r="B12" s="43"/>
      <c r="C12" s="42"/>
      <c r="D12" s="43"/>
      <c r="E12" s="44"/>
      <c r="F12" s="45"/>
      <c r="G12" s="46"/>
      <c r="H12" s="47"/>
      <c r="I12" s="42"/>
      <c r="J12" s="43"/>
    </row>
    <row r="13" ht="18.0" customHeight="1">
      <c r="A13" s="48"/>
      <c r="J13" s="49"/>
    </row>
    <row r="14">
      <c r="A14" s="50" t="s">
        <v>81</v>
      </c>
      <c r="B14" s="51" t="s">
        <v>19</v>
      </c>
      <c r="C14" s="50" t="s">
        <v>82</v>
      </c>
      <c r="D14" s="53" t="s">
        <v>15</v>
      </c>
      <c r="E14" s="33" t="s">
        <v>21</v>
      </c>
      <c r="F14" s="56" t="s">
        <v>72</v>
      </c>
      <c r="G14" s="50" t="s">
        <v>73</v>
      </c>
      <c r="H14" s="53" t="s">
        <v>73</v>
      </c>
      <c r="I14" s="54"/>
      <c r="J14" s="55"/>
    </row>
    <row r="15">
      <c r="A15" s="30"/>
      <c r="B15" s="37"/>
      <c r="C15" s="30"/>
      <c r="D15" s="37"/>
      <c r="E15" s="38"/>
      <c r="F15" s="39" t="s">
        <v>83</v>
      </c>
      <c r="G15" s="35" t="s">
        <v>75</v>
      </c>
      <c r="H15" s="40" t="s">
        <v>75</v>
      </c>
      <c r="J15" s="37"/>
    </row>
    <row r="16">
      <c r="A16" s="30"/>
      <c r="B16" s="37"/>
      <c r="C16" s="30"/>
      <c r="D16" s="37"/>
      <c r="E16" s="38"/>
      <c r="F16" s="39" t="s">
        <v>76</v>
      </c>
      <c r="G16" s="36" t="s">
        <v>77</v>
      </c>
      <c r="H16" s="32" t="s">
        <v>77</v>
      </c>
      <c r="J16" s="37"/>
    </row>
    <row r="17">
      <c r="A17" s="30"/>
      <c r="B17" s="37"/>
      <c r="C17" s="30"/>
      <c r="D17" s="37"/>
      <c r="E17" s="38"/>
      <c r="F17" s="39"/>
      <c r="G17" s="36"/>
      <c r="H17" s="41"/>
      <c r="I17" s="30"/>
      <c r="J17" s="37"/>
    </row>
    <row r="18">
      <c r="A18" s="42"/>
      <c r="B18" s="43"/>
      <c r="C18" s="42"/>
      <c r="D18" s="43"/>
      <c r="E18" s="44"/>
      <c r="F18" s="45"/>
      <c r="G18" s="46"/>
      <c r="H18" s="47"/>
      <c r="I18" s="42"/>
      <c r="J18" s="43"/>
    </row>
    <row r="19">
      <c r="A19" s="48"/>
      <c r="J19" s="49"/>
    </row>
    <row r="20">
      <c r="A20" s="50" t="s">
        <v>84</v>
      </c>
      <c r="B20" s="51" t="s">
        <v>19</v>
      </c>
      <c r="C20" s="50" t="s">
        <v>85</v>
      </c>
      <c r="D20" s="51" t="s">
        <v>15</v>
      </c>
      <c r="E20" s="33" t="s">
        <v>22</v>
      </c>
      <c r="F20" s="56" t="s">
        <v>72</v>
      </c>
      <c r="G20" s="50" t="s">
        <v>73</v>
      </c>
      <c r="H20" s="53" t="s">
        <v>73</v>
      </c>
      <c r="I20" s="54"/>
      <c r="J20" s="55"/>
    </row>
    <row r="21">
      <c r="A21" s="30"/>
      <c r="B21" s="37"/>
      <c r="C21" s="30"/>
      <c r="D21" s="37"/>
      <c r="E21" s="38"/>
      <c r="F21" s="39" t="s">
        <v>86</v>
      </c>
      <c r="G21" s="36" t="s">
        <v>87</v>
      </c>
      <c r="H21" s="57" t="s">
        <v>87</v>
      </c>
      <c r="J21" s="37"/>
    </row>
    <row r="22">
      <c r="A22" s="30"/>
      <c r="B22" s="37"/>
      <c r="C22" s="30"/>
      <c r="D22" s="37"/>
      <c r="E22" s="38"/>
      <c r="F22" s="39" t="s">
        <v>76</v>
      </c>
      <c r="G22" s="36" t="s">
        <v>77</v>
      </c>
      <c r="H22" s="32" t="s">
        <v>77</v>
      </c>
      <c r="J22" s="37"/>
    </row>
    <row r="23">
      <c r="A23" s="30"/>
      <c r="B23" s="37"/>
      <c r="C23" s="30"/>
      <c r="D23" s="37"/>
      <c r="E23" s="38"/>
      <c r="F23" s="39"/>
      <c r="G23" s="36"/>
      <c r="H23" s="41"/>
      <c r="I23" s="30"/>
      <c r="J23" s="37"/>
    </row>
    <row r="24">
      <c r="A24" s="42"/>
      <c r="B24" s="43"/>
      <c r="C24" s="42"/>
      <c r="D24" s="43"/>
      <c r="E24" s="44"/>
      <c r="F24" s="45"/>
      <c r="G24" s="46"/>
      <c r="H24" s="47"/>
      <c r="I24" s="42"/>
      <c r="J24" s="43"/>
    </row>
    <row r="25">
      <c r="A25" s="48"/>
      <c r="J25" s="49"/>
    </row>
    <row r="26">
      <c r="A26" s="50" t="s">
        <v>88</v>
      </c>
      <c r="B26" s="51" t="s">
        <v>23</v>
      </c>
      <c r="C26" s="50" t="s">
        <v>89</v>
      </c>
      <c r="D26" s="53" t="s">
        <v>15</v>
      </c>
      <c r="E26" s="33" t="s">
        <v>24</v>
      </c>
      <c r="F26" s="56" t="s">
        <v>72</v>
      </c>
      <c r="G26" s="50" t="s">
        <v>73</v>
      </c>
      <c r="H26" s="53" t="s">
        <v>73</v>
      </c>
      <c r="I26" s="54"/>
      <c r="J26" s="33" t="s">
        <v>90</v>
      </c>
    </row>
    <row r="27">
      <c r="A27" s="30"/>
      <c r="B27" s="37"/>
      <c r="C27" s="30"/>
      <c r="D27" s="37"/>
      <c r="E27" s="38"/>
      <c r="F27" s="39" t="s">
        <v>91</v>
      </c>
      <c r="G27" s="35" t="s">
        <v>92</v>
      </c>
      <c r="H27" s="40" t="s">
        <v>92</v>
      </c>
      <c r="J27" s="58"/>
    </row>
    <row r="28">
      <c r="A28" s="30"/>
      <c r="B28" s="37"/>
      <c r="C28" s="30"/>
      <c r="D28" s="37"/>
      <c r="E28" s="38"/>
      <c r="F28" s="39" t="s">
        <v>76</v>
      </c>
      <c r="G28" s="36" t="s">
        <v>77</v>
      </c>
      <c r="H28" s="32" t="s">
        <v>93</v>
      </c>
      <c r="J28" s="58"/>
    </row>
    <row r="29">
      <c r="A29" s="30"/>
      <c r="B29" s="37"/>
      <c r="C29" s="30"/>
      <c r="D29" s="37"/>
      <c r="E29" s="38"/>
      <c r="F29" s="39"/>
      <c r="G29" s="36"/>
      <c r="H29" s="41"/>
      <c r="I29" s="30"/>
      <c r="J29" s="58"/>
    </row>
    <row r="30">
      <c r="A30" s="42"/>
      <c r="B30" s="43"/>
      <c r="C30" s="42"/>
      <c r="D30" s="43"/>
      <c r="E30" s="44"/>
      <c r="F30" s="45"/>
      <c r="G30" s="46"/>
      <c r="H30" s="47"/>
      <c r="I30" s="42"/>
      <c r="J30" s="59"/>
    </row>
    <row r="31">
      <c r="A31" s="48"/>
      <c r="J31" s="49"/>
    </row>
    <row r="32">
      <c r="A32" s="50" t="s">
        <v>94</v>
      </c>
      <c r="B32" s="51" t="s">
        <v>23</v>
      </c>
      <c r="C32" s="50" t="s">
        <v>95</v>
      </c>
      <c r="D32" s="51" t="s">
        <v>15</v>
      </c>
      <c r="E32" s="52" t="s">
        <v>26</v>
      </c>
      <c r="F32" s="33" t="s">
        <v>72</v>
      </c>
      <c r="G32" s="50" t="s">
        <v>73</v>
      </c>
      <c r="H32" s="53" t="s">
        <v>73</v>
      </c>
      <c r="I32" s="54"/>
      <c r="J32" s="33" t="s">
        <v>90</v>
      </c>
    </row>
    <row r="33">
      <c r="A33" s="30"/>
      <c r="B33" s="37"/>
      <c r="C33" s="30"/>
      <c r="D33" s="37"/>
      <c r="E33" s="38"/>
      <c r="F33" s="39" t="s">
        <v>96</v>
      </c>
      <c r="G33" s="35" t="s">
        <v>97</v>
      </c>
      <c r="H33" s="40" t="s">
        <v>97</v>
      </c>
      <c r="J33" s="58"/>
    </row>
    <row r="34" ht="93.75" customHeight="1">
      <c r="A34" s="30"/>
      <c r="B34" s="37"/>
      <c r="C34" s="30"/>
      <c r="D34" s="37"/>
      <c r="E34" s="38"/>
      <c r="F34" s="39" t="s">
        <v>76</v>
      </c>
      <c r="G34" s="36" t="s">
        <v>98</v>
      </c>
      <c r="H34" s="57" t="s">
        <v>99</v>
      </c>
      <c r="J34" s="58"/>
    </row>
    <row r="35">
      <c r="A35" s="30"/>
      <c r="B35" s="37"/>
      <c r="C35" s="30"/>
      <c r="D35" s="37"/>
      <c r="E35" s="38"/>
      <c r="F35" s="39"/>
      <c r="G35" s="36"/>
      <c r="H35" s="57"/>
      <c r="I35" s="40"/>
      <c r="J35" s="58"/>
    </row>
    <row r="36" ht="18.75" customHeight="1">
      <c r="A36" s="42"/>
      <c r="B36" s="43"/>
      <c r="C36" s="42"/>
      <c r="D36" s="43"/>
      <c r="E36" s="44"/>
      <c r="F36" s="45"/>
      <c r="G36" s="46"/>
      <c r="H36" s="57"/>
      <c r="I36" s="40"/>
      <c r="J36" s="59"/>
    </row>
    <row r="37">
      <c r="A37" s="48"/>
      <c r="J37" s="49"/>
    </row>
    <row r="38">
      <c r="A38" s="50" t="s">
        <v>100</v>
      </c>
      <c r="B38" s="51" t="s">
        <v>23</v>
      </c>
      <c r="C38" s="50" t="s">
        <v>101</v>
      </c>
      <c r="D38" s="51" t="s">
        <v>15</v>
      </c>
      <c r="E38" s="52" t="s">
        <v>27</v>
      </c>
      <c r="F38" s="33" t="s">
        <v>72</v>
      </c>
      <c r="G38" s="50" t="s">
        <v>73</v>
      </c>
      <c r="H38" s="60" t="s">
        <v>73</v>
      </c>
      <c r="I38" s="61"/>
      <c r="J38" s="33"/>
    </row>
    <row r="39">
      <c r="A39" s="30"/>
      <c r="B39" s="37"/>
      <c r="C39" s="30"/>
      <c r="D39" s="37"/>
      <c r="E39" s="38"/>
      <c r="F39" s="39" t="s">
        <v>102</v>
      </c>
      <c r="G39" s="35" t="s">
        <v>103</v>
      </c>
      <c r="H39" s="57" t="s">
        <v>104</v>
      </c>
      <c r="J39" s="37"/>
    </row>
    <row r="40">
      <c r="A40" s="30"/>
      <c r="B40" s="37"/>
      <c r="C40" s="30"/>
      <c r="D40" s="37"/>
      <c r="E40" s="38"/>
      <c r="F40" s="39" t="s">
        <v>76</v>
      </c>
      <c r="G40" s="40" t="s">
        <v>105</v>
      </c>
      <c r="H40" s="57" t="s">
        <v>106</v>
      </c>
      <c r="J40" s="37"/>
    </row>
    <row r="41">
      <c r="A41" s="30"/>
      <c r="B41" s="37"/>
      <c r="C41" s="30"/>
      <c r="D41" s="37"/>
      <c r="E41" s="38"/>
      <c r="F41" s="39"/>
      <c r="G41" s="36"/>
      <c r="H41" s="41"/>
      <c r="I41" s="30"/>
      <c r="J41" s="37"/>
    </row>
    <row r="42">
      <c r="A42" s="42"/>
      <c r="B42" s="43"/>
      <c r="C42" s="42"/>
      <c r="D42" s="43"/>
      <c r="E42" s="44"/>
      <c r="F42" s="45"/>
      <c r="G42" s="46"/>
      <c r="H42" s="62"/>
      <c r="I42" s="63"/>
      <c r="J42" s="43"/>
    </row>
    <row r="43">
      <c r="A43" s="64"/>
      <c r="B43" s="13"/>
      <c r="C43" s="13"/>
      <c r="D43" s="13"/>
      <c r="E43" s="13"/>
      <c r="F43" s="13"/>
      <c r="G43" s="13"/>
      <c r="H43" s="13"/>
      <c r="I43" s="13"/>
      <c r="J43" s="4"/>
    </row>
  </sheetData>
  <mergeCells count="31">
    <mergeCell ref="H1:I1"/>
    <mergeCell ref="H2:I2"/>
    <mergeCell ref="H3:I3"/>
    <mergeCell ref="H4:I4"/>
    <mergeCell ref="A7:J7"/>
    <mergeCell ref="H8:I8"/>
    <mergeCell ref="H9:I9"/>
    <mergeCell ref="H10:I10"/>
    <mergeCell ref="A13:J13"/>
    <mergeCell ref="H14:I14"/>
    <mergeCell ref="H15:I15"/>
    <mergeCell ref="H16:I16"/>
    <mergeCell ref="A19:J19"/>
    <mergeCell ref="H20:I20"/>
    <mergeCell ref="H28:I28"/>
    <mergeCell ref="H32:I32"/>
    <mergeCell ref="J32:J36"/>
    <mergeCell ref="H33:I33"/>
    <mergeCell ref="H34:I34"/>
    <mergeCell ref="H38:I38"/>
    <mergeCell ref="H39:I39"/>
    <mergeCell ref="H40:I40"/>
    <mergeCell ref="A37:J37"/>
    <mergeCell ref="A43:J43"/>
    <mergeCell ref="H21:I21"/>
    <mergeCell ref="H22:I22"/>
    <mergeCell ref="A25:J25"/>
    <mergeCell ref="H26:I26"/>
    <mergeCell ref="J26:J30"/>
    <mergeCell ref="H27:I27"/>
    <mergeCell ref="A31:J31"/>
  </mergeCells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7.13"/>
    <col customWidth="1" min="4" max="4" width="23.5"/>
    <col customWidth="1" min="5" max="5" width="17.63"/>
    <col customWidth="1" min="6" max="6" width="40.38"/>
    <col customWidth="1" min="7" max="7" width="39.13"/>
    <col customWidth="1" hidden="1" min="8" max="8" width="25.88"/>
    <col customWidth="1" min="9" max="9" width="17.5"/>
    <col customWidth="1" min="10" max="10" width="19.75"/>
    <col customWidth="1" min="11" max="11" width="25.38"/>
  </cols>
  <sheetData>
    <row r="1">
      <c r="A1" s="24" t="s">
        <v>60</v>
      </c>
      <c r="B1" s="25" t="s">
        <v>61</v>
      </c>
      <c r="C1" s="24" t="s">
        <v>62</v>
      </c>
      <c r="D1" s="24" t="s">
        <v>63</v>
      </c>
      <c r="E1" s="26" t="s">
        <v>64</v>
      </c>
      <c r="F1" s="27" t="s">
        <v>65</v>
      </c>
      <c r="G1" s="24" t="s">
        <v>66</v>
      </c>
      <c r="H1" s="65" t="s">
        <v>67</v>
      </c>
      <c r="I1" s="66" t="s">
        <v>68</v>
      </c>
      <c r="J1" s="67"/>
      <c r="K1" s="29"/>
    </row>
    <row r="2">
      <c r="A2" s="36" t="s">
        <v>107</v>
      </c>
      <c r="B2" s="31" t="s">
        <v>19</v>
      </c>
      <c r="C2" s="36" t="s">
        <v>108</v>
      </c>
      <c r="D2" s="32" t="s">
        <v>28</v>
      </c>
      <c r="E2" s="33" t="s">
        <v>29</v>
      </c>
      <c r="F2" s="34" t="s">
        <v>72</v>
      </c>
      <c r="G2" s="35" t="s">
        <v>73</v>
      </c>
      <c r="H2" s="35" t="s">
        <v>73</v>
      </c>
      <c r="I2" s="36"/>
      <c r="J2" s="67"/>
      <c r="K2" s="29"/>
    </row>
    <row r="3">
      <c r="A3" s="30"/>
      <c r="B3" s="37"/>
      <c r="C3" s="30"/>
      <c r="D3" s="37"/>
      <c r="E3" s="38"/>
      <c r="F3" s="39" t="s">
        <v>109</v>
      </c>
      <c r="G3" s="34" t="s">
        <v>110</v>
      </c>
      <c r="H3" s="34" t="s">
        <v>110</v>
      </c>
      <c r="I3" s="34"/>
      <c r="J3" s="67"/>
      <c r="K3" s="29"/>
    </row>
    <row r="4">
      <c r="A4" s="30"/>
      <c r="B4" s="37"/>
      <c r="C4" s="30"/>
      <c r="D4" s="37"/>
      <c r="E4" s="38"/>
      <c r="F4" s="39" t="s">
        <v>111</v>
      </c>
      <c r="G4" s="36" t="s">
        <v>112</v>
      </c>
      <c r="H4" s="31" t="s">
        <v>112</v>
      </c>
      <c r="I4" s="32"/>
      <c r="J4" s="67"/>
      <c r="K4" s="29"/>
    </row>
    <row r="5">
      <c r="A5" s="30"/>
      <c r="B5" s="37"/>
      <c r="C5" s="30"/>
      <c r="D5" s="37"/>
      <c r="E5" s="38"/>
      <c r="F5" s="39"/>
      <c r="G5" s="36"/>
      <c r="H5" s="37"/>
      <c r="I5" s="41"/>
      <c r="J5" s="67"/>
      <c r="K5" s="29"/>
    </row>
    <row r="6">
      <c r="A6" s="42"/>
      <c r="B6" s="43"/>
      <c r="C6" s="42"/>
      <c r="D6" s="43"/>
      <c r="E6" s="44"/>
      <c r="F6" s="45"/>
      <c r="G6" s="46"/>
      <c r="H6" s="43"/>
      <c r="I6" s="47"/>
      <c r="J6" s="67"/>
      <c r="K6" s="29"/>
    </row>
    <row r="7">
      <c r="A7" s="64"/>
      <c r="B7" s="13"/>
      <c r="C7" s="13"/>
      <c r="D7" s="13"/>
      <c r="E7" s="13"/>
      <c r="F7" s="13"/>
      <c r="G7" s="13"/>
      <c r="H7" s="13"/>
      <c r="I7" s="4"/>
      <c r="J7" s="68"/>
    </row>
    <row r="8">
      <c r="A8" s="50" t="s">
        <v>113</v>
      </c>
      <c r="B8" s="51" t="s">
        <v>19</v>
      </c>
      <c r="C8" s="50" t="s">
        <v>114</v>
      </c>
      <c r="D8" s="31" t="s">
        <v>28</v>
      </c>
      <c r="E8" s="52" t="s">
        <v>115</v>
      </c>
      <c r="F8" s="33" t="s">
        <v>72</v>
      </c>
      <c r="G8" s="50" t="s">
        <v>73</v>
      </c>
      <c r="H8" s="51" t="s">
        <v>73</v>
      </c>
      <c r="I8" s="51"/>
      <c r="J8" s="68"/>
    </row>
    <row r="9">
      <c r="A9" s="30"/>
      <c r="B9" s="37"/>
      <c r="C9" s="30"/>
      <c r="D9" s="37"/>
      <c r="E9" s="38"/>
      <c r="F9" s="39" t="s">
        <v>109</v>
      </c>
      <c r="G9" s="34" t="s">
        <v>110</v>
      </c>
      <c r="H9" s="39" t="s">
        <v>110</v>
      </c>
      <c r="I9" s="39"/>
      <c r="J9" s="68"/>
    </row>
    <row r="10">
      <c r="A10" s="30"/>
      <c r="B10" s="37"/>
      <c r="C10" s="30"/>
      <c r="D10" s="37"/>
      <c r="E10" s="38"/>
      <c r="F10" s="39" t="s">
        <v>111</v>
      </c>
      <c r="G10" s="35" t="s">
        <v>112</v>
      </c>
      <c r="H10" s="35" t="s">
        <v>112</v>
      </c>
      <c r="I10" s="57"/>
      <c r="J10" s="68"/>
    </row>
    <row r="11">
      <c r="A11" s="30"/>
      <c r="B11" s="37"/>
      <c r="C11" s="30"/>
      <c r="D11" s="37"/>
      <c r="E11" s="38"/>
      <c r="F11" s="39" t="s">
        <v>116</v>
      </c>
      <c r="G11" s="35" t="s">
        <v>117</v>
      </c>
      <c r="H11" s="35" t="s">
        <v>117</v>
      </c>
      <c r="I11" s="57"/>
      <c r="J11" s="68"/>
    </row>
    <row r="12">
      <c r="A12" s="42"/>
      <c r="B12" s="43"/>
      <c r="C12" s="42"/>
      <c r="D12" s="43"/>
      <c r="E12" s="44"/>
      <c r="F12" s="39"/>
      <c r="G12" s="46"/>
      <c r="H12" s="43"/>
      <c r="I12" s="47"/>
      <c r="J12" s="68"/>
    </row>
    <row r="13" ht="18.0" customHeight="1">
      <c r="A13" s="64"/>
      <c r="B13" s="13"/>
      <c r="C13" s="13"/>
      <c r="D13" s="13"/>
      <c r="E13" s="13"/>
      <c r="F13" s="13"/>
      <c r="G13" s="13"/>
      <c r="H13" s="13"/>
      <c r="I13" s="4"/>
      <c r="J13" s="68"/>
    </row>
    <row r="14">
      <c r="A14" s="50" t="s">
        <v>118</v>
      </c>
      <c r="B14" s="51" t="s">
        <v>19</v>
      </c>
      <c r="C14" s="50" t="s">
        <v>119</v>
      </c>
      <c r="D14" s="32" t="s">
        <v>28</v>
      </c>
      <c r="E14" s="33" t="s">
        <v>31</v>
      </c>
      <c r="F14" s="33" t="s">
        <v>72</v>
      </c>
      <c r="G14" s="50" t="s">
        <v>73</v>
      </c>
      <c r="H14" s="51" t="s">
        <v>73</v>
      </c>
      <c r="I14" s="68"/>
      <c r="J14" s="68"/>
    </row>
    <row r="15">
      <c r="A15" s="30"/>
      <c r="B15" s="37"/>
      <c r="C15" s="30"/>
      <c r="D15" s="37"/>
      <c r="E15" s="38"/>
      <c r="F15" s="39" t="s">
        <v>109</v>
      </c>
      <c r="G15" s="34" t="s">
        <v>110</v>
      </c>
      <c r="H15" s="34" t="s">
        <v>110</v>
      </c>
      <c r="I15" s="68"/>
      <c r="J15" s="68"/>
    </row>
    <row r="16">
      <c r="A16" s="30"/>
      <c r="B16" s="37"/>
      <c r="C16" s="30"/>
      <c r="D16" s="37"/>
      <c r="E16" s="38"/>
      <c r="F16" s="39" t="s">
        <v>111</v>
      </c>
      <c r="G16" s="35" t="s">
        <v>112</v>
      </c>
      <c r="H16" s="35" t="s">
        <v>112</v>
      </c>
      <c r="I16" s="68"/>
      <c r="J16" s="68"/>
    </row>
    <row r="17">
      <c r="A17" s="30"/>
      <c r="B17" s="37"/>
      <c r="C17" s="30"/>
      <c r="D17" s="37"/>
      <c r="E17" s="38"/>
      <c r="F17" s="39" t="s">
        <v>120</v>
      </c>
      <c r="G17" s="35" t="s">
        <v>121</v>
      </c>
      <c r="H17" s="34" t="s">
        <v>121</v>
      </c>
      <c r="I17" s="68"/>
      <c r="J17" s="68"/>
    </row>
    <row r="18">
      <c r="A18" s="42"/>
      <c r="B18" s="43"/>
      <c r="C18" s="42"/>
      <c r="D18" s="43"/>
      <c r="E18" s="44"/>
      <c r="F18" s="45"/>
      <c r="G18" s="46"/>
      <c r="H18" s="69"/>
      <c r="I18" s="47"/>
      <c r="J18" s="68"/>
    </row>
    <row r="19">
      <c r="A19" s="64"/>
      <c r="B19" s="13"/>
      <c r="C19" s="13"/>
      <c r="D19" s="13"/>
      <c r="E19" s="13"/>
      <c r="F19" s="13"/>
      <c r="G19" s="13"/>
      <c r="H19" s="13"/>
      <c r="I19" s="4"/>
      <c r="J19" s="68"/>
    </row>
    <row r="20">
      <c r="A20" s="50" t="s">
        <v>54</v>
      </c>
      <c r="B20" s="51" t="s">
        <v>19</v>
      </c>
      <c r="C20" s="50" t="s">
        <v>122</v>
      </c>
      <c r="D20" s="32" t="s">
        <v>28</v>
      </c>
      <c r="E20" s="33" t="s">
        <v>32</v>
      </c>
      <c r="F20" s="33" t="s">
        <v>72</v>
      </c>
      <c r="G20" s="50" t="s">
        <v>73</v>
      </c>
      <c r="H20" s="39" t="s">
        <v>73</v>
      </c>
      <c r="I20" s="57"/>
      <c r="J20" s="68"/>
    </row>
    <row r="21">
      <c r="A21" s="30"/>
      <c r="B21" s="37"/>
      <c r="C21" s="30"/>
      <c r="D21" s="37"/>
      <c r="E21" s="38"/>
      <c r="F21" s="39" t="s">
        <v>123</v>
      </c>
      <c r="G21" s="36" t="s">
        <v>124</v>
      </c>
      <c r="H21" s="39" t="s">
        <v>125</v>
      </c>
      <c r="I21" s="57" t="s">
        <v>126</v>
      </c>
      <c r="J21" s="68"/>
    </row>
    <row r="22">
      <c r="A22" s="30"/>
      <c r="B22" s="37"/>
      <c r="C22" s="30"/>
      <c r="D22" s="37"/>
      <c r="E22" s="38"/>
      <c r="F22" s="39" t="s">
        <v>127</v>
      </c>
      <c r="G22" s="36" t="s">
        <v>112</v>
      </c>
      <c r="H22" s="31" t="s">
        <v>112</v>
      </c>
      <c r="I22" s="57"/>
      <c r="J22" s="68"/>
    </row>
    <row r="23">
      <c r="A23" s="30"/>
      <c r="B23" s="37"/>
      <c r="C23" s="30"/>
      <c r="D23" s="37"/>
      <c r="E23" s="38"/>
      <c r="F23" s="39"/>
      <c r="G23" s="36"/>
      <c r="H23" s="70"/>
      <c r="I23" s="41"/>
      <c r="J23" s="68"/>
    </row>
    <row r="24">
      <c r="A24" s="42"/>
      <c r="B24" s="43"/>
      <c r="C24" s="42"/>
      <c r="D24" s="43"/>
      <c r="E24" s="44"/>
      <c r="F24" s="45"/>
      <c r="G24" s="46"/>
      <c r="H24" s="69"/>
      <c r="I24" s="47"/>
      <c r="J24" s="68"/>
    </row>
    <row r="25">
      <c r="A25" s="64"/>
      <c r="B25" s="13"/>
      <c r="C25" s="13"/>
      <c r="D25" s="13"/>
      <c r="E25" s="13"/>
      <c r="F25" s="13"/>
      <c r="G25" s="13"/>
      <c r="H25" s="13"/>
      <c r="I25" s="4"/>
      <c r="J25" s="68"/>
    </row>
    <row r="26">
      <c r="A26" s="50" t="s">
        <v>128</v>
      </c>
      <c r="B26" s="51" t="s">
        <v>19</v>
      </c>
      <c r="C26" s="50" t="s">
        <v>129</v>
      </c>
      <c r="D26" s="32" t="s">
        <v>28</v>
      </c>
      <c r="E26" s="33" t="s">
        <v>33</v>
      </c>
      <c r="F26" s="56" t="s">
        <v>72</v>
      </c>
      <c r="G26" s="50" t="s">
        <v>73</v>
      </c>
      <c r="H26" s="53" t="s">
        <v>73</v>
      </c>
      <c r="I26" s="41"/>
      <c r="J26" s="68"/>
    </row>
    <row r="27">
      <c r="A27" s="30"/>
      <c r="B27" s="37"/>
      <c r="C27" s="30"/>
      <c r="D27" s="37"/>
      <c r="E27" s="38"/>
      <c r="F27" s="39" t="s">
        <v>130</v>
      </c>
      <c r="G27" s="35" t="s">
        <v>75</v>
      </c>
      <c r="H27" s="39" t="s">
        <v>75</v>
      </c>
      <c r="I27" s="41"/>
      <c r="J27" s="68"/>
    </row>
    <row r="28">
      <c r="A28" s="30"/>
      <c r="B28" s="37"/>
      <c r="C28" s="30"/>
      <c r="D28" s="37"/>
      <c r="E28" s="38"/>
      <c r="F28" s="39" t="s">
        <v>76</v>
      </c>
      <c r="G28" s="36" t="s">
        <v>112</v>
      </c>
      <c r="H28" s="32" t="s">
        <v>112</v>
      </c>
      <c r="I28" s="41"/>
      <c r="J28" s="68"/>
    </row>
    <row r="29">
      <c r="A29" s="30"/>
      <c r="B29" s="37"/>
      <c r="C29" s="30"/>
      <c r="D29" s="37"/>
      <c r="E29" s="38"/>
      <c r="F29" s="39"/>
      <c r="G29" s="36"/>
      <c r="H29" s="71"/>
      <c r="I29" s="41"/>
      <c r="J29" s="68"/>
    </row>
    <row r="30">
      <c r="A30" s="42"/>
      <c r="B30" s="43"/>
      <c r="C30" s="42"/>
      <c r="D30" s="43"/>
      <c r="E30" s="44"/>
      <c r="F30" s="45"/>
      <c r="G30" s="46"/>
      <c r="H30" s="72"/>
      <c r="I30" s="47"/>
      <c r="J30" s="68"/>
    </row>
    <row r="31">
      <c r="A31" s="64"/>
      <c r="B31" s="13"/>
      <c r="C31" s="13"/>
      <c r="D31" s="13"/>
      <c r="E31" s="13"/>
      <c r="F31" s="13"/>
      <c r="G31" s="13"/>
      <c r="H31" s="13"/>
      <c r="I31" s="4"/>
      <c r="J31" s="68"/>
    </row>
    <row r="34" ht="15.75" customHeight="1"/>
    <row r="36" ht="18.75" customHeight="1"/>
  </sheetData>
  <mergeCells count="5">
    <mergeCell ref="A7:I7"/>
    <mergeCell ref="A13:I13"/>
    <mergeCell ref="A19:I19"/>
    <mergeCell ref="A25:I25"/>
    <mergeCell ref="A31:I31"/>
  </mergeCells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7.13"/>
    <col customWidth="1" min="4" max="4" width="23.5"/>
    <col customWidth="1" min="5" max="5" width="19.25"/>
    <col customWidth="1" min="6" max="6" width="40.38"/>
    <col customWidth="1" min="7" max="7" width="39.13"/>
    <col customWidth="1" hidden="1" min="8" max="8" width="25.88"/>
    <col customWidth="1" min="9" max="9" width="17.5"/>
    <col customWidth="1" min="10" max="10" width="19.75"/>
    <col customWidth="1" min="11" max="11" width="25.38"/>
  </cols>
  <sheetData>
    <row r="1">
      <c r="A1" s="24" t="s">
        <v>60</v>
      </c>
      <c r="B1" s="25" t="s">
        <v>61</v>
      </c>
      <c r="C1" s="24" t="s">
        <v>62</v>
      </c>
      <c r="D1" s="24" t="s">
        <v>63</v>
      </c>
      <c r="E1" s="26" t="s">
        <v>64</v>
      </c>
      <c r="F1" s="27" t="s">
        <v>65</v>
      </c>
      <c r="G1" s="24" t="s">
        <v>66</v>
      </c>
      <c r="H1" s="65" t="s">
        <v>67</v>
      </c>
      <c r="I1" s="66" t="s">
        <v>68</v>
      </c>
      <c r="J1" s="67"/>
      <c r="K1" s="29"/>
    </row>
    <row r="2">
      <c r="A2" s="36" t="s">
        <v>131</v>
      </c>
      <c r="B2" s="31" t="s">
        <v>19</v>
      </c>
      <c r="C2" s="36" t="s">
        <v>132</v>
      </c>
      <c r="D2" s="32" t="s">
        <v>34</v>
      </c>
      <c r="E2" s="33" t="s">
        <v>35</v>
      </c>
      <c r="F2" s="34" t="s">
        <v>72</v>
      </c>
      <c r="G2" s="35" t="s">
        <v>73</v>
      </c>
      <c r="H2" s="35" t="s">
        <v>73</v>
      </c>
      <c r="I2" s="32"/>
      <c r="J2" s="67"/>
      <c r="K2" s="29"/>
    </row>
    <row r="3">
      <c r="A3" s="30"/>
      <c r="B3" s="37"/>
      <c r="C3" s="30"/>
      <c r="D3" s="37"/>
      <c r="E3" s="38"/>
      <c r="F3" s="39" t="s">
        <v>133</v>
      </c>
      <c r="G3" s="34" t="s">
        <v>134</v>
      </c>
      <c r="H3" s="34" t="s">
        <v>134</v>
      </c>
      <c r="I3" s="39"/>
      <c r="J3" s="67"/>
      <c r="K3" s="29"/>
    </row>
    <row r="4">
      <c r="A4" s="30"/>
      <c r="B4" s="37"/>
      <c r="C4" s="30"/>
      <c r="D4" s="37"/>
      <c r="E4" s="38"/>
      <c r="F4" s="39"/>
      <c r="G4" s="36"/>
      <c r="H4" s="31"/>
      <c r="I4" s="32"/>
      <c r="J4" s="67"/>
      <c r="K4" s="29"/>
    </row>
    <row r="5">
      <c r="A5" s="30"/>
      <c r="B5" s="37"/>
      <c r="C5" s="30"/>
      <c r="D5" s="37"/>
      <c r="E5" s="38"/>
      <c r="F5" s="39"/>
      <c r="G5" s="36"/>
      <c r="H5" s="37"/>
      <c r="I5" s="41"/>
      <c r="J5" s="67"/>
      <c r="K5" s="29"/>
    </row>
    <row r="6">
      <c r="A6" s="42"/>
      <c r="B6" s="43"/>
      <c r="C6" s="42"/>
      <c r="D6" s="43"/>
      <c r="E6" s="44"/>
      <c r="F6" s="45"/>
      <c r="G6" s="46"/>
      <c r="H6" s="43"/>
      <c r="I6" s="47"/>
      <c r="J6" s="67"/>
      <c r="K6" s="29"/>
    </row>
    <row r="7">
      <c r="A7" s="64"/>
      <c r="B7" s="13"/>
      <c r="C7" s="13"/>
      <c r="D7" s="13"/>
      <c r="E7" s="13"/>
      <c r="F7" s="13"/>
      <c r="G7" s="13"/>
      <c r="H7" s="13"/>
      <c r="I7" s="4"/>
      <c r="J7" s="68"/>
    </row>
    <row r="8">
      <c r="A8" s="50" t="s">
        <v>135</v>
      </c>
      <c r="B8" s="51" t="s">
        <v>19</v>
      </c>
      <c r="C8" s="50" t="s">
        <v>136</v>
      </c>
      <c r="D8" s="31" t="s">
        <v>34</v>
      </c>
      <c r="E8" s="52" t="s">
        <v>36</v>
      </c>
      <c r="F8" s="33" t="s">
        <v>72</v>
      </c>
      <c r="G8" s="50" t="s">
        <v>73</v>
      </c>
      <c r="H8" s="51" t="s">
        <v>73</v>
      </c>
      <c r="I8" s="51"/>
      <c r="J8" s="68"/>
    </row>
    <row r="9">
      <c r="A9" s="30"/>
      <c r="B9" s="37"/>
      <c r="C9" s="30"/>
      <c r="D9" s="37"/>
      <c r="E9" s="38"/>
      <c r="F9" s="39" t="s">
        <v>137</v>
      </c>
      <c r="G9" s="34" t="s">
        <v>138</v>
      </c>
      <c r="H9" s="39" t="s">
        <v>138</v>
      </c>
      <c r="I9" s="39"/>
      <c r="J9" s="68"/>
    </row>
    <row r="10">
      <c r="A10" s="30"/>
      <c r="B10" s="37"/>
      <c r="C10" s="30"/>
      <c r="D10" s="37"/>
      <c r="E10" s="38"/>
      <c r="F10" s="39" t="s">
        <v>139</v>
      </c>
      <c r="G10" s="35" t="s">
        <v>140</v>
      </c>
      <c r="H10" s="39" t="s">
        <v>140</v>
      </c>
      <c r="I10" s="57"/>
      <c r="J10" s="68"/>
    </row>
    <row r="11">
      <c r="A11" s="30"/>
      <c r="B11" s="37"/>
      <c r="C11" s="30"/>
      <c r="D11" s="37"/>
      <c r="E11" s="38"/>
      <c r="F11" s="39" t="s">
        <v>141</v>
      </c>
      <c r="G11" s="35" t="s">
        <v>142</v>
      </c>
      <c r="H11" s="39" t="s">
        <v>142</v>
      </c>
      <c r="I11" s="57"/>
      <c r="J11" s="68"/>
    </row>
    <row r="12">
      <c r="A12" s="42"/>
      <c r="B12" s="43"/>
      <c r="C12" s="42"/>
      <c r="D12" s="43"/>
      <c r="E12" s="44"/>
      <c r="F12" s="39"/>
      <c r="G12" s="46"/>
      <c r="H12" s="43"/>
      <c r="I12" s="47"/>
      <c r="J12" s="68"/>
    </row>
    <row r="13" ht="18.0" customHeight="1">
      <c r="A13" s="64"/>
      <c r="B13" s="13"/>
      <c r="C13" s="13"/>
      <c r="D13" s="13"/>
      <c r="E13" s="13"/>
      <c r="F13" s="13"/>
      <c r="G13" s="13"/>
      <c r="H13" s="13"/>
      <c r="I13" s="4"/>
      <c r="J13" s="68"/>
    </row>
    <row r="14">
      <c r="A14" s="50" t="s">
        <v>143</v>
      </c>
      <c r="B14" s="51" t="s">
        <v>19</v>
      </c>
      <c r="C14" s="50" t="s">
        <v>144</v>
      </c>
      <c r="D14" s="32" t="s">
        <v>34</v>
      </c>
      <c r="E14" s="33" t="s">
        <v>37</v>
      </c>
      <c r="F14" s="33" t="s">
        <v>72</v>
      </c>
      <c r="G14" s="50" t="s">
        <v>73</v>
      </c>
      <c r="H14" s="51" t="s">
        <v>73</v>
      </c>
      <c r="I14" s="68"/>
      <c r="J14" s="68"/>
    </row>
    <row r="15">
      <c r="A15" s="30"/>
      <c r="B15" s="37"/>
      <c r="C15" s="30"/>
      <c r="D15" s="37"/>
      <c r="E15" s="38"/>
      <c r="F15" s="39" t="s">
        <v>133</v>
      </c>
      <c r="G15" s="34" t="s">
        <v>134</v>
      </c>
      <c r="H15" s="34" t="s">
        <v>134</v>
      </c>
      <c r="I15" s="68"/>
      <c r="J15" s="68"/>
    </row>
    <row r="16">
      <c r="A16" s="30"/>
      <c r="B16" s="37"/>
      <c r="C16" s="30"/>
      <c r="D16" s="37"/>
      <c r="E16" s="38"/>
      <c r="F16" s="39" t="s">
        <v>145</v>
      </c>
      <c r="G16" s="35" t="s">
        <v>146</v>
      </c>
      <c r="H16" s="35" t="s">
        <v>146</v>
      </c>
      <c r="I16" s="68"/>
      <c r="J16" s="68"/>
    </row>
    <row r="17">
      <c r="A17" s="30"/>
      <c r="B17" s="37"/>
      <c r="C17" s="30"/>
      <c r="D17" s="37"/>
      <c r="E17" s="38"/>
      <c r="F17" s="39" t="s">
        <v>147</v>
      </c>
      <c r="G17" s="35" t="s">
        <v>148</v>
      </c>
      <c r="H17" s="35" t="s">
        <v>148</v>
      </c>
      <c r="I17" s="68"/>
      <c r="J17" s="68"/>
    </row>
    <row r="18">
      <c r="A18" s="42"/>
      <c r="B18" s="43"/>
      <c r="C18" s="42"/>
      <c r="D18" s="43"/>
      <c r="E18" s="44"/>
      <c r="F18" s="45"/>
      <c r="G18" s="46"/>
      <c r="H18" s="69"/>
      <c r="I18" s="47"/>
      <c r="J18" s="68"/>
    </row>
    <row r="19">
      <c r="A19" s="64"/>
      <c r="B19" s="13"/>
      <c r="C19" s="13"/>
      <c r="D19" s="13"/>
      <c r="E19" s="13"/>
      <c r="F19" s="13"/>
      <c r="G19" s="13"/>
      <c r="H19" s="13"/>
      <c r="I19" s="4"/>
      <c r="J19" s="68"/>
    </row>
    <row r="20">
      <c r="A20" s="50" t="s">
        <v>149</v>
      </c>
      <c r="B20" s="51" t="s">
        <v>19</v>
      </c>
      <c r="C20" s="50" t="s">
        <v>150</v>
      </c>
      <c r="D20" s="32" t="s">
        <v>34</v>
      </c>
      <c r="E20" s="33" t="s">
        <v>38</v>
      </c>
      <c r="F20" s="33" t="s">
        <v>72</v>
      </c>
      <c r="G20" s="50" t="s">
        <v>73</v>
      </c>
      <c r="H20" s="51" t="s">
        <v>73</v>
      </c>
      <c r="I20" s="57"/>
      <c r="J20" s="68"/>
    </row>
    <row r="21">
      <c r="A21" s="30"/>
      <c r="B21" s="37"/>
      <c r="C21" s="30"/>
      <c r="D21" s="37"/>
      <c r="E21" s="38"/>
      <c r="F21" s="39" t="s">
        <v>133</v>
      </c>
      <c r="G21" s="36" t="s">
        <v>134</v>
      </c>
      <c r="H21" s="31" t="s">
        <v>134</v>
      </c>
      <c r="I21" s="57"/>
      <c r="J21" s="68"/>
    </row>
    <row r="22">
      <c r="A22" s="30"/>
      <c r="B22" s="37"/>
      <c r="C22" s="30"/>
      <c r="D22" s="37"/>
      <c r="E22" s="38"/>
      <c r="F22" s="39" t="s">
        <v>151</v>
      </c>
      <c r="G22" s="36" t="s">
        <v>152</v>
      </c>
      <c r="H22" s="31" t="s">
        <v>152</v>
      </c>
      <c r="I22" s="57"/>
      <c r="J22" s="68"/>
    </row>
    <row r="23">
      <c r="A23" s="30"/>
      <c r="B23" s="37"/>
      <c r="C23" s="30"/>
      <c r="D23" s="37"/>
      <c r="E23" s="38"/>
      <c r="F23" s="39"/>
      <c r="G23" s="36"/>
      <c r="H23" s="70"/>
      <c r="I23" s="41"/>
      <c r="J23" s="68"/>
    </row>
    <row r="24">
      <c r="A24" s="42"/>
      <c r="B24" s="43"/>
      <c r="C24" s="42"/>
      <c r="D24" s="43"/>
      <c r="E24" s="44"/>
      <c r="F24" s="45"/>
      <c r="G24" s="46"/>
      <c r="H24" s="69"/>
      <c r="I24" s="47"/>
      <c r="J24" s="68"/>
    </row>
    <row r="25">
      <c r="A25" s="64"/>
      <c r="B25" s="13"/>
      <c r="C25" s="13"/>
      <c r="D25" s="13"/>
      <c r="E25" s="13"/>
      <c r="F25" s="13"/>
      <c r="G25" s="13"/>
      <c r="H25" s="13"/>
      <c r="I25" s="4"/>
      <c r="J25" s="68"/>
    </row>
    <row r="26">
      <c r="A26" s="50" t="s">
        <v>56</v>
      </c>
      <c r="B26" s="51" t="s">
        <v>19</v>
      </c>
      <c r="C26" s="50" t="s">
        <v>153</v>
      </c>
      <c r="D26" s="32" t="s">
        <v>34</v>
      </c>
      <c r="E26" s="33" t="s">
        <v>39</v>
      </c>
      <c r="F26" s="33" t="s">
        <v>72</v>
      </c>
      <c r="G26" s="50" t="s">
        <v>73</v>
      </c>
      <c r="H26" s="51" t="s">
        <v>73</v>
      </c>
      <c r="I26" s="41"/>
      <c r="J26" s="68"/>
    </row>
    <row r="27">
      <c r="A27" s="30"/>
      <c r="B27" s="37"/>
      <c r="C27" s="30"/>
      <c r="D27" s="37"/>
      <c r="E27" s="38"/>
      <c r="F27" s="39" t="s">
        <v>137</v>
      </c>
      <c r="G27" s="35" t="s">
        <v>138</v>
      </c>
      <c r="H27" s="31" t="s">
        <v>138</v>
      </c>
      <c r="I27" s="41"/>
      <c r="J27" s="68"/>
    </row>
    <row r="28">
      <c r="A28" s="30"/>
      <c r="B28" s="37"/>
      <c r="C28" s="30"/>
      <c r="D28" s="37"/>
      <c r="E28" s="38"/>
      <c r="F28" s="39" t="s">
        <v>139</v>
      </c>
      <c r="G28" s="35" t="s">
        <v>140</v>
      </c>
      <c r="H28" s="39" t="s">
        <v>140</v>
      </c>
      <c r="I28" s="41"/>
      <c r="J28" s="68"/>
    </row>
    <row r="29">
      <c r="A29" s="30"/>
      <c r="B29" s="37"/>
      <c r="C29" s="30"/>
      <c r="D29" s="37"/>
      <c r="E29" s="38"/>
      <c r="F29" s="39" t="s">
        <v>154</v>
      </c>
      <c r="G29" s="36" t="s">
        <v>155</v>
      </c>
      <c r="H29" s="39" t="s">
        <v>156</v>
      </c>
      <c r="I29" s="57" t="s">
        <v>57</v>
      </c>
      <c r="J29" s="68"/>
    </row>
    <row r="30">
      <c r="A30" s="42"/>
      <c r="B30" s="43"/>
      <c r="C30" s="42"/>
      <c r="D30" s="43"/>
      <c r="E30" s="44"/>
      <c r="F30" s="45"/>
      <c r="G30" s="46"/>
      <c r="H30" s="69"/>
      <c r="I30" s="47"/>
      <c r="J30" s="68"/>
    </row>
    <row r="31">
      <c r="A31" s="64"/>
      <c r="B31" s="13"/>
      <c r="C31" s="13"/>
      <c r="D31" s="13"/>
      <c r="E31" s="13"/>
      <c r="F31" s="13"/>
      <c r="G31" s="13"/>
      <c r="H31" s="13"/>
      <c r="I31" s="4"/>
      <c r="J31" s="68"/>
    </row>
    <row r="34" ht="15.75" customHeight="1"/>
    <row r="36" ht="18.75" customHeight="1"/>
  </sheetData>
  <mergeCells count="5">
    <mergeCell ref="A7:I7"/>
    <mergeCell ref="A13:I13"/>
    <mergeCell ref="A19:I19"/>
    <mergeCell ref="A25:I25"/>
    <mergeCell ref="A31:I31"/>
  </mergeCells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7.13"/>
    <col customWidth="1" min="4" max="4" width="23.5"/>
    <col customWidth="1" min="5" max="5" width="19.25"/>
    <col customWidth="1" min="6" max="6" width="40.38"/>
    <col customWidth="1" min="7" max="7" width="39.13"/>
    <col customWidth="1" hidden="1" min="8" max="8" width="25.88"/>
    <col customWidth="1" min="9" max="9" width="17.5"/>
    <col customWidth="1" min="10" max="10" width="19.75"/>
    <col customWidth="1" min="11" max="11" width="25.38"/>
  </cols>
  <sheetData>
    <row r="1">
      <c r="A1" s="24" t="s">
        <v>60</v>
      </c>
      <c r="B1" s="25" t="s">
        <v>61</v>
      </c>
      <c r="C1" s="24" t="s">
        <v>62</v>
      </c>
      <c r="D1" s="24" t="s">
        <v>63</v>
      </c>
      <c r="E1" s="26" t="s">
        <v>64</v>
      </c>
      <c r="F1" s="27" t="s">
        <v>65</v>
      </c>
      <c r="G1" s="24" t="s">
        <v>66</v>
      </c>
      <c r="H1" s="65" t="s">
        <v>67</v>
      </c>
      <c r="I1" s="66" t="s">
        <v>68</v>
      </c>
      <c r="J1" s="41"/>
      <c r="K1" s="30"/>
    </row>
    <row r="2">
      <c r="A2" s="36" t="s">
        <v>157</v>
      </c>
      <c r="B2" s="31" t="s">
        <v>19</v>
      </c>
      <c r="C2" s="36" t="s">
        <v>158</v>
      </c>
      <c r="D2" s="57" t="s">
        <v>40</v>
      </c>
      <c r="E2" s="33" t="s">
        <v>41</v>
      </c>
      <c r="F2" s="34" t="s">
        <v>72</v>
      </c>
      <c r="G2" s="35" t="s">
        <v>73</v>
      </c>
      <c r="H2" s="39" t="s">
        <v>73</v>
      </c>
      <c r="I2" s="32"/>
      <c r="J2" s="41"/>
      <c r="K2" s="30"/>
    </row>
    <row r="3">
      <c r="A3" s="30"/>
      <c r="B3" s="37"/>
      <c r="C3" s="30"/>
      <c r="D3" s="37"/>
      <c r="E3" s="38"/>
      <c r="F3" s="39" t="s">
        <v>137</v>
      </c>
      <c r="G3" s="34" t="s">
        <v>138</v>
      </c>
      <c r="H3" s="39" t="s">
        <v>138</v>
      </c>
      <c r="I3" s="39"/>
      <c r="J3" s="41"/>
      <c r="K3" s="30"/>
    </row>
    <row r="4">
      <c r="A4" s="30"/>
      <c r="B4" s="37"/>
      <c r="C4" s="30"/>
      <c r="D4" s="37"/>
      <c r="E4" s="38"/>
      <c r="F4" s="39" t="s">
        <v>159</v>
      </c>
      <c r="G4" s="36" t="s">
        <v>160</v>
      </c>
      <c r="H4" s="39" t="s">
        <v>160</v>
      </c>
      <c r="I4" s="32"/>
      <c r="J4" s="41"/>
      <c r="K4" s="30"/>
    </row>
    <row r="5">
      <c r="A5" s="30"/>
      <c r="B5" s="37"/>
      <c r="C5" s="30"/>
      <c r="D5" s="37"/>
      <c r="E5" s="38"/>
      <c r="F5" s="39" t="s">
        <v>161</v>
      </c>
      <c r="G5" s="36" t="s">
        <v>162</v>
      </c>
      <c r="H5" s="39" t="s">
        <v>162</v>
      </c>
      <c r="I5" s="41"/>
      <c r="J5" s="41"/>
      <c r="K5" s="30"/>
    </row>
    <row r="6">
      <c r="A6" s="42"/>
      <c r="B6" s="43"/>
      <c r="C6" s="42"/>
      <c r="D6" s="43"/>
      <c r="E6" s="44"/>
      <c r="F6" s="45" t="s">
        <v>163</v>
      </c>
      <c r="G6" s="46" t="s">
        <v>164</v>
      </c>
      <c r="H6" s="39" t="s">
        <v>164</v>
      </c>
      <c r="I6" s="47"/>
      <c r="J6" s="41"/>
      <c r="K6" s="30"/>
    </row>
    <row r="7">
      <c r="A7" s="64"/>
      <c r="B7" s="13"/>
      <c r="C7" s="13"/>
      <c r="D7" s="13"/>
      <c r="E7" s="13"/>
      <c r="F7" s="13"/>
      <c r="G7" s="13"/>
      <c r="H7" s="13"/>
      <c r="I7" s="4"/>
      <c r="J7" s="68"/>
    </row>
    <row r="8">
      <c r="A8" s="50" t="s">
        <v>165</v>
      </c>
      <c r="B8" s="51" t="s">
        <v>19</v>
      </c>
      <c r="C8" s="50" t="s">
        <v>166</v>
      </c>
      <c r="D8" s="57" t="s">
        <v>40</v>
      </c>
      <c r="E8" s="73" t="s">
        <v>42</v>
      </c>
      <c r="F8" s="33" t="s">
        <v>72</v>
      </c>
      <c r="G8" s="35" t="s">
        <v>73</v>
      </c>
      <c r="H8" s="35" t="s">
        <v>73</v>
      </c>
      <c r="I8" s="51"/>
      <c r="J8" s="68"/>
    </row>
    <row r="9">
      <c r="A9" s="30"/>
      <c r="B9" s="37"/>
      <c r="C9" s="30"/>
      <c r="D9" s="37"/>
      <c r="E9" s="38"/>
      <c r="F9" s="39" t="s">
        <v>137</v>
      </c>
      <c r="G9" s="34" t="s">
        <v>138</v>
      </c>
      <c r="H9" s="34" t="s">
        <v>138</v>
      </c>
      <c r="I9" s="39"/>
      <c r="J9" s="68"/>
    </row>
    <row r="10">
      <c r="A10" s="30"/>
      <c r="B10" s="37"/>
      <c r="C10" s="30"/>
      <c r="D10" s="37"/>
      <c r="E10" s="38"/>
      <c r="F10" s="39" t="s">
        <v>159</v>
      </c>
      <c r="G10" s="36" t="s">
        <v>160</v>
      </c>
      <c r="H10" s="39" t="s">
        <v>160</v>
      </c>
      <c r="I10" s="57"/>
      <c r="J10" s="68"/>
    </row>
    <row r="11">
      <c r="A11" s="30"/>
      <c r="B11" s="37"/>
      <c r="C11" s="30"/>
      <c r="D11" s="37"/>
      <c r="E11" s="38"/>
      <c r="F11" s="39" t="s">
        <v>167</v>
      </c>
      <c r="G11" s="35" t="s">
        <v>168</v>
      </c>
      <c r="H11" s="35" t="s">
        <v>168</v>
      </c>
      <c r="I11" s="57"/>
      <c r="J11" s="68"/>
    </row>
    <row r="12">
      <c r="A12" s="42"/>
      <c r="B12" s="43"/>
      <c r="C12" s="42"/>
      <c r="D12" s="43"/>
      <c r="E12" s="44"/>
      <c r="F12" s="39" t="s">
        <v>169</v>
      </c>
      <c r="G12" s="35" t="s">
        <v>170</v>
      </c>
      <c r="H12" s="35" t="s">
        <v>170</v>
      </c>
      <c r="I12" s="42"/>
      <c r="J12" s="68"/>
    </row>
    <row r="13" ht="18.0" customHeight="1">
      <c r="A13" s="64"/>
      <c r="B13" s="13"/>
      <c r="C13" s="13"/>
      <c r="D13" s="13"/>
      <c r="E13" s="13"/>
      <c r="F13" s="13"/>
      <c r="G13" s="13"/>
      <c r="H13" s="13"/>
      <c r="I13" s="4"/>
      <c r="J13" s="68"/>
    </row>
    <row r="14">
      <c r="A14" s="50" t="s">
        <v>171</v>
      </c>
      <c r="B14" s="51" t="s">
        <v>19</v>
      </c>
      <c r="C14" s="50" t="s">
        <v>172</v>
      </c>
      <c r="D14" s="57" t="s">
        <v>40</v>
      </c>
      <c r="E14" s="33" t="s">
        <v>43</v>
      </c>
      <c r="F14" s="33" t="s">
        <v>72</v>
      </c>
      <c r="G14" s="50" t="s">
        <v>73</v>
      </c>
      <c r="H14" s="51" t="s">
        <v>73</v>
      </c>
      <c r="I14" s="68"/>
      <c r="J14" s="68"/>
    </row>
    <row r="15">
      <c r="A15" s="30"/>
      <c r="B15" s="37"/>
      <c r="C15" s="30"/>
      <c r="D15" s="37"/>
      <c r="E15" s="38"/>
      <c r="F15" s="39" t="s">
        <v>137</v>
      </c>
      <c r="G15" s="34" t="s">
        <v>138</v>
      </c>
      <c r="H15" s="39" t="s">
        <v>138</v>
      </c>
      <c r="I15" s="68"/>
      <c r="J15" s="68"/>
    </row>
    <row r="16">
      <c r="A16" s="30"/>
      <c r="B16" s="37"/>
      <c r="C16" s="30"/>
      <c r="D16" s="37"/>
      <c r="E16" s="38"/>
      <c r="F16" s="39" t="s">
        <v>159</v>
      </c>
      <c r="G16" s="35" t="s">
        <v>160</v>
      </c>
      <c r="H16" s="39" t="s">
        <v>160</v>
      </c>
      <c r="I16" s="68"/>
      <c r="J16" s="68"/>
    </row>
    <row r="17">
      <c r="A17" s="30"/>
      <c r="B17" s="37"/>
      <c r="C17" s="30"/>
      <c r="D17" s="37"/>
      <c r="E17" s="38"/>
      <c r="F17" s="39" t="s">
        <v>173</v>
      </c>
      <c r="G17" s="35" t="s">
        <v>174</v>
      </c>
      <c r="H17" s="31" t="s">
        <v>174</v>
      </c>
      <c r="I17" s="68"/>
      <c r="J17" s="68"/>
    </row>
    <row r="18">
      <c r="A18" s="42"/>
      <c r="B18" s="43"/>
      <c r="C18" s="42"/>
      <c r="D18" s="43"/>
      <c r="E18" s="44"/>
      <c r="F18" s="45"/>
      <c r="G18" s="46"/>
      <c r="H18" s="69"/>
      <c r="I18" s="47"/>
      <c r="J18" s="68"/>
    </row>
    <row r="19">
      <c r="A19" s="64"/>
      <c r="B19" s="13"/>
      <c r="C19" s="13"/>
      <c r="D19" s="13"/>
      <c r="E19" s="13"/>
      <c r="F19" s="13"/>
      <c r="G19" s="13"/>
      <c r="H19" s="13"/>
      <c r="I19" s="4"/>
      <c r="J19" s="68"/>
    </row>
    <row r="20">
      <c r="A20" s="50" t="s">
        <v>58</v>
      </c>
      <c r="B20" s="51" t="s">
        <v>23</v>
      </c>
      <c r="C20" s="50" t="s">
        <v>175</v>
      </c>
      <c r="D20" s="57" t="s">
        <v>40</v>
      </c>
      <c r="E20" s="33" t="s">
        <v>44</v>
      </c>
      <c r="F20" s="33" t="s">
        <v>72</v>
      </c>
      <c r="G20" s="50" t="s">
        <v>73</v>
      </c>
      <c r="H20" s="51" t="s">
        <v>73</v>
      </c>
      <c r="I20" s="57"/>
      <c r="J20" s="68"/>
    </row>
    <row r="21">
      <c r="A21" s="30"/>
      <c r="B21" s="37"/>
      <c r="C21" s="30"/>
      <c r="D21" s="37"/>
      <c r="E21" s="38"/>
      <c r="F21" s="39" t="s">
        <v>137</v>
      </c>
      <c r="G21" s="34" t="s">
        <v>138</v>
      </c>
      <c r="H21" s="39" t="s">
        <v>138</v>
      </c>
      <c r="I21" s="57"/>
      <c r="J21" s="68"/>
    </row>
    <row r="22">
      <c r="A22" s="30"/>
      <c r="B22" s="37"/>
      <c r="C22" s="30"/>
      <c r="D22" s="37"/>
      <c r="E22" s="38"/>
      <c r="F22" s="39" t="s">
        <v>159</v>
      </c>
      <c r="G22" s="35" t="s">
        <v>160</v>
      </c>
      <c r="H22" s="39" t="s">
        <v>160</v>
      </c>
      <c r="I22" s="57"/>
      <c r="J22" s="68"/>
    </row>
    <row r="23">
      <c r="A23" s="30"/>
      <c r="B23" s="37"/>
      <c r="C23" s="30"/>
      <c r="D23" s="37"/>
      <c r="E23" s="38"/>
      <c r="F23" s="39" t="s">
        <v>176</v>
      </c>
      <c r="G23" s="36" t="s">
        <v>177</v>
      </c>
      <c r="H23" s="39" t="s">
        <v>178</v>
      </c>
      <c r="I23" s="57" t="s">
        <v>59</v>
      </c>
      <c r="J23" s="68"/>
    </row>
    <row r="24">
      <c r="A24" s="42"/>
      <c r="B24" s="43"/>
      <c r="C24" s="42"/>
      <c r="D24" s="43"/>
      <c r="E24" s="44"/>
      <c r="F24" s="45"/>
      <c r="G24" s="46"/>
      <c r="H24" s="69"/>
      <c r="I24" s="47"/>
      <c r="J24" s="68"/>
    </row>
    <row r="25">
      <c r="A25" s="64"/>
      <c r="B25" s="13"/>
      <c r="C25" s="13"/>
      <c r="D25" s="13"/>
      <c r="E25" s="13"/>
      <c r="F25" s="13"/>
      <c r="G25" s="13"/>
      <c r="H25" s="13"/>
      <c r="I25" s="4"/>
      <c r="J25" s="68"/>
    </row>
    <row r="26" hidden="1">
      <c r="A26" s="74"/>
      <c r="B26" s="75"/>
      <c r="C26" s="74"/>
      <c r="D26" s="76"/>
      <c r="E26" s="77"/>
      <c r="F26" s="77"/>
      <c r="G26" s="74"/>
      <c r="H26" s="75"/>
      <c r="I26" s="67"/>
      <c r="J26" s="68"/>
    </row>
    <row r="27" hidden="1">
      <c r="A27" s="29"/>
      <c r="B27" s="78"/>
      <c r="C27" s="29"/>
      <c r="D27" s="78"/>
      <c r="E27" s="79"/>
      <c r="F27" s="80"/>
      <c r="G27" s="81"/>
      <c r="H27" s="82"/>
      <c r="I27" s="67"/>
      <c r="J27" s="68"/>
    </row>
    <row r="28" hidden="1">
      <c r="A28" s="29"/>
      <c r="B28" s="78"/>
      <c r="C28" s="29"/>
      <c r="D28" s="78"/>
      <c r="E28" s="79"/>
      <c r="F28" s="80"/>
      <c r="G28" s="81"/>
      <c r="H28" s="80"/>
      <c r="I28" s="67"/>
      <c r="J28" s="68"/>
    </row>
    <row r="29" hidden="1">
      <c r="A29" s="29"/>
      <c r="B29" s="78"/>
      <c r="C29" s="29"/>
      <c r="D29" s="78"/>
      <c r="E29" s="79"/>
      <c r="F29" s="80"/>
      <c r="G29" s="83"/>
      <c r="H29" s="80"/>
      <c r="I29" s="76"/>
      <c r="J29" s="68"/>
    </row>
    <row r="30" hidden="1">
      <c r="A30" s="84"/>
      <c r="B30" s="85"/>
      <c r="C30" s="84"/>
      <c r="D30" s="85"/>
      <c r="E30" s="86"/>
      <c r="F30" s="87"/>
      <c r="G30" s="88"/>
      <c r="H30" s="89"/>
      <c r="I30" s="90"/>
      <c r="J30" s="68"/>
    </row>
    <row r="31" hidden="1">
      <c r="A31" s="64"/>
      <c r="B31" s="13"/>
      <c r="C31" s="13"/>
      <c r="D31" s="13"/>
      <c r="E31" s="13"/>
      <c r="F31" s="13"/>
      <c r="G31" s="13"/>
      <c r="H31" s="13"/>
      <c r="I31" s="4"/>
      <c r="J31" s="68"/>
    </row>
    <row r="34" ht="15.75" customHeight="1"/>
    <row r="36" ht="18.75" customHeight="1"/>
  </sheetData>
  <mergeCells count="5">
    <mergeCell ref="A7:I7"/>
    <mergeCell ref="A13:I13"/>
    <mergeCell ref="A19:I19"/>
    <mergeCell ref="A25:I25"/>
    <mergeCell ref="A31:I31"/>
  </mergeCells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7.13"/>
    <col customWidth="1" min="4" max="4" width="23.5"/>
    <col customWidth="1" min="5" max="5" width="19.25"/>
    <col customWidth="1" min="6" max="6" width="34.25"/>
    <col customWidth="1" min="7" max="7" width="41.75"/>
    <col customWidth="1" hidden="1" min="8" max="8" width="32.25"/>
    <col customWidth="1" min="9" max="9" width="17.5"/>
    <col customWidth="1" min="10" max="10" width="19.75"/>
    <col customWidth="1" min="11" max="11" width="25.38"/>
  </cols>
  <sheetData>
    <row r="1">
      <c r="A1" s="24" t="s">
        <v>60</v>
      </c>
      <c r="B1" s="25" t="s">
        <v>61</v>
      </c>
      <c r="C1" s="24" t="s">
        <v>62</v>
      </c>
      <c r="D1" s="24" t="s">
        <v>63</v>
      </c>
      <c r="E1" s="26" t="s">
        <v>64</v>
      </c>
      <c r="F1" s="27" t="s">
        <v>65</v>
      </c>
      <c r="G1" s="24" t="s">
        <v>66</v>
      </c>
      <c r="H1" s="65" t="s">
        <v>67</v>
      </c>
      <c r="I1" s="66" t="s">
        <v>68</v>
      </c>
      <c r="J1" s="41"/>
      <c r="K1" s="30"/>
    </row>
    <row r="2">
      <c r="A2" s="36" t="s">
        <v>179</v>
      </c>
      <c r="B2" s="31" t="s">
        <v>19</v>
      </c>
      <c r="C2" s="36" t="s">
        <v>180</v>
      </c>
      <c r="D2" s="57" t="s">
        <v>45</v>
      </c>
      <c r="E2" s="33" t="s">
        <v>181</v>
      </c>
      <c r="F2" s="34" t="s">
        <v>72</v>
      </c>
      <c r="G2" s="57" t="s">
        <v>182</v>
      </c>
      <c r="H2" s="39" t="s">
        <v>182</v>
      </c>
      <c r="I2" s="32"/>
      <c r="J2" s="41"/>
      <c r="K2" s="30"/>
    </row>
    <row r="3">
      <c r="A3" s="30"/>
      <c r="B3" s="37"/>
      <c r="C3" s="30"/>
      <c r="D3" s="37"/>
      <c r="E3" s="38"/>
      <c r="F3" s="39" t="s">
        <v>183</v>
      </c>
      <c r="G3" s="57" t="s">
        <v>184</v>
      </c>
      <c r="H3" s="39" t="s">
        <v>184</v>
      </c>
      <c r="I3" s="39"/>
      <c r="J3" s="41"/>
      <c r="K3" s="30"/>
    </row>
    <row r="4">
      <c r="A4" s="30"/>
      <c r="B4" s="37"/>
      <c r="C4" s="30"/>
      <c r="D4" s="37"/>
      <c r="E4" s="38"/>
      <c r="F4" s="39" t="s">
        <v>185</v>
      </c>
      <c r="G4" s="57" t="s">
        <v>186</v>
      </c>
      <c r="H4" s="39" t="s">
        <v>186</v>
      </c>
      <c r="I4" s="32"/>
      <c r="J4" s="41"/>
      <c r="K4" s="30"/>
    </row>
    <row r="5">
      <c r="A5" s="30"/>
      <c r="B5" s="37"/>
      <c r="C5" s="30"/>
      <c r="D5" s="37"/>
      <c r="E5" s="38"/>
      <c r="F5" s="39" t="s">
        <v>187</v>
      </c>
      <c r="G5" s="57" t="s">
        <v>188</v>
      </c>
      <c r="H5" s="39" t="s">
        <v>188</v>
      </c>
      <c r="I5" s="41"/>
      <c r="J5" s="41"/>
      <c r="K5" s="30"/>
    </row>
    <row r="6">
      <c r="A6" s="30"/>
      <c r="B6" s="37"/>
      <c r="C6" s="30"/>
      <c r="D6" s="37"/>
      <c r="E6" s="38"/>
      <c r="F6" s="91" t="s">
        <v>189</v>
      </c>
      <c r="G6" s="57" t="s">
        <v>190</v>
      </c>
      <c r="H6" s="39" t="s">
        <v>190</v>
      </c>
      <c r="I6" s="37"/>
      <c r="J6" s="30"/>
      <c r="K6" s="30"/>
    </row>
    <row r="7">
      <c r="A7" s="92"/>
      <c r="B7" s="93"/>
      <c r="C7" s="92"/>
      <c r="D7" s="93"/>
      <c r="E7" s="92"/>
      <c r="F7" s="39" t="s">
        <v>191</v>
      </c>
      <c r="G7" s="57" t="s">
        <v>192</v>
      </c>
      <c r="H7" s="39" t="s">
        <v>192</v>
      </c>
      <c r="I7" s="93"/>
    </row>
    <row r="8">
      <c r="A8" s="64"/>
      <c r="B8" s="13"/>
      <c r="C8" s="13"/>
      <c r="D8" s="13"/>
      <c r="E8" s="13"/>
      <c r="F8" s="13"/>
      <c r="G8" s="13"/>
      <c r="H8" s="13"/>
      <c r="I8" s="4"/>
      <c r="J8" s="68"/>
    </row>
    <row r="9">
      <c r="A9" s="50" t="s">
        <v>193</v>
      </c>
      <c r="B9" s="51" t="s">
        <v>19</v>
      </c>
      <c r="C9" s="50" t="s">
        <v>194</v>
      </c>
      <c r="D9" s="39" t="s">
        <v>45</v>
      </c>
      <c r="E9" s="52" t="s">
        <v>47</v>
      </c>
      <c r="F9" s="33" t="s">
        <v>72</v>
      </c>
      <c r="G9" s="57" t="s">
        <v>182</v>
      </c>
      <c r="H9" s="57" t="s">
        <v>182</v>
      </c>
      <c r="I9" s="51"/>
      <c r="J9" s="68"/>
    </row>
    <row r="10">
      <c r="A10" s="30"/>
      <c r="B10" s="37"/>
      <c r="C10" s="30"/>
      <c r="D10" s="37"/>
      <c r="E10" s="38"/>
      <c r="F10" s="39" t="s">
        <v>183</v>
      </c>
      <c r="G10" s="57" t="s">
        <v>184</v>
      </c>
      <c r="H10" s="57" t="s">
        <v>184</v>
      </c>
      <c r="I10" s="39"/>
      <c r="J10" s="68"/>
    </row>
    <row r="11">
      <c r="A11" s="30"/>
      <c r="B11" s="37"/>
      <c r="C11" s="30"/>
      <c r="D11" s="37"/>
      <c r="E11" s="38"/>
      <c r="F11" s="39" t="s">
        <v>185</v>
      </c>
      <c r="G11" s="57" t="s">
        <v>186</v>
      </c>
      <c r="H11" s="57" t="s">
        <v>186</v>
      </c>
      <c r="I11" s="57"/>
      <c r="J11" s="68"/>
    </row>
    <row r="12">
      <c r="A12" s="30"/>
      <c r="B12" s="37"/>
      <c r="C12" s="30"/>
      <c r="D12" s="37"/>
      <c r="E12" s="38"/>
      <c r="F12" s="39" t="s">
        <v>195</v>
      </c>
      <c r="G12" s="39" t="s">
        <v>196</v>
      </c>
      <c r="H12" s="39" t="s">
        <v>196</v>
      </c>
      <c r="I12" s="57"/>
      <c r="J12" s="68"/>
    </row>
    <row r="13" ht="33.0" customHeight="1">
      <c r="A13" s="94"/>
      <c r="B13" s="94"/>
      <c r="C13" s="30"/>
      <c r="D13" s="37"/>
      <c r="E13" s="38"/>
      <c r="F13" s="39" t="s">
        <v>197</v>
      </c>
      <c r="G13" s="31" t="s">
        <v>198</v>
      </c>
      <c r="H13" s="31" t="s">
        <v>198</v>
      </c>
      <c r="I13" s="41"/>
      <c r="J13" s="68"/>
    </row>
    <row r="14">
      <c r="B14" s="95"/>
      <c r="D14" s="95"/>
      <c r="F14" s="39" t="s">
        <v>199</v>
      </c>
      <c r="G14" s="39" t="s">
        <v>200</v>
      </c>
      <c r="H14" s="40" t="s">
        <v>201</v>
      </c>
      <c r="I14" s="96" t="s">
        <v>202</v>
      </c>
    </row>
    <row r="15">
      <c r="B15" s="97"/>
      <c r="C15" s="93"/>
      <c r="D15" s="92"/>
      <c r="E15" s="93"/>
      <c r="F15" s="39" t="s">
        <v>203</v>
      </c>
      <c r="G15" s="39" t="s">
        <v>204</v>
      </c>
      <c r="H15" s="39" t="s">
        <v>205</v>
      </c>
      <c r="I15" s="93"/>
    </row>
    <row r="16">
      <c r="A16" s="64"/>
      <c r="B16" s="13"/>
      <c r="C16" s="13"/>
      <c r="D16" s="13"/>
      <c r="E16" s="13"/>
      <c r="F16" s="13"/>
      <c r="G16" s="13"/>
      <c r="H16" s="13"/>
      <c r="I16" s="4"/>
      <c r="J16" s="68"/>
    </row>
    <row r="17">
      <c r="A17" s="50" t="s">
        <v>206</v>
      </c>
      <c r="B17" s="51" t="s">
        <v>19</v>
      </c>
      <c r="C17" s="50" t="s">
        <v>207</v>
      </c>
      <c r="D17" s="57" t="s">
        <v>45</v>
      </c>
      <c r="E17" s="33" t="s">
        <v>48</v>
      </c>
      <c r="F17" s="33" t="s">
        <v>72</v>
      </c>
      <c r="G17" s="39" t="s">
        <v>182</v>
      </c>
      <c r="H17" s="39" t="s">
        <v>182</v>
      </c>
      <c r="J17" s="68"/>
    </row>
    <row r="18">
      <c r="A18" s="30"/>
      <c r="B18" s="37"/>
      <c r="C18" s="30"/>
      <c r="D18" s="37"/>
      <c r="E18" s="38"/>
      <c r="F18" s="39" t="s">
        <v>183</v>
      </c>
      <c r="G18" s="39" t="s">
        <v>184</v>
      </c>
      <c r="H18" s="39" t="s">
        <v>184</v>
      </c>
      <c r="J18" s="68"/>
    </row>
    <row r="19">
      <c r="A19" s="30"/>
      <c r="B19" s="37"/>
      <c r="C19" s="30"/>
      <c r="D19" s="37"/>
      <c r="E19" s="38"/>
      <c r="F19" s="39" t="s">
        <v>185</v>
      </c>
      <c r="G19" s="39" t="s">
        <v>186</v>
      </c>
      <c r="H19" s="39" t="s">
        <v>186</v>
      </c>
      <c r="J19" s="68"/>
    </row>
    <row r="20">
      <c r="A20" s="30"/>
      <c r="B20" s="37"/>
      <c r="C20" s="30"/>
      <c r="D20" s="37"/>
      <c r="E20" s="38"/>
      <c r="F20" s="39" t="s">
        <v>208</v>
      </c>
      <c r="G20" s="39" t="s">
        <v>209</v>
      </c>
      <c r="H20" s="39" t="s">
        <v>209</v>
      </c>
      <c r="J20" s="68"/>
    </row>
    <row r="21">
      <c r="A21" s="30"/>
      <c r="B21" s="37"/>
      <c r="C21" s="30"/>
      <c r="D21" s="37"/>
      <c r="E21" s="38"/>
      <c r="F21" s="39" t="s">
        <v>210</v>
      </c>
      <c r="G21" s="39" t="s">
        <v>211</v>
      </c>
      <c r="H21" s="39" t="s">
        <v>211</v>
      </c>
      <c r="I21" s="37"/>
    </row>
    <row r="22">
      <c r="B22" s="95"/>
      <c r="D22" s="95"/>
      <c r="F22" s="39" t="s">
        <v>212</v>
      </c>
      <c r="G22" s="39" t="s">
        <v>213</v>
      </c>
      <c r="H22" s="39" t="s">
        <v>213</v>
      </c>
      <c r="I22" s="95"/>
    </row>
    <row r="23">
      <c r="B23" s="95"/>
      <c r="D23" s="95"/>
      <c r="F23" s="39" t="s">
        <v>214</v>
      </c>
      <c r="G23" s="98" t="s">
        <v>215</v>
      </c>
      <c r="H23" s="98" t="s">
        <v>215</v>
      </c>
      <c r="I23" s="95"/>
      <c r="J23" s="68"/>
    </row>
    <row r="24">
      <c r="A24" s="97"/>
      <c r="B24" s="93"/>
      <c r="C24" s="92"/>
      <c r="D24" s="93"/>
      <c r="E24" s="92"/>
      <c r="F24" s="45" t="s">
        <v>216</v>
      </c>
      <c r="G24" s="99" t="s">
        <v>217</v>
      </c>
      <c r="H24" s="63" t="s">
        <v>217</v>
      </c>
      <c r="I24" s="93"/>
    </row>
    <row r="25">
      <c r="A25" s="64"/>
      <c r="B25" s="13"/>
      <c r="C25" s="13"/>
      <c r="D25" s="13"/>
      <c r="E25" s="13"/>
      <c r="F25" s="13"/>
      <c r="G25" s="13"/>
      <c r="H25" s="13"/>
      <c r="I25" s="4"/>
      <c r="J25" s="68"/>
    </row>
    <row r="26">
      <c r="A26" s="50" t="s">
        <v>218</v>
      </c>
      <c r="B26" s="51" t="s">
        <v>19</v>
      </c>
      <c r="C26" s="50" t="s">
        <v>219</v>
      </c>
      <c r="D26" s="57" t="s">
        <v>45</v>
      </c>
      <c r="E26" s="33" t="s">
        <v>220</v>
      </c>
      <c r="F26" s="33" t="s">
        <v>72</v>
      </c>
      <c r="G26" s="50" t="s">
        <v>73</v>
      </c>
      <c r="H26" s="33" t="s">
        <v>73</v>
      </c>
      <c r="I26" s="57"/>
      <c r="J26" s="68"/>
    </row>
    <row r="27">
      <c r="A27" s="30"/>
      <c r="B27" s="37"/>
      <c r="C27" s="30"/>
      <c r="D27" s="37"/>
      <c r="E27" s="38"/>
      <c r="F27" s="39" t="s">
        <v>183</v>
      </c>
      <c r="G27" s="36" t="s">
        <v>134</v>
      </c>
      <c r="H27" s="39" t="s">
        <v>134</v>
      </c>
      <c r="I27" s="57"/>
      <c r="J27" s="68"/>
    </row>
    <row r="28">
      <c r="A28" s="30"/>
      <c r="B28" s="37"/>
      <c r="C28" s="30"/>
      <c r="D28" s="37"/>
      <c r="E28" s="38"/>
      <c r="F28" s="39" t="s">
        <v>185</v>
      </c>
      <c r="G28" s="36" t="s">
        <v>152</v>
      </c>
      <c r="H28" s="39" t="s">
        <v>152</v>
      </c>
      <c r="I28" s="57"/>
      <c r="J28" s="68"/>
    </row>
    <row r="29">
      <c r="A29" s="30"/>
      <c r="B29" s="37"/>
      <c r="C29" s="30"/>
      <c r="D29" s="37"/>
      <c r="E29" s="38"/>
      <c r="F29" s="39" t="s">
        <v>221</v>
      </c>
      <c r="G29" s="36" t="s">
        <v>222</v>
      </c>
      <c r="H29" s="39" t="s">
        <v>222</v>
      </c>
      <c r="I29" s="41"/>
      <c r="J29" s="68"/>
    </row>
    <row r="30">
      <c r="A30" s="42"/>
      <c r="B30" s="43"/>
      <c r="C30" s="42"/>
      <c r="D30" s="43"/>
      <c r="E30" s="44"/>
      <c r="F30" s="45" t="s">
        <v>223</v>
      </c>
      <c r="G30" s="46" t="s">
        <v>224</v>
      </c>
      <c r="H30" s="45" t="s">
        <v>224</v>
      </c>
      <c r="I30" s="47"/>
      <c r="J30" s="68"/>
    </row>
    <row r="31">
      <c r="A31" s="64"/>
      <c r="B31" s="13"/>
      <c r="C31" s="13"/>
      <c r="D31" s="13"/>
      <c r="E31" s="13"/>
      <c r="F31" s="13"/>
      <c r="G31" s="13"/>
      <c r="H31" s="13"/>
      <c r="I31" s="4"/>
      <c r="J31" s="68"/>
    </row>
    <row r="32">
      <c r="A32" s="50" t="s">
        <v>225</v>
      </c>
      <c r="B32" s="51" t="s">
        <v>19</v>
      </c>
      <c r="C32" s="51" t="s">
        <v>226</v>
      </c>
      <c r="D32" s="57" t="s">
        <v>45</v>
      </c>
      <c r="E32" s="33" t="s">
        <v>50</v>
      </c>
      <c r="F32" s="33" t="s">
        <v>72</v>
      </c>
      <c r="G32" s="39" t="s">
        <v>182</v>
      </c>
      <c r="H32" s="39" t="s">
        <v>182</v>
      </c>
      <c r="I32" s="37"/>
    </row>
    <row r="33">
      <c r="A33" s="30"/>
      <c r="B33" s="37"/>
      <c r="C33" s="37"/>
      <c r="D33" s="37"/>
      <c r="E33" s="100"/>
      <c r="F33" s="39" t="s">
        <v>183</v>
      </c>
      <c r="G33" s="39" t="s">
        <v>184</v>
      </c>
      <c r="H33" s="39" t="s">
        <v>184</v>
      </c>
      <c r="I33" s="37"/>
    </row>
    <row r="34" ht="15.75" customHeight="1">
      <c r="A34" s="30"/>
      <c r="B34" s="37"/>
      <c r="C34" s="37"/>
      <c r="D34" s="37"/>
      <c r="E34" s="100"/>
      <c r="F34" s="39" t="s">
        <v>185</v>
      </c>
      <c r="G34" s="39" t="s">
        <v>186</v>
      </c>
      <c r="H34" s="39" t="s">
        <v>186</v>
      </c>
      <c r="I34" s="37"/>
    </row>
    <row r="35">
      <c r="A35" s="30"/>
      <c r="B35" s="37"/>
      <c r="C35" s="37"/>
      <c r="D35" s="37"/>
      <c r="E35" s="100"/>
      <c r="F35" s="39" t="s">
        <v>227</v>
      </c>
      <c r="G35" s="39" t="s">
        <v>209</v>
      </c>
      <c r="H35" s="39" t="s">
        <v>209</v>
      </c>
      <c r="I35" s="39"/>
    </row>
    <row r="36" ht="18.75" customHeight="1">
      <c r="A36" s="30"/>
      <c r="B36" s="41"/>
      <c r="C36" s="37"/>
      <c r="D36" s="30"/>
      <c r="E36" s="100"/>
      <c r="F36" s="39" t="s">
        <v>228</v>
      </c>
      <c r="G36" s="34" t="s">
        <v>213</v>
      </c>
      <c r="H36" s="39" t="s">
        <v>213</v>
      </c>
      <c r="I36" s="37"/>
    </row>
    <row r="37">
      <c r="B37" s="68"/>
      <c r="C37" s="95"/>
      <c r="E37" s="95"/>
      <c r="F37" s="101" t="s">
        <v>229</v>
      </c>
      <c r="G37" s="40" t="s">
        <v>230</v>
      </c>
      <c r="H37" s="39" t="s">
        <v>230</v>
      </c>
      <c r="I37" s="95"/>
    </row>
    <row r="38">
      <c r="B38" s="68"/>
      <c r="C38" s="95"/>
      <c r="E38" s="95"/>
      <c r="F38" s="101" t="s">
        <v>231</v>
      </c>
      <c r="G38" s="40" t="s">
        <v>232</v>
      </c>
      <c r="H38" s="39" t="s">
        <v>232</v>
      </c>
      <c r="I38" s="95"/>
    </row>
    <row r="39">
      <c r="B39" s="68"/>
      <c r="C39" s="95"/>
      <c r="E39" s="95"/>
      <c r="F39" s="95"/>
      <c r="G39" s="99"/>
      <c r="H39" s="95"/>
      <c r="I39" s="95"/>
    </row>
    <row r="40">
      <c r="A40" s="64"/>
      <c r="B40" s="13"/>
      <c r="C40" s="13"/>
      <c r="D40" s="13"/>
      <c r="E40" s="13"/>
      <c r="F40" s="13"/>
      <c r="G40" s="13"/>
      <c r="H40" s="13"/>
      <c r="I40" s="4"/>
    </row>
  </sheetData>
  <mergeCells count="5">
    <mergeCell ref="A8:I8"/>
    <mergeCell ref="A16:I16"/>
    <mergeCell ref="A25:I25"/>
    <mergeCell ref="A31:I31"/>
    <mergeCell ref="A40:I40"/>
  </mergeCells>
  <conditionalFormatting sqref="A1:Z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