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" sheetId="1" r:id="rId1"/>
  </sheets>
  <calcPr fullCalcOnLoad="1"/>
</workbook>
</file>

<file path=xl/sharedStrings.xml><?xml version="1.0" encoding="utf-8"?>
<sst xmlns="http://schemas.openxmlformats.org/spreadsheetml/2006/main" count="12" uniqueCount="12">
  <si>
    <t>Имя компании</t>
  </si>
  <si>
    <t>rr</t>
  </si>
  <si>
    <t>2023-10-25</t>
  </si>
  <si>
    <t>Альфа</t>
  </si>
  <si>
    <t>Дата</t>
  </si>
  <si>
    <t>Банк</t>
  </si>
  <si>
    <t>Сумма прихода</t>
  </si>
  <si>
    <t>Доход</t>
  </si>
  <si>
    <t>Доход в % от общей суммы</t>
  </si>
  <si>
    <t>2023-10-24</t>
  </si>
  <si>
    <t>Фирма А</t>
  </si>
  <si>
    <t>Фирма Б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</si>
</sst>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3">
      <c r="A3" s="0" t="s">
        <v>2</v>
      </c>
      <c r="B3" s="0" t="s">
        <v>3</v>
      </c>
      <c r="C3" s="0">
        <v>300000</v>
      </c>
      <c r="D3" s="0">
        <v>30000</v>
      </c>
      <c r="E3" s="0">
        <f>(D3/C3)*100</f>
      </c>
    </row>
    <row r="4">
      <c r="A4" s="0" t="s">
        <v>4</v>
      </c>
      <c r="B4" s="0" t="s">
        <v>5</v>
      </c>
      <c r="C4" s="0" t="s">
        <v>6</v>
      </c>
      <c r="D4" s="0" t="s">
        <v>7</v>
      </c>
      <c r="E4" s="0" t="s">
        <v>8</v>
      </c>
    </row>
    <row r="5">
      <c r="A5" s="0" t="s">
        <v>9</v>
      </c>
      <c r="B5" s="0" t="s">
        <v>10</v>
      </c>
      <c r="C5" s="0">
        <v>100</v>
      </c>
      <c r="D5" s="0">
        <v>111</v>
      </c>
      <c r="E5" s="0">
        <f>(D5/C5)*100</f>
      </c>
    </row>
    <row r="6">
      <c r="A6" s="0" t="s">
        <v>9</v>
      </c>
      <c r="B6" s="0" t="s">
        <v>11</v>
      </c>
      <c r="C6" s="0">
        <v>25</v>
      </c>
      <c r="D6" s="0">
        <v>198</v>
      </c>
      <c r="E6" s="0">
        <f>(D6/C6)*100</f>
      </c>
    </row>
  </sheetData>
  <headerFooter/>
</worksheet>
</file>