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Сергей\Desktop\GeekBrains\PythonFacultet\Python-Алгоритмы\Python_Algos-master\Python_Algos-master\Урок 4. Практическое задание\"/>
    </mc:Choice>
  </mc:AlternateContent>
  <xr:revisionPtr revIDLastSave="0" documentId="13_ncr:1_{A201386E-D998-48EE-81B2-57240BE28B11}" xr6:coauthVersionLast="45" xr6:coauthVersionMax="45" xr10:uidLastSave="{00000000-0000-0000-0000-000000000000}"/>
  <bookViews>
    <workbookView xWindow="-120" yWindow="-120" windowWidth="29040" windowHeight="16440" activeTab="2" xr2:uid="{00000000-000D-0000-FFFF-FFFF00000000}"/>
  </bookViews>
  <sheets>
    <sheet name="task3_1" sheetId="1" r:id="rId1"/>
    <sheet name="matrix_min" sheetId="2" r:id="rId2"/>
    <sheet name="simple_number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<sst xmlns="http://schemas.openxmlformats.org/spreadsheetml/2006/main" count="12" uniqueCount="9">
  <si>
    <t>N</t>
  </si>
  <si>
    <t>t_opt</t>
  </si>
  <si>
    <t>t_opt_list</t>
  </si>
  <si>
    <t>t_not_opt</t>
  </si>
  <si>
    <t>t_gen</t>
  </si>
  <si>
    <t>t_dict_list</t>
  </si>
  <si>
    <t>P_Index</t>
  </si>
  <si>
    <t>Eratosfen</t>
  </si>
  <si>
    <t>Simple_Check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</si>
</sst>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T(N)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task3_1!$B$1</c:f>
              <c:strCache>
                <c:ptCount val="1"/>
                <c:pt idx="0">
                  <c:v>t_opt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task3_1!$A$2:$A$50</c:f>
              <c:numCache>
                <c:formatCode>General</c:formatCode>
                <c:ptCount val="4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</c:numCache>
            </c:numRef>
          </c:xVal>
          <c:yVal>
            <c:numRef>
              <c:f>task3_1!$B$2:$B$50</c:f>
              <c:numCache>
                <c:formatCode>General</c:formatCode>
                <c:ptCount val="49"/>
                <c:pt idx="0">
                  <c:v>6.6155699999999998E-2</c:v>
                </c:pt>
                <c:pt idx="1">
                  <c:v>0.1318916</c:v>
                </c:pt>
                <c:pt idx="2">
                  <c:v>0.20903189999999899</c:v>
                </c:pt>
                <c:pt idx="3">
                  <c:v>0.285375199999999</c:v>
                </c:pt>
                <c:pt idx="4">
                  <c:v>0.35940329999999998</c:v>
                </c:pt>
                <c:pt idx="5">
                  <c:v>0.42531549999999901</c:v>
                </c:pt>
                <c:pt idx="6">
                  <c:v>0.56971079999999996</c:v>
                </c:pt>
                <c:pt idx="7">
                  <c:v>0.737455999999999</c:v>
                </c:pt>
                <c:pt idx="8">
                  <c:v>0.70869559999999998</c:v>
                </c:pt>
                <c:pt idx="9">
                  <c:v>1.2102458</c:v>
                </c:pt>
                <c:pt idx="10">
                  <c:v>0.76552589999999998</c:v>
                </c:pt>
                <c:pt idx="11">
                  <c:v>0.8453927</c:v>
                </c:pt>
                <c:pt idx="12">
                  <c:v>1.1396774000000001</c:v>
                </c:pt>
                <c:pt idx="13">
                  <c:v>1.3577435</c:v>
                </c:pt>
                <c:pt idx="14">
                  <c:v>1.3701847</c:v>
                </c:pt>
                <c:pt idx="15">
                  <c:v>1.128992</c:v>
                </c:pt>
                <c:pt idx="16">
                  <c:v>1.2032976</c:v>
                </c:pt>
                <c:pt idx="17">
                  <c:v>1.27916139999999</c:v>
                </c:pt>
                <c:pt idx="18">
                  <c:v>1.35293349999999</c:v>
                </c:pt>
                <c:pt idx="19">
                  <c:v>1.421743</c:v>
                </c:pt>
                <c:pt idx="20">
                  <c:v>2.2455406</c:v>
                </c:pt>
                <c:pt idx="21">
                  <c:v>2.8437756999999899</c:v>
                </c:pt>
                <c:pt idx="22">
                  <c:v>2.5257328000000001</c:v>
                </c:pt>
                <c:pt idx="23">
                  <c:v>2.5384305999999999</c:v>
                </c:pt>
                <c:pt idx="24">
                  <c:v>1.8591008999999901</c:v>
                </c:pt>
                <c:pt idx="25">
                  <c:v>1.9385718999999899</c:v>
                </c:pt>
                <c:pt idx="26">
                  <c:v>2.0229588999999901</c:v>
                </c:pt>
                <c:pt idx="27">
                  <c:v>2.0874427999999901</c:v>
                </c:pt>
                <c:pt idx="28">
                  <c:v>2.16774459999999</c:v>
                </c:pt>
                <c:pt idx="29">
                  <c:v>2.2442819999999899</c:v>
                </c:pt>
                <c:pt idx="30">
                  <c:v>2.3166883</c:v>
                </c:pt>
                <c:pt idx="31">
                  <c:v>2.4681112999999999</c:v>
                </c:pt>
                <c:pt idx="32">
                  <c:v>2.8542222000000002</c:v>
                </c:pt>
                <c:pt idx="33">
                  <c:v>2.4436222999999999</c:v>
                </c:pt>
                <c:pt idx="34">
                  <c:v>2.51992659999999</c:v>
                </c:pt>
                <c:pt idx="35">
                  <c:v>2.6924957999999899</c:v>
                </c:pt>
                <c:pt idx="36">
                  <c:v>2.9635190999999899</c:v>
                </c:pt>
                <c:pt idx="37">
                  <c:v>2.8696503999999998</c:v>
                </c:pt>
                <c:pt idx="38">
                  <c:v>2.9491208000000002</c:v>
                </c:pt>
                <c:pt idx="39">
                  <c:v>3.0344053999999998</c:v>
                </c:pt>
                <c:pt idx="40">
                  <c:v>3.0986261000000002</c:v>
                </c:pt>
                <c:pt idx="41">
                  <c:v>3.3410567999999898</c:v>
                </c:pt>
                <c:pt idx="42">
                  <c:v>4.0557562999999899</c:v>
                </c:pt>
                <c:pt idx="43">
                  <c:v>3.4194150999999899</c:v>
                </c:pt>
                <c:pt idx="44">
                  <c:v>3.2774812999999998</c:v>
                </c:pt>
                <c:pt idx="45">
                  <c:v>3.3385726</c:v>
                </c:pt>
                <c:pt idx="46">
                  <c:v>4.0469988000000097</c:v>
                </c:pt>
                <c:pt idx="47">
                  <c:v>5.3863010999999901</c:v>
                </c:pt>
                <c:pt idx="48">
                  <c:v>4.1084307999999901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5A-46B9-9834-28E9FC74E84F}"/>
            </c:ext>
          </c:extLst>
        </c:ser>
        <c:ser>
          <c:idx val="1"/>
          <c:order val="1"/>
          <c:tx>
            <c:strRef>
              <c:f>task3_1!$C$1</c:f>
              <c:strCache>
                <c:ptCount val="1"/>
                <c:pt idx="0">
                  <c:v>t_not_opt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task3_1!$A$2:$A$50</c:f>
              <c:numCache>
                <c:formatCode>General</c:formatCode>
                <c:ptCount val="4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</c:numCache>
            </c:numRef>
          </c:xVal>
          <c:yVal>
            <c:numRef>
              <c:f>task3_1!$C$2:$C$50</c:f>
              <c:numCache>
                <c:formatCode>General</c:formatCode>
                <c:ptCount val="49"/>
                <c:pt idx="0">
                  <c:v>0.10101489999999901</c:v>
                </c:pt>
                <c:pt idx="1">
                  <c:v>0.28919909999999999</c:v>
                </c:pt>
                <c:pt idx="2">
                  <c:v>0.41983909999999902</c:v>
                </c:pt>
                <c:pt idx="3">
                  <c:v>0.71880079999999902</c:v>
                </c:pt>
                <c:pt idx="4">
                  <c:v>0.83208979999999999</c:v>
                </c:pt>
                <c:pt idx="5">
                  <c:v>0.615317</c:v>
                </c:pt>
                <c:pt idx="6">
                  <c:v>0.67295539999999998</c:v>
                </c:pt>
                <c:pt idx="7">
                  <c:v>0.77676839999999903</c:v>
                </c:pt>
                <c:pt idx="8">
                  <c:v>0.87306459999999997</c:v>
                </c:pt>
                <c:pt idx="9">
                  <c:v>0.99059119999999901</c:v>
                </c:pt>
                <c:pt idx="10">
                  <c:v>1.0878117</c:v>
                </c:pt>
                <c:pt idx="11">
                  <c:v>1.1878955999999901</c:v>
                </c:pt>
                <c:pt idx="12">
                  <c:v>1.2886202999999901</c:v>
                </c:pt>
                <c:pt idx="13">
                  <c:v>1.3821851999999999</c:v>
                </c:pt>
                <c:pt idx="14">
                  <c:v>1.4709650999999899</c:v>
                </c:pt>
                <c:pt idx="15">
                  <c:v>1.59675389999999</c:v>
                </c:pt>
                <c:pt idx="16">
                  <c:v>1.6993989999999899</c:v>
                </c:pt>
                <c:pt idx="17">
                  <c:v>1.8631264999999999</c:v>
                </c:pt>
                <c:pt idx="18">
                  <c:v>1.9272501</c:v>
                </c:pt>
                <c:pt idx="19">
                  <c:v>2.0819722999999999</c:v>
                </c:pt>
                <c:pt idx="20">
                  <c:v>2.5318228999999999</c:v>
                </c:pt>
                <c:pt idx="21">
                  <c:v>2.3140982999999902</c:v>
                </c:pt>
                <c:pt idx="22">
                  <c:v>2.3839112</c:v>
                </c:pt>
                <c:pt idx="23">
                  <c:v>2.4897819000000001</c:v>
                </c:pt>
                <c:pt idx="24">
                  <c:v>2.5947956999999899</c:v>
                </c:pt>
                <c:pt idx="25">
                  <c:v>2.7185668000000001</c:v>
                </c:pt>
                <c:pt idx="26">
                  <c:v>2.8082018999999998</c:v>
                </c:pt>
                <c:pt idx="27">
                  <c:v>2.9115256</c:v>
                </c:pt>
                <c:pt idx="28">
                  <c:v>3.0154672999999899</c:v>
                </c:pt>
                <c:pt idx="29">
                  <c:v>3.27478789999999</c:v>
                </c:pt>
                <c:pt idx="30">
                  <c:v>3.6675949999999902</c:v>
                </c:pt>
                <c:pt idx="31">
                  <c:v>3.5152909999999902</c:v>
                </c:pt>
                <c:pt idx="32">
                  <c:v>3.6383049999999999</c:v>
                </c:pt>
                <c:pt idx="33">
                  <c:v>3.7797974999999999</c:v>
                </c:pt>
                <c:pt idx="34">
                  <c:v>3.64318369999999</c:v>
                </c:pt>
                <c:pt idx="35">
                  <c:v>3.8487542999999902</c:v>
                </c:pt>
                <c:pt idx="36">
                  <c:v>3.94292149999999</c:v>
                </c:pt>
                <c:pt idx="37">
                  <c:v>4.0110527999999999</c:v>
                </c:pt>
                <c:pt idx="38">
                  <c:v>4.1148589999999903</c:v>
                </c:pt>
                <c:pt idx="39">
                  <c:v>4.2213671000000001</c:v>
                </c:pt>
                <c:pt idx="40">
                  <c:v>4.3143743000000097</c:v>
                </c:pt>
                <c:pt idx="41">
                  <c:v>4.4555825000000002</c:v>
                </c:pt>
                <c:pt idx="42">
                  <c:v>4.5762855000000098</c:v>
                </c:pt>
                <c:pt idx="43">
                  <c:v>5.5373670999999902</c:v>
                </c:pt>
                <c:pt idx="44">
                  <c:v>4.9753153999999897</c:v>
                </c:pt>
                <c:pt idx="45">
                  <c:v>4.9867795999999904</c:v>
                </c:pt>
                <c:pt idx="46">
                  <c:v>5.1083409</c:v>
                </c:pt>
                <c:pt idx="47">
                  <c:v>5.1436978999999896</c:v>
                </c:pt>
                <c:pt idx="48">
                  <c:v>5.1164928999999901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15A-46B9-9834-28E9FC74E8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7520112"/>
        <c:axId val="166230000"/>
      </c:scatterChart>
      <c:valAx>
        <c:axId val="217520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6230000"/>
        <c:crosses val="autoZero"/>
        <c:crossBetween val="midCat"/>
      </c:valAx>
      <c:valAx>
        <c:axId val="16623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time,</a:t>
                </a:r>
                <a:r>
                  <a:rPr lang="en-US" baseline="0"/>
                  <a:t> ms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7520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T(N)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matrix_min!$B$1</c:f>
              <c:strCache>
                <c:ptCount val="1"/>
                <c:pt idx="0">
                  <c:v>t_gen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matrix_min!$A$2:$A$100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matrix_min!$B$2:$B$100</c:f>
              <c:numCache>
                <c:formatCode>General</c:formatCode>
                <c:ptCount val="99"/>
                <c:pt idx="0" formatCode="0.00E+00">
                  <c:v>6.8600000000001898E-5</c:v>
                </c:pt>
                <c:pt idx="1">
                  <c:v>1.2219999999998801E-4</c:v>
                </c:pt>
                <c:pt idx="2">
                  <c:v>1.7350000000000601E-4</c:v>
                </c:pt>
                <c:pt idx="3">
                  <c:v>2.5379999999999798E-4</c:v>
                </c:pt>
                <c:pt idx="4">
                  <c:v>5.6639999999999403E-4</c:v>
                </c:pt>
                <c:pt idx="5">
                  <c:v>4.31199999999992E-4</c:v>
                </c:pt>
                <c:pt idx="6">
                  <c:v>5.2000000000000603E-4</c:v>
                </c:pt>
                <c:pt idx="7">
                  <c:v>6.6019999999999903E-4</c:v>
                </c:pt>
                <c:pt idx="8">
                  <c:v>7.7549999999999798E-4</c:v>
                </c:pt>
                <c:pt idx="9">
                  <c:v>8.8239999999999098E-4</c:v>
                </c:pt>
                <c:pt idx="10">
                  <c:v>1.0575000000000001E-3</c:v>
                </c:pt>
                <c:pt idx="11">
                  <c:v>1.2040999999999901E-3</c:v>
                </c:pt>
                <c:pt idx="12">
                  <c:v>1.4115999999999901E-3</c:v>
                </c:pt>
                <c:pt idx="13">
                  <c:v>1.5491999999999999E-3</c:v>
                </c:pt>
                <c:pt idx="14">
                  <c:v>1.72799999999999E-3</c:v>
                </c:pt>
                <c:pt idx="15">
                  <c:v>2.5199999999999901E-3</c:v>
                </c:pt>
                <c:pt idx="16">
                  <c:v>2.23200000000001E-3</c:v>
                </c:pt>
                <c:pt idx="17">
                  <c:v>2.41639999999998E-3</c:v>
                </c:pt>
                <c:pt idx="18">
                  <c:v>3.1799999999999802E-3</c:v>
                </c:pt>
                <c:pt idx="19">
                  <c:v>3.5287999999999899E-3</c:v>
                </c:pt>
                <c:pt idx="20">
                  <c:v>3.10969999999999E-3</c:v>
                </c:pt>
                <c:pt idx="21">
                  <c:v>3.3685999999999898E-3</c:v>
                </c:pt>
                <c:pt idx="22">
                  <c:v>3.6863999999999998E-3</c:v>
                </c:pt>
                <c:pt idx="23">
                  <c:v>4.0324999999999901E-3</c:v>
                </c:pt>
                <c:pt idx="24">
                  <c:v>4.3055999999999902E-3</c:v>
                </c:pt>
                <c:pt idx="25">
                  <c:v>5.0644000000000201E-3</c:v>
                </c:pt>
                <c:pt idx="26">
                  <c:v>5.4014999999999697E-3</c:v>
                </c:pt>
                <c:pt idx="27">
                  <c:v>5.5945999999999999E-3</c:v>
                </c:pt>
                <c:pt idx="28">
                  <c:v>6.6404000000000098E-3</c:v>
                </c:pt>
                <c:pt idx="29">
                  <c:v>5.9171999999999801E-3</c:v>
                </c:pt>
                <c:pt idx="30">
                  <c:v>7.4162000000000099E-3</c:v>
                </c:pt>
                <c:pt idx="31">
                  <c:v>7.3870000000000003E-3</c:v>
                </c:pt>
                <c:pt idx="32">
                  <c:v>7.5687999999999797E-3</c:v>
                </c:pt>
                <c:pt idx="33">
                  <c:v>9.1445999999999993E-3</c:v>
                </c:pt>
                <c:pt idx="34">
                  <c:v>1.4348899999999901E-2</c:v>
                </c:pt>
                <c:pt idx="35">
                  <c:v>1.6050299999999899E-2</c:v>
                </c:pt>
                <c:pt idx="36">
                  <c:v>1.82660999999999E-2</c:v>
                </c:pt>
                <c:pt idx="37">
                  <c:v>1.98318E-2</c:v>
                </c:pt>
                <c:pt idx="38">
                  <c:v>1.9192500000000001E-2</c:v>
                </c:pt>
                <c:pt idx="39">
                  <c:v>1.9680900000000001E-2</c:v>
                </c:pt>
                <c:pt idx="40">
                  <c:v>1.3391399999999901E-2</c:v>
                </c:pt>
                <c:pt idx="41">
                  <c:v>9.9988999999999703E-3</c:v>
                </c:pt>
                <c:pt idx="42">
                  <c:v>1.03887999999999E-2</c:v>
                </c:pt>
                <c:pt idx="43">
                  <c:v>1.11343999999999E-2</c:v>
                </c:pt>
                <c:pt idx="44">
                  <c:v>1.1407499999999999E-2</c:v>
                </c:pt>
                <c:pt idx="45">
                  <c:v>1.17859E-2</c:v>
                </c:pt>
                <c:pt idx="46">
                  <c:v>1.22443999999999E-2</c:v>
                </c:pt>
                <c:pt idx="47">
                  <c:v>1.2800199999999901E-2</c:v>
                </c:pt>
                <c:pt idx="48">
                  <c:v>1.34974999999999E-2</c:v>
                </c:pt>
                <c:pt idx="49">
                  <c:v>1.38616E-2</c:v>
                </c:pt>
                <c:pt idx="50">
                  <c:v>1.4413099999999899E-2</c:v>
                </c:pt>
                <c:pt idx="51">
                  <c:v>1.49588999999999E-2</c:v>
                </c:pt>
                <c:pt idx="52">
                  <c:v>1.54606999999999E-2</c:v>
                </c:pt>
                <c:pt idx="53">
                  <c:v>1.6149999999999901E-2</c:v>
                </c:pt>
                <c:pt idx="54">
                  <c:v>1.6603799999999998E-2</c:v>
                </c:pt>
                <c:pt idx="55">
                  <c:v>2.2248899999999999E-2</c:v>
                </c:pt>
                <c:pt idx="56">
                  <c:v>1.7886300000000001E-2</c:v>
                </c:pt>
                <c:pt idx="57">
                  <c:v>1.8340599999999901E-2</c:v>
                </c:pt>
                <c:pt idx="58">
                  <c:v>2.23444E-2</c:v>
                </c:pt>
                <c:pt idx="59">
                  <c:v>3.79950999999999E-2</c:v>
                </c:pt>
                <c:pt idx="60">
                  <c:v>2.9916499999999999E-2</c:v>
                </c:pt>
                <c:pt idx="61">
                  <c:v>4.2375500000000003E-2</c:v>
                </c:pt>
                <c:pt idx="62">
                  <c:v>4.5806200000000102E-2</c:v>
                </c:pt>
                <c:pt idx="63">
                  <c:v>2.6286899999999801E-2</c:v>
                </c:pt>
                <c:pt idx="64">
                  <c:v>3.0000200000000098E-2</c:v>
                </c:pt>
                <c:pt idx="65">
                  <c:v>3.82765999999998E-2</c:v>
                </c:pt>
                <c:pt idx="66">
                  <c:v>2.4793099999999901E-2</c:v>
                </c:pt>
                <c:pt idx="67">
                  <c:v>2.5415399999999901E-2</c:v>
                </c:pt>
                <c:pt idx="68">
                  <c:v>2.6014099999999801E-2</c:v>
                </c:pt>
                <c:pt idx="69">
                  <c:v>2.67790999999999E-2</c:v>
                </c:pt>
                <c:pt idx="70">
                  <c:v>2.71981000000001E-2</c:v>
                </c:pt>
                <c:pt idx="71">
                  <c:v>2.8191399999999998E-2</c:v>
                </c:pt>
                <c:pt idx="72">
                  <c:v>2.9136599999999901E-2</c:v>
                </c:pt>
                <c:pt idx="73">
                  <c:v>3.0285599999999802E-2</c:v>
                </c:pt>
                <c:pt idx="74">
                  <c:v>3.0682399999999801E-2</c:v>
                </c:pt>
                <c:pt idx="75">
                  <c:v>3.1345299999999902E-2</c:v>
                </c:pt>
                <c:pt idx="76">
                  <c:v>3.1990600000000001E-2</c:v>
                </c:pt>
                <c:pt idx="77">
                  <c:v>3.3024900000000003E-2</c:v>
                </c:pt>
                <c:pt idx="78">
                  <c:v>3.3820400000000098E-2</c:v>
                </c:pt>
                <c:pt idx="79">
                  <c:v>3.4466100000000097E-2</c:v>
                </c:pt>
                <c:pt idx="80">
                  <c:v>3.5334899999999801E-2</c:v>
                </c:pt>
                <c:pt idx="81">
                  <c:v>3.6315000000000097E-2</c:v>
                </c:pt>
                <c:pt idx="82">
                  <c:v>3.70836000000003E-2</c:v>
                </c:pt>
                <c:pt idx="83">
                  <c:v>3.8509499999999898E-2</c:v>
                </c:pt>
                <c:pt idx="84">
                  <c:v>3.8988000000000203E-2</c:v>
                </c:pt>
                <c:pt idx="85">
                  <c:v>4.0402799999999801E-2</c:v>
                </c:pt>
                <c:pt idx="86">
                  <c:v>4.0600600000000299E-2</c:v>
                </c:pt>
                <c:pt idx="87">
                  <c:v>4.1855300000000303E-2</c:v>
                </c:pt>
                <c:pt idx="88">
                  <c:v>4.2481599999999897E-2</c:v>
                </c:pt>
                <c:pt idx="89">
                  <c:v>4.4178199999999702E-2</c:v>
                </c:pt>
                <c:pt idx="90">
                  <c:v>4.42062999999999E-2</c:v>
                </c:pt>
                <c:pt idx="91">
                  <c:v>4.5014499999999701E-2</c:v>
                </c:pt>
                <c:pt idx="92">
                  <c:v>4.5893799999999901E-2</c:v>
                </c:pt>
                <c:pt idx="93">
                  <c:v>4.7375599999999997E-2</c:v>
                </c:pt>
                <c:pt idx="94">
                  <c:v>4.9467999999999998E-2</c:v>
                </c:pt>
                <c:pt idx="95">
                  <c:v>4.96834000000001E-2</c:v>
                </c:pt>
                <c:pt idx="96">
                  <c:v>5.06869E-2</c:v>
                </c:pt>
                <c:pt idx="97">
                  <c:v>5.1403200000000197E-2</c:v>
                </c:pt>
                <c:pt idx="98">
                  <c:v>5.3153499999999999E-2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2D-464F-8BEC-924FDEC195DF}"/>
            </c:ext>
          </c:extLst>
        </c:ser>
        <c:ser>
          <c:idx val="1"/>
          <c:order val="1"/>
          <c:tx>
            <c:v>t_opt_list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matrix_min!$A$2:$A$100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matrix_min!$C$2:$C$100</c:f>
              <c:numCache>
                <c:formatCode>General</c:formatCode>
                <c:ptCount val="99"/>
                <c:pt idx="0" formatCode="0.00E+00">
                  <c:v>5.96999999999958E-5</c:v>
                </c:pt>
                <c:pt idx="1">
                  <c:v>1.08499999999997E-4</c:v>
                </c:pt>
                <c:pt idx="2">
                  <c:v>1.6149999999999401E-4</c:v>
                </c:pt>
                <c:pt idx="3">
                  <c:v>2.21999999999999E-4</c:v>
                </c:pt>
                <c:pt idx="4">
                  <c:v>3.1989999999999699E-4</c:v>
                </c:pt>
                <c:pt idx="5">
                  <c:v>3.8130000000000097E-4</c:v>
                </c:pt>
                <c:pt idx="6">
                  <c:v>5.0059999999998897E-4</c:v>
                </c:pt>
                <c:pt idx="7">
                  <c:v>5.9069999999999902E-4</c:v>
                </c:pt>
                <c:pt idx="8">
                  <c:v>7.1830000000000505E-4</c:v>
                </c:pt>
                <c:pt idx="9">
                  <c:v>8.6759999999999604E-4</c:v>
                </c:pt>
                <c:pt idx="10">
                  <c:v>1.0000999999999799E-3</c:v>
                </c:pt>
                <c:pt idx="11">
                  <c:v>1.15079999999999E-3</c:v>
                </c:pt>
                <c:pt idx="12">
                  <c:v>1.26949999999999E-3</c:v>
                </c:pt>
                <c:pt idx="13">
                  <c:v>1.4346000000000001E-3</c:v>
                </c:pt>
                <c:pt idx="14">
                  <c:v>1.68100000000001E-3</c:v>
                </c:pt>
                <c:pt idx="15">
                  <c:v>1.8324000000000101E-3</c:v>
                </c:pt>
                <c:pt idx="16">
                  <c:v>3.3620999999999998E-3</c:v>
                </c:pt>
                <c:pt idx="17">
                  <c:v>2.2904000000000201E-3</c:v>
                </c:pt>
                <c:pt idx="18">
                  <c:v>2.5283999999999801E-3</c:v>
                </c:pt>
                <c:pt idx="19">
                  <c:v>2.7123E-3</c:v>
                </c:pt>
                <c:pt idx="20">
                  <c:v>2.9793000000000098E-3</c:v>
                </c:pt>
                <c:pt idx="21">
                  <c:v>3.2332000000000099E-3</c:v>
                </c:pt>
                <c:pt idx="22">
                  <c:v>3.4630999999999898E-3</c:v>
                </c:pt>
                <c:pt idx="23">
                  <c:v>3.6924999999999801E-3</c:v>
                </c:pt>
                <c:pt idx="24">
                  <c:v>3.9589999999999903E-3</c:v>
                </c:pt>
                <c:pt idx="25">
                  <c:v>4.3065999999999903E-3</c:v>
                </c:pt>
                <c:pt idx="26">
                  <c:v>4.5462999999999996E-3</c:v>
                </c:pt>
                <c:pt idx="27">
                  <c:v>4.9404000000000097E-3</c:v>
                </c:pt>
                <c:pt idx="28">
                  <c:v>5.1397999999999999E-3</c:v>
                </c:pt>
                <c:pt idx="29">
                  <c:v>5.4023000000000196E-3</c:v>
                </c:pt>
                <c:pt idx="30">
                  <c:v>5.9271999999999901E-3</c:v>
                </c:pt>
                <c:pt idx="31">
                  <c:v>6.1230999999999898E-3</c:v>
                </c:pt>
                <c:pt idx="32">
                  <c:v>6.5340000000000103E-3</c:v>
                </c:pt>
                <c:pt idx="33">
                  <c:v>6.8885999999999904E-3</c:v>
                </c:pt>
                <c:pt idx="34">
                  <c:v>7.3709000000000101E-3</c:v>
                </c:pt>
                <c:pt idx="35">
                  <c:v>7.6672999999999802E-3</c:v>
                </c:pt>
                <c:pt idx="36">
                  <c:v>8.1157999999999508E-3</c:v>
                </c:pt>
                <c:pt idx="37">
                  <c:v>8.5297000000000203E-3</c:v>
                </c:pt>
                <c:pt idx="38">
                  <c:v>8.8897000000000004E-3</c:v>
                </c:pt>
                <c:pt idx="39">
                  <c:v>9.3072999999999594E-3</c:v>
                </c:pt>
                <c:pt idx="40">
                  <c:v>9.7698999999999894E-3</c:v>
                </c:pt>
                <c:pt idx="41">
                  <c:v>1.01141999999999E-2</c:v>
                </c:pt>
                <c:pt idx="42">
                  <c:v>1.0779800000000001E-2</c:v>
                </c:pt>
                <c:pt idx="43">
                  <c:v>1.1243E-2</c:v>
                </c:pt>
                <c:pt idx="44">
                  <c:v>1.1705699999999901E-2</c:v>
                </c:pt>
                <c:pt idx="45">
                  <c:v>1.22855E-2</c:v>
                </c:pt>
                <c:pt idx="46">
                  <c:v>1.30639E-2</c:v>
                </c:pt>
                <c:pt idx="47">
                  <c:v>1.30823999999999E-2</c:v>
                </c:pt>
                <c:pt idx="48">
                  <c:v>1.36633E-2</c:v>
                </c:pt>
                <c:pt idx="49">
                  <c:v>1.38898999999999E-2</c:v>
                </c:pt>
                <c:pt idx="50">
                  <c:v>1.45318999999999E-2</c:v>
                </c:pt>
                <c:pt idx="51">
                  <c:v>1.51075999999999E-2</c:v>
                </c:pt>
                <c:pt idx="52">
                  <c:v>1.57521999999999E-2</c:v>
                </c:pt>
                <c:pt idx="53">
                  <c:v>1.63302E-2</c:v>
                </c:pt>
                <c:pt idx="54">
                  <c:v>2.5345599999999899E-2</c:v>
                </c:pt>
                <c:pt idx="55">
                  <c:v>1.7999199999999899E-2</c:v>
                </c:pt>
                <c:pt idx="56">
                  <c:v>1.81240999999999E-2</c:v>
                </c:pt>
                <c:pt idx="57">
                  <c:v>1.8500999999999899E-2</c:v>
                </c:pt>
                <c:pt idx="58">
                  <c:v>1.93475E-2</c:v>
                </c:pt>
                <c:pt idx="59">
                  <c:v>1.97021E-2</c:v>
                </c:pt>
                <c:pt idx="60">
                  <c:v>2.0746300000000099E-2</c:v>
                </c:pt>
                <c:pt idx="61">
                  <c:v>2.17047E-2</c:v>
                </c:pt>
                <c:pt idx="62">
                  <c:v>2.14955999999999E-2</c:v>
                </c:pt>
                <c:pt idx="63">
                  <c:v>2.4611199999999899E-2</c:v>
                </c:pt>
                <c:pt idx="64">
                  <c:v>2.4007099999999899E-2</c:v>
                </c:pt>
                <c:pt idx="65">
                  <c:v>2.47330999999999E-2</c:v>
                </c:pt>
                <c:pt idx="66">
                  <c:v>2.61867E-2</c:v>
                </c:pt>
                <c:pt idx="67">
                  <c:v>2.87066999999998E-2</c:v>
                </c:pt>
                <c:pt idx="68">
                  <c:v>2.7222400000000001E-2</c:v>
                </c:pt>
                <c:pt idx="69">
                  <c:v>2.83149E-2</c:v>
                </c:pt>
                <c:pt idx="70">
                  <c:v>2.9900699999999999E-2</c:v>
                </c:pt>
                <c:pt idx="71">
                  <c:v>3.0419100000000001E-2</c:v>
                </c:pt>
                <c:pt idx="72">
                  <c:v>3.07357999999999E-2</c:v>
                </c:pt>
                <c:pt idx="73">
                  <c:v>3.1807099999999901E-2</c:v>
                </c:pt>
                <c:pt idx="74">
                  <c:v>5.1446799999999897E-2</c:v>
                </c:pt>
                <c:pt idx="75">
                  <c:v>3.5197600000000002E-2</c:v>
                </c:pt>
                <c:pt idx="76">
                  <c:v>3.2315899999999897E-2</c:v>
                </c:pt>
                <c:pt idx="77">
                  <c:v>3.4175600000000098E-2</c:v>
                </c:pt>
                <c:pt idx="78">
                  <c:v>3.4884899999999899E-2</c:v>
                </c:pt>
                <c:pt idx="79">
                  <c:v>3.5735199999999898E-2</c:v>
                </c:pt>
                <c:pt idx="80">
                  <c:v>3.5714599999999902E-2</c:v>
                </c:pt>
                <c:pt idx="81">
                  <c:v>3.6239300000000002E-2</c:v>
                </c:pt>
                <c:pt idx="82">
                  <c:v>3.73015999999999E-2</c:v>
                </c:pt>
                <c:pt idx="83">
                  <c:v>3.8940900000000001E-2</c:v>
                </c:pt>
                <c:pt idx="84">
                  <c:v>3.9134800000000199E-2</c:v>
                </c:pt>
                <c:pt idx="85">
                  <c:v>4.0183600000000201E-2</c:v>
                </c:pt>
                <c:pt idx="86">
                  <c:v>4.1007699999999703E-2</c:v>
                </c:pt>
                <c:pt idx="87">
                  <c:v>4.1266400000000002E-2</c:v>
                </c:pt>
                <c:pt idx="88">
                  <c:v>4.2214700000000098E-2</c:v>
                </c:pt>
                <c:pt idx="89">
                  <c:v>4.4850099999999601E-2</c:v>
                </c:pt>
                <c:pt idx="90">
                  <c:v>4.4943499999999997E-2</c:v>
                </c:pt>
                <c:pt idx="91">
                  <c:v>4.6269999999999797E-2</c:v>
                </c:pt>
                <c:pt idx="92">
                  <c:v>4.6884900000000201E-2</c:v>
                </c:pt>
                <c:pt idx="93">
                  <c:v>4.77782999999996E-2</c:v>
                </c:pt>
                <c:pt idx="94">
                  <c:v>4.8574799999999897E-2</c:v>
                </c:pt>
                <c:pt idx="95">
                  <c:v>4.9710500000000199E-2</c:v>
                </c:pt>
                <c:pt idx="96">
                  <c:v>5.11203E-2</c:v>
                </c:pt>
                <c:pt idx="97">
                  <c:v>5.2455000000000099E-2</c:v>
                </c:pt>
                <c:pt idx="98">
                  <c:v>5.2466899999999699E-2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A2D-464F-8BEC-924FDEC195DF}"/>
            </c:ext>
          </c:extLst>
        </c:ser>
        <c:ser>
          <c:idx val="2"/>
          <c:order val="2"/>
          <c:tx>
            <c:strRef>
              <c:f>matrix_min!$D$1</c:f>
              <c:strCache>
                <c:ptCount val="1"/>
                <c:pt idx="0">
                  <c:v>t_not_opt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matrix_min!$A$2:$A$100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matrix_min!$D$2:$D$100</c:f>
              <c:numCache>
                <c:formatCode>General</c:formatCode>
                <c:ptCount val="99"/>
                <c:pt idx="0" formatCode="0.00E+00">
                  <c:v>4.9099999999996301E-5</c:v>
                </c:pt>
                <c:pt idx="1">
                  <c:v>1.0769999999998799E-4</c:v>
                </c:pt>
                <c:pt idx="2">
                  <c:v>1.5850000000000499E-4</c:v>
                </c:pt>
                <c:pt idx="3">
                  <c:v>2.2030000000000601E-4</c:v>
                </c:pt>
                <c:pt idx="4">
                  <c:v>3.0200000000001E-4</c:v>
                </c:pt>
                <c:pt idx="5">
                  <c:v>4.0439999999999899E-4</c:v>
                </c:pt>
                <c:pt idx="6">
                  <c:v>4.9430000000000296E-4</c:v>
                </c:pt>
                <c:pt idx="7">
                  <c:v>6.26100000000004E-4</c:v>
                </c:pt>
                <c:pt idx="8">
                  <c:v>7.0089999999998999E-4</c:v>
                </c:pt>
                <c:pt idx="9">
                  <c:v>8.5930000000000695E-4</c:v>
                </c:pt>
                <c:pt idx="10">
                  <c:v>9.5780000000000799E-4</c:v>
                </c:pt>
                <c:pt idx="11">
                  <c:v>1.0893000000000001E-3</c:v>
                </c:pt>
                <c:pt idx="12">
                  <c:v>1.26340000000001E-3</c:v>
                </c:pt>
                <c:pt idx="13">
                  <c:v>1.46659999999999E-3</c:v>
                </c:pt>
                <c:pt idx="14">
                  <c:v>1.5996000000000001E-3</c:v>
                </c:pt>
                <c:pt idx="15">
                  <c:v>1.7905999999999801E-3</c:v>
                </c:pt>
                <c:pt idx="16">
                  <c:v>2.03360000000001E-3</c:v>
                </c:pt>
                <c:pt idx="17">
                  <c:v>2.28399999999999E-3</c:v>
                </c:pt>
                <c:pt idx="18">
                  <c:v>2.48000000000001E-3</c:v>
                </c:pt>
                <c:pt idx="19">
                  <c:v>2.71849999999998E-3</c:v>
                </c:pt>
                <c:pt idx="20">
                  <c:v>2.8897999999999901E-3</c:v>
                </c:pt>
                <c:pt idx="21">
                  <c:v>3.1459000000000001E-3</c:v>
                </c:pt>
                <c:pt idx="22">
                  <c:v>3.4414000000000098E-3</c:v>
                </c:pt>
                <c:pt idx="23">
                  <c:v>3.6158000000000002E-3</c:v>
                </c:pt>
                <c:pt idx="24">
                  <c:v>3.9636999999999797E-3</c:v>
                </c:pt>
                <c:pt idx="25">
                  <c:v>4.2423000000000001E-3</c:v>
                </c:pt>
                <c:pt idx="26">
                  <c:v>4.4185999999999904E-3</c:v>
                </c:pt>
                <c:pt idx="27">
                  <c:v>4.8165999999999999E-3</c:v>
                </c:pt>
                <c:pt idx="28">
                  <c:v>5.0752999999999996E-3</c:v>
                </c:pt>
                <c:pt idx="29">
                  <c:v>5.4393000000000002E-3</c:v>
                </c:pt>
                <c:pt idx="30">
                  <c:v>5.76290000000001E-3</c:v>
                </c:pt>
                <c:pt idx="31">
                  <c:v>6.1422999999999799E-3</c:v>
                </c:pt>
                <c:pt idx="32">
                  <c:v>6.4593999999999997E-3</c:v>
                </c:pt>
                <c:pt idx="33">
                  <c:v>6.8726999999999799E-3</c:v>
                </c:pt>
                <c:pt idx="34">
                  <c:v>7.01280000000001E-3</c:v>
                </c:pt>
                <c:pt idx="35">
                  <c:v>1.14968999999999E-2</c:v>
                </c:pt>
                <c:pt idx="36">
                  <c:v>1.70456999999999E-2</c:v>
                </c:pt>
                <c:pt idx="37">
                  <c:v>1.6705799999999899E-2</c:v>
                </c:pt>
                <c:pt idx="38">
                  <c:v>1.84438E-2</c:v>
                </c:pt>
                <c:pt idx="39">
                  <c:v>1.8202900000000001E-2</c:v>
                </c:pt>
                <c:pt idx="40">
                  <c:v>1.90248999999999E-2</c:v>
                </c:pt>
                <c:pt idx="41">
                  <c:v>2.1321799999999998E-2</c:v>
                </c:pt>
                <c:pt idx="42">
                  <c:v>2.2984799999999899E-2</c:v>
                </c:pt>
                <c:pt idx="43">
                  <c:v>2.3507299999999998E-2</c:v>
                </c:pt>
                <c:pt idx="44">
                  <c:v>2.3523800000000001E-2</c:v>
                </c:pt>
                <c:pt idx="45">
                  <c:v>2.3413199999999999E-2</c:v>
                </c:pt>
                <c:pt idx="46">
                  <c:v>2.7222299999999901E-2</c:v>
                </c:pt>
                <c:pt idx="47">
                  <c:v>3.0641499999999901E-2</c:v>
                </c:pt>
                <c:pt idx="48">
                  <c:v>2.9426199999999899E-2</c:v>
                </c:pt>
                <c:pt idx="49">
                  <c:v>2.9519799999999902E-2</c:v>
                </c:pt>
                <c:pt idx="50">
                  <c:v>3.1038899999999901E-2</c:v>
                </c:pt>
                <c:pt idx="51">
                  <c:v>3.1781199999999898E-2</c:v>
                </c:pt>
                <c:pt idx="52">
                  <c:v>3.08047999999999E-2</c:v>
                </c:pt>
                <c:pt idx="53">
                  <c:v>3.49133999999999E-2</c:v>
                </c:pt>
                <c:pt idx="54">
                  <c:v>3.4849499999999901E-2</c:v>
                </c:pt>
                <c:pt idx="55">
                  <c:v>2.5487200000000002E-2</c:v>
                </c:pt>
                <c:pt idx="56">
                  <c:v>1.7696400000000001E-2</c:v>
                </c:pt>
                <c:pt idx="57">
                  <c:v>1.8917199999999901E-2</c:v>
                </c:pt>
                <c:pt idx="58">
                  <c:v>1.95707E-2</c:v>
                </c:pt>
                <c:pt idx="59">
                  <c:v>2.2455999999999799E-2</c:v>
                </c:pt>
                <c:pt idx="60">
                  <c:v>2.66878999999999E-2</c:v>
                </c:pt>
                <c:pt idx="61">
                  <c:v>2.2637299999999898E-2</c:v>
                </c:pt>
                <c:pt idx="62">
                  <c:v>2.3066499999999799E-2</c:v>
                </c:pt>
                <c:pt idx="63">
                  <c:v>2.3838999999999898E-2</c:v>
                </c:pt>
                <c:pt idx="64">
                  <c:v>2.51957999999998E-2</c:v>
                </c:pt>
                <c:pt idx="65">
                  <c:v>2.6309799999999901E-2</c:v>
                </c:pt>
                <c:pt idx="66">
                  <c:v>4.9682300000000103E-2</c:v>
                </c:pt>
                <c:pt idx="67">
                  <c:v>5.3790400000000002E-2</c:v>
                </c:pt>
                <c:pt idx="68">
                  <c:v>5.4720500000000102E-2</c:v>
                </c:pt>
                <c:pt idx="69">
                  <c:v>4.0920699999999997E-2</c:v>
                </c:pt>
                <c:pt idx="70">
                  <c:v>2.71791999999999E-2</c:v>
                </c:pt>
                <c:pt idx="71">
                  <c:v>2.79081999999999E-2</c:v>
                </c:pt>
                <c:pt idx="72">
                  <c:v>2.8647100000000099E-2</c:v>
                </c:pt>
                <c:pt idx="73">
                  <c:v>3.3325200000000103E-2</c:v>
                </c:pt>
                <c:pt idx="74">
                  <c:v>4.3747599999999803E-2</c:v>
                </c:pt>
                <c:pt idx="75">
                  <c:v>6.3932600000000006E-2</c:v>
                </c:pt>
                <c:pt idx="76">
                  <c:v>6.7755700000000196E-2</c:v>
                </c:pt>
                <c:pt idx="77">
                  <c:v>6.7418500000000006E-2</c:v>
                </c:pt>
                <c:pt idx="78">
                  <c:v>7.1191200000000301E-2</c:v>
                </c:pt>
                <c:pt idx="79">
                  <c:v>7.3687200000000105E-2</c:v>
                </c:pt>
                <c:pt idx="80">
                  <c:v>7.1037999999999699E-2</c:v>
                </c:pt>
                <c:pt idx="81">
                  <c:v>7.5724800000000106E-2</c:v>
                </c:pt>
                <c:pt idx="82">
                  <c:v>7.8471099999999794E-2</c:v>
                </c:pt>
                <c:pt idx="83">
                  <c:v>7.6743800000000001E-2</c:v>
                </c:pt>
                <c:pt idx="84">
                  <c:v>7.9587000000000005E-2</c:v>
                </c:pt>
                <c:pt idx="85">
                  <c:v>8.2397299999999701E-2</c:v>
                </c:pt>
                <c:pt idx="86">
                  <c:v>8.3823599999999596E-2</c:v>
                </c:pt>
                <c:pt idx="87">
                  <c:v>8.8214000000000195E-2</c:v>
                </c:pt>
                <c:pt idx="88">
                  <c:v>8.8650900000000199E-2</c:v>
                </c:pt>
                <c:pt idx="89">
                  <c:v>9.0717800000000098E-2</c:v>
                </c:pt>
                <c:pt idx="90">
                  <c:v>6.5992500000000107E-2</c:v>
                </c:pt>
                <c:pt idx="91">
                  <c:v>4.70208000000003E-2</c:v>
                </c:pt>
                <c:pt idx="92">
                  <c:v>4.72070000000002E-2</c:v>
                </c:pt>
                <c:pt idx="93">
                  <c:v>6.5612499999999796E-2</c:v>
                </c:pt>
                <c:pt idx="94">
                  <c:v>9.5580700000000102E-2</c:v>
                </c:pt>
                <c:pt idx="95">
                  <c:v>0.10148649999999999</c:v>
                </c:pt>
                <c:pt idx="96">
                  <c:v>0.102698399999999</c:v>
                </c:pt>
                <c:pt idx="97">
                  <c:v>0.1049355</c:v>
                </c:pt>
                <c:pt idx="98">
                  <c:v>0.110376699999999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A2D-464F-8BEC-924FDEC195DF}"/>
            </c:ext>
          </c:extLst>
        </c:ser>
        <c:ser>
          <c:idx val="3"/>
          <c:order val="3"/>
          <c:tx>
            <c:strRef>
              <c:f>matrix_min!$E$1</c:f>
              <c:strCache>
                <c:ptCount val="1"/>
                <c:pt idx="0">
                  <c:v>t_dict_list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matrix_min!$A$2:$A$100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matrix_min!$E$2:$E$100</c:f>
              <c:numCache>
                <c:formatCode>General</c:formatCode>
                <c:ptCount val="99"/>
                <c:pt idx="0" formatCode="0.00E+00">
                  <c:v>7.6900000000001205E-5</c:v>
                </c:pt>
                <c:pt idx="1">
                  <c:v>1.13100000000001E-4</c:v>
                </c:pt>
                <c:pt idx="2">
                  <c:v>1.5249999999999899E-4</c:v>
                </c:pt>
                <c:pt idx="3">
                  <c:v>1.91500000000004E-4</c:v>
                </c:pt>
                <c:pt idx="4">
                  <c:v>2.2760000000000101E-4</c:v>
                </c:pt>
                <c:pt idx="5">
                  <c:v>3.3160000000000101E-4</c:v>
                </c:pt>
                <c:pt idx="6">
                  <c:v>3.2080000000000297E-4</c:v>
                </c:pt>
                <c:pt idx="7">
                  <c:v>3.5559999999999699E-4</c:v>
                </c:pt>
                <c:pt idx="8">
                  <c:v>3.9149999999999602E-4</c:v>
                </c:pt>
                <c:pt idx="9">
                  <c:v>4.3490000000000098E-4</c:v>
                </c:pt>
                <c:pt idx="10">
                  <c:v>4.8020000000000002E-4</c:v>
                </c:pt>
                <c:pt idx="11">
                  <c:v>5.7039999999999804E-4</c:v>
                </c:pt>
                <c:pt idx="12">
                  <c:v>5.6930000000000099E-4</c:v>
                </c:pt>
                <c:pt idx="13">
                  <c:v>6.16600000000001E-4</c:v>
                </c:pt>
                <c:pt idx="14">
                  <c:v>7.0160000000000296E-4</c:v>
                </c:pt>
                <c:pt idx="15">
                  <c:v>7.2409999999999803E-4</c:v>
                </c:pt>
                <c:pt idx="16">
                  <c:v>7.7780000000000199E-4</c:v>
                </c:pt>
                <c:pt idx="17">
                  <c:v>8.2969999999999496E-4</c:v>
                </c:pt>
                <c:pt idx="18">
                  <c:v>8.8930000000000205E-4</c:v>
                </c:pt>
                <c:pt idx="19">
                  <c:v>9.2910000000000204E-4</c:v>
                </c:pt>
                <c:pt idx="20">
                  <c:v>9.9459999999999805E-4</c:v>
                </c:pt>
                <c:pt idx="21">
                  <c:v>1.0202999999999901E-3</c:v>
                </c:pt>
                <c:pt idx="22">
                  <c:v>1.0765E-3</c:v>
                </c:pt>
                <c:pt idx="23">
                  <c:v>1.1329999999999899E-3</c:v>
                </c:pt>
                <c:pt idx="24">
                  <c:v>1.21129999999999E-3</c:v>
                </c:pt>
                <c:pt idx="25">
                  <c:v>1.2650000000000001E-3</c:v>
                </c:pt>
                <c:pt idx="26">
                  <c:v>1.2998999999999899E-3</c:v>
                </c:pt>
                <c:pt idx="27">
                  <c:v>1.37629999999999E-3</c:v>
                </c:pt>
                <c:pt idx="28">
                  <c:v>1.4084E-3</c:v>
                </c:pt>
                <c:pt idx="29">
                  <c:v>1.4896E-3</c:v>
                </c:pt>
                <c:pt idx="30">
                  <c:v>1.53899999999999E-3</c:v>
                </c:pt>
                <c:pt idx="31">
                  <c:v>1.9353E-3</c:v>
                </c:pt>
                <c:pt idx="32">
                  <c:v>1.6605999999999899E-3</c:v>
                </c:pt>
                <c:pt idx="33">
                  <c:v>1.7298999999999999E-3</c:v>
                </c:pt>
                <c:pt idx="34">
                  <c:v>1.7603999999999901E-3</c:v>
                </c:pt>
                <c:pt idx="35">
                  <c:v>2.2009E-3</c:v>
                </c:pt>
                <c:pt idx="36">
                  <c:v>1.9223999999999899E-3</c:v>
                </c:pt>
                <c:pt idx="37">
                  <c:v>1.94940000000001E-3</c:v>
                </c:pt>
                <c:pt idx="38">
                  <c:v>1.9932000000000001E-3</c:v>
                </c:pt>
                <c:pt idx="39">
                  <c:v>2.0531999999999998E-3</c:v>
                </c:pt>
                <c:pt idx="40">
                  <c:v>2.14539999999999E-3</c:v>
                </c:pt>
                <c:pt idx="41">
                  <c:v>2.1882999999999998E-3</c:v>
                </c:pt>
                <c:pt idx="42">
                  <c:v>2.2667000000000099E-3</c:v>
                </c:pt>
                <c:pt idx="43">
                  <c:v>2.3125999999999902E-3</c:v>
                </c:pt>
                <c:pt idx="44">
                  <c:v>2.4212000000000101E-3</c:v>
                </c:pt>
                <c:pt idx="45">
                  <c:v>2.7966000000000102E-3</c:v>
                </c:pt>
                <c:pt idx="46">
                  <c:v>2.5403000000000201E-3</c:v>
                </c:pt>
                <c:pt idx="47">
                  <c:v>2.6138999999999698E-3</c:v>
                </c:pt>
                <c:pt idx="48">
                  <c:v>2.6825E-3</c:v>
                </c:pt>
                <c:pt idx="49">
                  <c:v>2.79219999999996E-3</c:v>
                </c:pt>
                <c:pt idx="50">
                  <c:v>2.82970000000004E-3</c:v>
                </c:pt>
                <c:pt idx="51">
                  <c:v>2.9186999999999898E-3</c:v>
                </c:pt>
                <c:pt idx="52">
                  <c:v>2.9374000000000301E-3</c:v>
                </c:pt>
                <c:pt idx="53">
                  <c:v>3.0240999999999701E-3</c:v>
                </c:pt>
                <c:pt idx="54">
                  <c:v>3.11830000000001E-3</c:v>
                </c:pt>
                <c:pt idx="55">
                  <c:v>3.1711999999999799E-3</c:v>
                </c:pt>
                <c:pt idx="56">
                  <c:v>3.2763999999999502E-3</c:v>
                </c:pt>
                <c:pt idx="57">
                  <c:v>3.4078000000000099E-3</c:v>
                </c:pt>
                <c:pt idx="58">
                  <c:v>3.4145999999999899E-3</c:v>
                </c:pt>
                <c:pt idx="59">
                  <c:v>3.4932000000000201E-3</c:v>
                </c:pt>
                <c:pt idx="60">
                  <c:v>3.5779999999999701E-3</c:v>
                </c:pt>
                <c:pt idx="61">
                  <c:v>3.66329999999998E-3</c:v>
                </c:pt>
                <c:pt idx="62">
                  <c:v>3.7205000000000098E-3</c:v>
                </c:pt>
                <c:pt idx="63">
                  <c:v>3.79620000000002E-3</c:v>
                </c:pt>
                <c:pt idx="64">
                  <c:v>4.3930999999999797E-3</c:v>
                </c:pt>
                <c:pt idx="65">
                  <c:v>4.4146000000000402E-3</c:v>
                </c:pt>
                <c:pt idx="66">
                  <c:v>4.4925999999999499E-3</c:v>
                </c:pt>
                <c:pt idx="67">
                  <c:v>4.9046999999999797E-3</c:v>
                </c:pt>
                <c:pt idx="68">
                  <c:v>4.6857000000000096E-3</c:v>
                </c:pt>
                <c:pt idx="69">
                  <c:v>4.80119999999995E-3</c:v>
                </c:pt>
                <c:pt idx="70">
                  <c:v>5.1827000000000904E-3</c:v>
                </c:pt>
                <c:pt idx="71">
                  <c:v>4.9813000000000704E-3</c:v>
                </c:pt>
                <c:pt idx="72">
                  <c:v>5.2543999999999898E-3</c:v>
                </c:pt>
                <c:pt idx="73">
                  <c:v>5.1402999999999796E-3</c:v>
                </c:pt>
                <c:pt idx="74">
                  <c:v>5.2503999999999797E-3</c:v>
                </c:pt>
                <c:pt idx="75">
                  <c:v>5.34379999999989E-3</c:v>
                </c:pt>
                <c:pt idx="76">
                  <c:v>5.4494999999999899E-3</c:v>
                </c:pt>
                <c:pt idx="77">
                  <c:v>5.60919999999998E-3</c:v>
                </c:pt>
                <c:pt idx="78">
                  <c:v>5.94439999999996E-3</c:v>
                </c:pt>
                <c:pt idx="79">
                  <c:v>5.7644000000000003E-3</c:v>
                </c:pt>
                <c:pt idx="80">
                  <c:v>5.9052999999999996E-3</c:v>
                </c:pt>
                <c:pt idx="81">
                  <c:v>6.0270000000000002E-3</c:v>
                </c:pt>
                <c:pt idx="82">
                  <c:v>6.3495999999999501E-3</c:v>
                </c:pt>
                <c:pt idx="83">
                  <c:v>6.2498000000001898E-3</c:v>
                </c:pt>
                <c:pt idx="84">
                  <c:v>6.38070000000001E-3</c:v>
                </c:pt>
                <c:pt idx="85">
                  <c:v>6.55099999999997E-3</c:v>
                </c:pt>
                <c:pt idx="86">
                  <c:v>6.5797000000000702E-3</c:v>
                </c:pt>
                <c:pt idx="87">
                  <c:v>6.9710999999998899E-3</c:v>
                </c:pt>
                <c:pt idx="88">
                  <c:v>6.9649999999998801E-3</c:v>
                </c:pt>
                <c:pt idx="89">
                  <c:v>7.0584000000000202E-3</c:v>
                </c:pt>
                <c:pt idx="90">
                  <c:v>7.26439999999994E-3</c:v>
                </c:pt>
                <c:pt idx="91">
                  <c:v>9.2351000000001592E-3</c:v>
                </c:pt>
                <c:pt idx="92">
                  <c:v>9.37699999999996E-3</c:v>
                </c:pt>
                <c:pt idx="93">
                  <c:v>9.1582999999999509E-3</c:v>
                </c:pt>
                <c:pt idx="94">
                  <c:v>9.0493999999998707E-3</c:v>
                </c:pt>
                <c:pt idx="95">
                  <c:v>9.9974000000000399E-3</c:v>
                </c:pt>
                <c:pt idx="96">
                  <c:v>9.7071000000001906E-3</c:v>
                </c:pt>
                <c:pt idx="97">
                  <c:v>1.02151999999999E-2</c:v>
                </c:pt>
                <c:pt idx="98">
                  <c:v>9.5262000000000402E-3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A2D-464F-8BEC-924FDEC195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982064"/>
        <c:axId val="131977264"/>
      </c:scatterChart>
      <c:valAx>
        <c:axId val="131982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1977264"/>
        <c:crosses val="autoZero"/>
        <c:crossBetween val="midCat"/>
      </c:valAx>
      <c:valAx>
        <c:axId val="13197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time,</a:t>
                </a:r>
                <a:r>
                  <a:rPr lang="en-US" baseline="0"/>
                  <a:t> ms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1982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T(N)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simple_number!$C$1</c:f>
              <c:strCache>
                <c:ptCount val="1"/>
                <c:pt idx="0">
                  <c:v>Eratosfen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simple_number!$A$2:$A$102</c:f>
              <c:numCache>
                <c:formatCode>General</c:formatCode>
                <c:ptCount val="101"/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</c:numCache>
            </c:numRef>
          </c:xVal>
          <c:yVal>
            <c:numRef>
              <c:f>simple_number!$C$2:$C$102</c:f>
              <c:numCache>
                <c:formatCode>General</c:formatCode>
                <c:ptCount val="101"/>
                <c:pt idx="1">
                  <c:v>3.2289999999999999E-4</c:v>
                </c:pt>
                <c:pt idx="2">
                  <c:v>4.3520000000000299E-4</c:v>
                </c:pt>
                <c:pt idx="3">
                  <c:v>6.8030000000000098E-4</c:v>
                </c:pt>
                <c:pt idx="4">
                  <c:v>9.06400000000001E-4</c:v>
                </c:pt>
                <c:pt idx="5">
                  <c:v>1.1229E-3</c:v>
                </c:pt>
                <c:pt idx="6">
                  <c:v>1.4614999999999899E-3</c:v>
                </c:pt>
                <c:pt idx="7">
                  <c:v>1.68359999999999E-3</c:v>
                </c:pt>
                <c:pt idx="8">
                  <c:v>1.9643E-3</c:v>
                </c:pt>
                <c:pt idx="9">
                  <c:v>2.46510000000001E-3</c:v>
                </c:pt>
                <c:pt idx="10">
                  <c:v>2.6565E-3</c:v>
                </c:pt>
                <c:pt idx="11">
                  <c:v>2.88529999999999E-3</c:v>
                </c:pt>
                <c:pt idx="12">
                  <c:v>3.1118999999999999E-3</c:v>
                </c:pt>
                <c:pt idx="13">
                  <c:v>3.3815E-3</c:v>
                </c:pt>
                <c:pt idx="14">
                  <c:v>4.2211999999999797E-3</c:v>
                </c:pt>
                <c:pt idx="15">
                  <c:v>4.14890000000001E-3</c:v>
                </c:pt>
                <c:pt idx="16">
                  <c:v>4.2268000000000002E-3</c:v>
                </c:pt>
                <c:pt idx="17">
                  <c:v>4.5275999999999901E-3</c:v>
                </c:pt>
                <c:pt idx="18">
                  <c:v>4.95919999999999E-3</c:v>
                </c:pt>
                <c:pt idx="19">
                  <c:v>5.1983999999999902E-3</c:v>
                </c:pt>
                <c:pt idx="20">
                  <c:v>5.3781000000000497E-3</c:v>
                </c:pt>
                <c:pt idx="21">
                  <c:v>5.7148000000000199E-3</c:v>
                </c:pt>
                <c:pt idx="22">
                  <c:v>6.1891999999999997E-3</c:v>
                </c:pt>
                <c:pt idx="23">
                  <c:v>6.3389999999999801E-3</c:v>
                </c:pt>
                <c:pt idx="24">
                  <c:v>7.0448999999999096E-3</c:v>
                </c:pt>
                <c:pt idx="25">
                  <c:v>7.3664999999999399E-3</c:v>
                </c:pt>
                <c:pt idx="26">
                  <c:v>8.3230999999999097E-3</c:v>
                </c:pt>
                <c:pt idx="27">
                  <c:v>7.8912999999999293E-3</c:v>
                </c:pt>
                <c:pt idx="28">
                  <c:v>8.6890999999999999E-3</c:v>
                </c:pt>
                <c:pt idx="29">
                  <c:v>8.4486000000000196E-3</c:v>
                </c:pt>
                <c:pt idx="30">
                  <c:v>8.9460000000000095E-3</c:v>
                </c:pt>
                <c:pt idx="31">
                  <c:v>8.2393999999998899E-3</c:v>
                </c:pt>
                <c:pt idx="32">
                  <c:v>9.5337999999998094E-3</c:v>
                </c:pt>
                <c:pt idx="33">
                  <c:v>1.0072299999999999E-2</c:v>
                </c:pt>
                <c:pt idx="34">
                  <c:v>1.08617999999998E-2</c:v>
                </c:pt>
                <c:pt idx="35">
                  <c:v>1.1949200000000101E-2</c:v>
                </c:pt>
                <c:pt idx="36">
                  <c:v>1.0484699999999901E-2</c:v>
                </c:pt>
                <c:pt idx="37">
                  <c:v>1.0975399999999901E-2</c:v>
                </c:pt>
                <c:pt idx="38">
                  <c:v>1.2218400000000001E-2</c:v>
                </c:pt>
                <c:pt idx="39">
                  <c:v>1.25287E-2</c:v>
                </c:pt>
                <c:pt idx="40">
                  <c:v>1.2363499999999901E-2</c:v>
                </c:pt>
                <c:pt idx="41">
                  <c:v>1.26233E-2</c:v>
                </c:pt>
                <c:pt idx="42">
                  <c:v>1.30013999999998E-2</c:v>
                </c:pt>
                <c:pt idx="43">
                  <c:v>2.5111899999999701E-2</c:v>
                </c:pt>
                <c:pt idx="44">
                  <c:v>2.69661000000001E-2</c:v>
                </c:pt>
                <c:pt idx="45">
                  <c:v>2.7097399999999699E-2</c:v>
                </c:pt>
                <c:pt idx="46">
                  <c:v>2.6477099999999601E-2</c:v>
                </c:pt>
                <c:pt idx="47">
                  <c:v>2.81834999999999E-2</c:v>
                </c:pt>
                <c:pt idx="48">
                  <c:v>2.7960600000000099E-2</c:v>
                </c:pt>
                <c:pt idx="49">
                  <c:v>2.85785E-2</c:v>
                </c:pt>
                <c:pt idx="50">
                  <c:v>3.0396899999999501E-2</c:v>
                </c:pt>
                <c:pt idx="51">
                  <c:v>1.6266600000000599E-2</c:v>
                </c:pt>
                <c:pt idx="52">
                  <c:v>1.7016199999999499E-2</c:v>
                </c:pt>
                <c:pt idx="53">
                  <c:v>1.7515900000000199E-2</c:v>
                </c:pt>
                <c:pt idx="54">
                  <c:v>1.8346399999999499E-2</c:v>
                </c:pt>
                <c:pt idx="55">
                  <c:v>1.7944700000000102E-2</c:v>
                </c:pt>
                <c:pt idx="56">
                  <c:v>1.9092299999999601E-2</c:v>
                </c:pt>
                <c:pt idx="57">
                  <c:v>1.9192999999999499E-2</c:v>
                </c:pt>
                <c:pt idx="58">
                  <c:v>1.9827799999999798E-2</c:v>
                </c:pt>
                <c:pt idx="59">
                  <c:v>2.0905299999999901E-2</c:v>
                </c:pt>
                <c:pt idx="60">
                  <c:v>2.0843199999999801E-2</c:v>
                </c:pt>
                <c:pt idx="61">
                  <c:v>2.0732200000000301E-2</c:v>
                </c:pt>
                <c:pt idx="62">
                  <c:v>2.15916000000007E-2</c:v>
                </c:pt>
                <c:pt idx="63">
                  <c:v>2.1475900000000402E-2</c:v>
                </c:pt>
                <c:pt idx="64">
                  <c:v>2.19813000000002E-2</c:v>
                </c:pt>
                <c:pt idx="65">
                  <c:v>2.2381199999999799E-2</c:v>
                </c:pt>
                <c:pt idx="66">
                  <c:v>2.3118300000000098E-2</c:v>
                </c:pt>
                <c:pt idx="67">
                  <c:v>2.30699999999988E-2</c:v>
                </c:pt>
                <c:pt idx="68">
                  <c:v>2.3681300000001501E-2</c:v>
                </c:pt>
                <c:pt idx="69">
                  <c:v>2.4666299999999801E-2</c:v>
                </c:pt>
                <c:pt idx="70">
                  <c:v>2.49792000000006E-2</c:v>
                </c:pt>
                <c:pt idx="71">
                  <c:v>2.5542399999999001E-2</c:v>
                </c:pt>
                <c:pt idx="72">
                  <c:v>2.59707999999996E-2</c:v>
                </c:pt>
                <c:pt idx="73">
                  <c:v>2.6284199999999199E-2</c:v>
                </c:pt>
                <c:pt idx="74">
                  <c:v>2.7022300000000499E-2</c:v>
                </c:pt>
                <c:pt idx="75">
                  <c:v>2.70376999999992E-2</c:v>
                </c:pt>
                <c:pt idx="76">
                  <c:v>2.7846699999999499E-2</c:v>
                </c:pt>
                <c:pt idx="77">
                  <c:v>2.83495999999985E-2</c:v>
                </c:pt>
                <c:pt idx="78">
                  <c:v>2.8906199999999702E-2</c:v>
                </c:pt>
                <c:pt idx="79">
                  <c:v>2.9214299999999499E-2</c:v>
                </c:pt>
                <c:pt idx="80">
                  <c:v>2.9900800000000002E-2</c:v>
                </c:pt>
                <c:pt idx="81">
                  <c:v>3.0010700000000001E-2</c:v>
                </c:pt>
                <c:pt idx="82">
                  <c:v>3.0942600000001201E-2</c:v>
                </c:pt>
                <c:pt idx="83">
                  <c:v>3.07513999999997E-2</c:v>
                </c:pt>
                <c:pt idx="84">
                  <c:v>3.0725900000000101E-2</c:v>
                </c:pt>
                <c:pt idx="85">
                  <c:v>3.1258099999998699E-2</c:v>
                </c:pt>
                <c:pt idx="86">
                  <c:v>3.2402000000001097E-2</c:v>
                </c:pt>
                <c:pt idx="87">
                  <c:v>3.2566800000001402E-2</c:v>
                </c:pt>
                <c:pt idx="88">
                  <c:v>3.2610099999999399E-2</c:v>
                </c:pt>
                <c:pt idx="89">
                  <c:v>3.2713499999999798E-2</c:v>
                </c:pt>
                <c:pt idx="90">
                  <c:v>3.3449300000000903E-2</c:v>
                </c:pt>
                <c:pt idx="91">
                  <c:v>3.6457000000002099E-2</c:v>
                </c:pt>
                <c:pt idx="92">
                  <c:v>3.5255100000000497E-2</c:v>
                </c:pt>
                <c:pt idx="93">
                  <c:v>3.8814199999997301E-2</c:v>
                </c:pt>
                <c:pt idx="94">
                  <c:v>4.04714999999988E-2</c:v>
                </c:pt>
                <c:pt idx="95">
                  <c:v>3.5333899999997698E-2</c:v>
                </c:pt>
                <c:pt idx="96">
                  <c:v>3.5200399999997203E-2</c:v>
                </c:pt>
                <c:pt idx="97">
                  <c:v>3.7024500000001098E-2</c:v>
                </c:pt>
                <c:pt idx="98">
                  <c:v>3.9141499999999399E-2</c:v>
                </c:pt>
                <c:pt idx="99">
                  <c:v>4.0278600000000601E-2</c:v>
                </c:pt>
                <c:pt idx="100">
                  <c:v>4.03658E-2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04-4F8E-9B1F-0EA2E19B5EBF}"/>
            </c:ext>
          </c:extLst>
        </c:ser>
        <c:ser>
          <c:idx val="2"/>
          <c:order val="2"/>
          <c:tx>
            <c:strRef>
              <c:f>simple_number!$D$1</c:f>
              <c:strCache>
                <c:ptCount val="1"/>
                <c:pt idx="0">
                  <c:v>Simple_Check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simple_number!$A$2:$A$102</c:f>
              <c:numCache>
                <c:formatCode>General</c:formatCode>
                <c:ptCount val="101"/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</c:numCache>
            </c:numRef>
          </c:xVal>
          <c:yVal>
            <c:numRef>
              <c:f>simple_number!$D$2:$D$102</c:f>
              <c:numCache>
                <c:formatCode>General</c:formatCode>
                <c:ptCount val="101"/>
                <c:pt idx="1">
                  <c:v>4.1200000000000199E-4</c:v>
                </c:pt>
                <c:pt idx="2">
                  <c:v>1.3079999999999999E-3</c:v>
                </c:pt>
                <c:pt idx="3">
                  <c:v>1.5104999999999899E-3</c:v>
                </c:pt>
                <c:pt idx="4">
                  <c:v>2.1726999999999901E-3</c:v>
                </c:pt>
                <c:pt idx="5">
                  <c:v>3.14839999999999E-3</c:v>
                </c:pt>
                <c:pt idx="6">
                  <c:v>4.3773999999999896E-3</c:v>
                </c:pt>
                <c:pt idx="7">
                  <c:v>6.4083999999999903E-3</c:v>
                </c:pt>
                <c:pt idx="8">
                  <c:v>8.2880000000000002E-3</c:v>
                </c:pt>
                <c:pt idx="9">
                  <c:v>9.0404999999999999E-3</c:v>
                </c:pt>
                <c:pt idx="10">
                  <c:v>1.2334700000000001E-2</c:v>
                </c:pt>
                <c:pt idx="11">
                  <c:v>1.2954800000000001E-2</c:v>
                </c:pt>
                <c:pt idx="12">
                  <c:v>1.5214399999999999E-2</c:v>
                </c:pt>
                <c:pt idx="13">
                  <c:v>1.6488199999999901E-2</c:v>
                </c:pt>
                <c:pt idx="14">
                  <c:v>1.9523399999999899E-2</c:v>
                </c:pt>
                <c:pt idx="15">
                  <c:v>2.12104999999999E-2</c:v>
                </c:pt>
                <c:pt idx="16">
                  <c:v>2.39166E-2</c:v>
                </c:pt>
                <c:pt idx="17">
                  <c:v>2.6630999999999998E-2</c:v>
                </c:pt>
                <c:pt idx="18">
                  <c:v>2.9732999999999999E-2</c:v>
                </c:pt>
                <c:pt idx="19">
                  <c:v>3.1601099999999903E-2</c:v>
                </c:pt>
                <c:pt idx="20">
                  <c:v>3.4255299999999898E-2</c:v>
                </c:pt>
                <c:pt idx="21">
                  <c:v>3.7780800000000003E-2</c:v>
                </c:pt>
                <c:pt idx="22">
                  <c:v>4.04768E-2</c:v>
                </c:pt>
                <c:pt idx="23">
                  <c:v>4.4663500000000002E-2</c:v>
                </c:pt>
                <c:pt idx="24">
                  <c:v>4.6543000000000001E-2</c:v>
                </c:pt>
                <c:pt idx="25">
                  <c:v>5.1216999999999901E-2</c:v>
                </c:pt>
                <c:pt idx="26">
                  <c:v>5.8289899999999999E-2</c:v>
                </c:pt>
                <c:pt idx="27">
                  <c:v>5.9128199999999999E-2</c:v>
                </c:pt>
                <c:pt idx="28">
                  <c:v>6.3126099999999893E-2</c:v>
                </c:pt>
                <c:pt idx="29">
                  <c:v>6.86198999999999E-2</c:v>
                </c:pt>
                <c:pt idx="30">
                  <c:v>6.4775399999999997E-2</c:v>
                </c:pt>
                <c:pt idx="31">
                  <c:v>6.8415399999999904E-2</c:v>
                </c:pt>
                <c:pt idx="32">
                  <c:v>7.6874700000000004E-2</c:v>
                </c:pt>
                <c:pt idx="33">
                  <c:v>8.4566499999999906E-2</c:v>
                </c:pt>
                <c:pt idx="34">
                  <c:v>9.0146100000000104E-2</c:v>
                </c:pt>
                <c:pt idx="35">
                  <c:v>0.1130241</c:v>
                </c:pt>
                <c:pt idx="36">
                  <c:v>9.0200000000000002E-2</c:v>
                </c:pt>
                <c:pt idx="37">
                  <c:v>9.4615299999999805E-2</c:v>
                </c:pt>
                <c:pt idx="38">
                  <c:v>9.97725E-2</c:v>
                </c:pt>
                <c:pt idx="39">
                  <c:v>0.104448099999999</c:v>
                </c:pt>
                <c:pt idx="40">
                  <c:v>0.111741099999999</c:v>
                </c:pt>
                <c:pt idx="41">
                  <c:v>0.113559599999999</c:v>
                </c:pt>
                <c:pt idx="42">
                  <c:v>0.165167499999999</c:v>
                </c:pt>
                <c:pt idx="43">
                  <c:v>0.2579169</c:v>
                </c:pt>
                <c:pt idx="44">
                  <c:v>0.27340199999999898</c:v>
                </c:pt>
                <c:pt idx="45">
                  <c:v>0.27276739999999999</c:v>
                </c:pt>
                <c:pt idx="46">
                  <c:v>0.29278389999999899</c:v>
                </c:pt>
                <c:pt idx="47">
                  <c:v>0.286135899999999</c:v>
                </c:pt>
                <c:pt idx="48">
                  <c:v>0.31290189999999901</c:v>
                </c:pt>
                <c:pt idx="49">
                  <c:v>0.295820899999999</c:v>
                </c:pt>
                <c:pt idx="50">
                  <c:v>0.25047999999999998</c:v>
                </c:pt>
                <c:pt idx="51">
                  <c:v>0.16407649999999999</c:v>
                </c:pt>
                <c:pt idx="52">
                  <c:v>0.17589740000000001</c:v>
                </c:pt>
                <c:pt idx="53">
                  <c:v>0.18276039999999999</c:v>
                </c:pt>
                <c:pt idx="54">
                  <c:v>0.18242630000000001</c:v>
                </c:pt>
                <c:pt idx="55">
                  <c:v>0.194756599999999</c:v>
                </c:pt>
                <c:pt idx="56">
                  <c:v>0.20509579999999999</c:v>
                </c:pt>
                <c:pt idx="57">
                  <c:v>0.20477390000000001</c:v>
                </c:pt>
                <c:pt idx="58">
                  <c:v>0.21307290000000001</c:v>
                </c:pt>
                <c:pt idx="59">
                  <c:v>0.2263693</c:v>
                </c:pt>
                <c:pt idx="60">
                  <c:v>0.2297767</c:v>
                </c:pt>
                <c:pt idx="61">
                  <c:v>0.24017169999999999</c:v>
                </c:pt>
                <c:pt idx="62">
                  <c:v>0.2450589</c:v>
                </c:pt>
                <c:pt idx="63">
                  <c:v>0.25128109999999898</c:v>
                </c:pt>
                <c:pt idx="64">
                  <c:v>0.25994539999999999</c:v>
                </c:pt>
                <c:pt idx="65">
                  <c:v>0.26639950000000001</c:v>
                </c:pt>
                <c:pt idx="66">
                  <c:v>0.27314119999999897</c:v>
                </c:pt>
                <c:pt idx="67">
                  <c:v>0.27748520000000099</c:v>
                </c:pt>
                <c:pt idx="68">
                  <c:v>0.29194919999999902</c:v>
                </c:pt>
                <c:pt idx="69">
                  <c:v>0.29674879999999898</c:v>
                </c:pt>
                <c:pt idx="70">
                  <c:v>0.30810710000000002</c:v>
                </c:pt>
                <c:pt idx="71">
                  <c:v>0.31986249999999899</c:v>
                </c:pt>
                <c:pt idx="72">
                  <c:v>0.32382359999999999</c:v>
                </c:pt>
                <c:pt idx="73">
                  <c:v>0.33164060000000001</c:v>
                </c:pt>
                <c:pt idx="74">
                  <c:v>0.3436167</c:v>
                </c:pt>
                <c:pt idx="75">
                  <c:v>0.35126990000000002</c:v>
                </c:pt>
                <c:pt idx="76">
                  <c:v>0.359778399999999</c:v>
                </c:pt>
                <c:pt idx="77">
                  <c:v>0.36615369999999903</c:v>
                </c:pt>
                <c:pt idx="78">
                  <c:v>0.37893689999999902</c:v>
                </c:pt>
                <c:pt idx="79">
                  <c:v>0.38753079999999801</c:v>
                </c:pt>
                <c:pt idx="80">
                  <c:v>0.39292529999999898</c:v>
                </c:pt>
                <c:pt idx="81">
                  <c:v>0.40503489999999998</c:v>
                </c:pt>
                <c:pt idx="82">
                  <c:v>0.41786099999999998</c:v>
                </c:pt>
                <c:pt idx="83">
                  <c:v>0.42128549999999898</c:v>
                </c:pt>
                <c:pt idx="84">
                  <c:v>0.42988749999999898</c:v>
                </c:pt>
                <c:pt idx="85">
                  <c:v>0.45055840000000003</c:v>
                </c:pt>
                <c:pt idx="86">
                  <c:v>0.45571440000000102</c:v>
                </c:pt>
                <c:pt idx="87">
                  <c:v>0.465628299999998</c:v>
                </c:pt>
                <c:pt idx="88">
                  <c:v>0.45759149999999899</c:v>
                </c:pt>
                <c:pt idx="89">
                  <c:v>0.49624030000000002</c:v>
                </c:pt>
                <c:pt idx="90">
                  <c:v>0.534363899999998</c:v>
                </c:pt>
                <c:pt idx="91">
                  <c:v>0.50568040000000203</c:v>
                </c:pt>
                <c:pt idx="92">
                  <c:v>1.0126356999999999</c:v>
                </c:pt>
                <c:pt idx="93">
                  <c:v>0.59954419999999997</c:v>
                </c:pt>
                <c:pt idx="94">
                  <c:v>0.53668530000000203</c:v>
                </c:pt>
                <c:pt idx="95">
                  <c:v>0.53036610000000195</c:v>
                </c:pt>
                <c:pt idx="96">
                  <c:v>0.55670180000000202</c:v>
                </c:pt>
                <c:pt idx="97">
                  <c:v>0.57969089999999901</c:v>
                </c:pt>
                <c:pt idx="98">
                  <c:v>0.62590039999999902</c:v>
                </c:pt>
                <c:pt idx="99">
                  <c:v>0.63951439999999904</c:v>
                </c:pt>
                <c:pt idx="100">
                  <c:v>0.64351950000000002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A04-4F8E-9B1F-0EA2E19B5E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1559544"/>
        <c:axId val="53155986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simple_number!$B$1</c15:sqref>
                        </c15:formulaRef>
                      </c:ext>
                    </c:extLst>
                    <c:strCache>
                      <c:ptCount val="1"/>
                      <c:pt idx="0">
                        <c:v>P_Index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simple_number!$A$2:$A$102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40</c:v>
                      </c:pt>
                      <c:pt idx="5">
                        <c:v>50</c:v>
                      </c:pt>
                      <c:pt idx="6">
                        <c:v>60</c:v>
                      </c:pt>
                      <c:pt idx="7">
                        <c:v>70</c:v>
                      </c:pt>
                      <c:pt idx="8">
                        <c:v>80</c:v>
                      </c:pt>
                      <c:pt idx="9">
                        <c:v>90</c:v>
                      </c:pt>
                      <c:pt idx="10">
                        <c:v>100</c:v>
                      </c:pt>
                      <c:pt idx="11">
                        <c:v>110</c:v>
                      </c:pt>
                      <c:pt idx="12">
                        <c:v>120</c:v>
                      </c:pt>
                      <c:pt idx="13">
                        <c:v>130</c:v>
                      </c:pt>
                      <c:pt idx="14">
                        <c:v>140</c:v>
                      </c:pt>
                      <c:pt idx="15">
                        <c:v>150</c:v>
                      </c:pt>
                      <c:pt idx="16">
                        <c:v>160</c:v>
                      </c:pt>
                      <c:pt idx="17">
                        <c:v>170</c:v>
                      </c:pt>
                      <c:pt idx="18">
                        <c:v>180</c:v>
                      </c:pt>
                      <c:pt idx="19">
                        <c:v>190</c:v>
                      </c:pt>
                      <c:pt idx="20">
                        <c:v>200</c:v>
                      </c:pt>
                      <c:pt idx="21">
                        <c:v>210</c:v>
                      </c:pt>
                      <c:pt idx="22">
                        <c:v>220</c:v>
                      </c:pt>
                      <c:pt idx="23">
                        <c:v>230</c:v>
                      </c:pt>
                      <c:pt idx="24">
                        <c:v>240</c:v>
                      </c:pt>
                      <c:pt idx="25">
                        <c:v>250</c:v>
                      </c:pt>
                      <c:pt idx="26">
                        <c:v>260</c:v>
                      </c:pt>
                      <c:pt idx="27">
                        <c:v>270</c:v>
                      </c:pt>
                      <c:pt idx="28">
                        <c:v>280</c:v>
                      </c:pt>
                      <c:pt idx="29">
                        <c:v>290</c:v>
                      </c:pt>
                      <c:pt idx="30">
                        <c:v>300</c:v>
                      </c:pt>
                      <c:pt idx="31">
                        <c:v>310</c:v>
                      </c:pt>
                      <c:pt idx="32">
                        <c:v>320</c:v>
                      </c:pt>
                      <c:pt idx="33">
                        <c:v>330</c:v>
                      </c:pt>
                      <c:pt idx="34">
                        <c:v>340</c:v>
                      </c:pt>
                      <c:pt idx="35">
                        <c:v>350</c:v>
                      </c:pt>
                      <c:pt idx="36">
                        <c:v>360</c:v>
                      </c:pt>
                      <c:pt idx="37">
                        <c:v>370</c:v>
                      </c:pt>
                      <c:pt idx="38">
                        <c:v>380</c:v>
                      </c:pt>
                      <c:pt idx="39">
                        <c:v>390</c:v>
                      </c:pt>
                      <c:pt idx="40">
                        <c:v>400</c:v>
                      </c:pt>
                      <c:pt idx="41">
                        <c:v>410</c:v>
                      </c:pt>
                      <c:pt idx="42">
                        <c:v>420</c:v>
                      </c:pt>
                      <c:pt idx="43">
                        <c:v>430</c:v>
                      </c:pt>
                      <c:pt idx="44">
                        <c:v>440</c:v>
                      </c:pt>
                      <c:pt idx="45">
                        <c:v>450</c:v>
                      </c:pt>
                      <c:pt idx="46">
                        <c:v>460</c:v>
                      </c:pt>
                      <c:pt idx="47">
                        <c:v>470</c:v>
                      </c:pt>
                      <c:pt idx="48">
                        <c:v>480</c:v>
                      </c:pt>
                      <c:pt idx="49">
                        <c:v>490</c:v>
                      </c:pt>
                      <c:pt idx="50">
                        <c:v>500</c:v>
                      </c:pt>
                      <c:pt idx="51">
                        <c:v>510</c:v>
                      </c:pt>
                      <c:pt idx="52">
                        <c:v>520</c:v>
                      </c:pt>
                      <c:pt idx="53">
                        <c:v>530</c:v>
                      </c:pt>
                      <c:pt idx="54">
                        <c:v>540</c:v>
                      </c:pt>
                      <c:pt idx="55">
                        <c:v>550</c:v>
                      </c:pt>
                      <c:pt idx="56">
                        <c:v>560</c:v>
                      </c:pt>
                      <c:pt idx="57">
                        <c:v>570</c:v>
                      </c:pt>
                      <c:pt idx="58">
                        <c:v>580</c:v>
                      </c:pt>
                      <c:pt idx="59">
                        <c:v>590</c:v>
                      </c:pt>
                      <c:pt idx="60">
                        <c:v>600</c:v>
                      </c:pt>
                      <c:pt idx="61">
                        <c:v>610</c:v>
                      </c:pt>
                      <c:pt idx="62">
                        <c:v>620</c:v>
                      </c:pt>
                      <c:pt idx="63">
                        <c:v>630</c:v>
                      </c:pt>
                      <c:pt idx="64">
                        <c:v>640</c:v>
                      </c:pt>
                      <c:pt idx="65">
                        <c:v>650</c:v>
                      </c:pt>
                      <c:pt idx="66">
                        <c:v>660</c:v>
                      </c:pt>
                      <c:pt idx="67">
                        <c:v>670</c:v>
                      </c:pt>
                      <c:pt idx="68">
                        <c:v>680</c:v>
                      </c:pt>
                      <c:pt idx="69">
                        <c:v>690</c:v>
                      </c:pt>
                      <c:pt idx="70">
                        <c:v>700</c:v>
                      </c:pt>
                      <c:pt idx="71">
                        <c:v>710</c:v>
                      </c:pt>
                      <c:pt idx="72">
                        <c:v>720</c:v>
                      </c:pt>
                      <c:pt idx="73">
                        <c:v>730</c:v>
                      </c:pt>
                      <c:pt idx="74">
                        <c:v>740</c:v>
                      </c:pt>
                      <c:pt idx="75">
                        <c:v>750</c:v>
                      </c:pt>
                      <c:pt idx="76">
                        <c:v>760</c:v>
                      </c:pt>
                      <c:pt idx="77">
                        <c:v>770</c:v>
                      </c:pt>
                      <c:pt idx="78">
                        <c:v>780</c:v>
                      </c:pt>
                      <c:pt idx="79">
                        <c:v>790</c:v>
                      </c:pt>
                      <c:pt idx="80">
                        <c:v>800</c:v>
                      </c:pt>
                      <c:pt idx="81">
                        <c:v>810</c:v>
                      </c:pt>
                      <c:pt idx="82">
                        <c:v>820</c:v>
                      </c:pt>
                      <c:pt idx="83">
                        <c:v>830</c:v>
                      </c:pt>
                      <c:pt idx="84">
                        <c:v>840</c:v>
                      </c:pt>
                      <c:pt idx="85">
                        <c:v>850</c:v>
                      </c:pt>
                      <c:pt idx="86">
                        <c:v>860</c:v>
                      </c:pt>
                      <c:pt idx="87">
                        <c:v>870</c:v>
                      </c:pt>
                      <c:pt idx="88">
                        <c:v>880</c:v>
                      </c:pt>
                      <c:pt idx="89">
                        <c:v>890</c:v>
                      </c:pt>
                      <c:pt idx="90">
                        <c:v>900</c:v>
                      </c:pt>
                      <c:pt idx="91">
                        <c:v>910</c:v>
                      </c:pt>
                      <c:pt idx="92">
                        <c:v>920</c:v>
                      </c:pt>
                      <c:pt idx="93">
                        <c:v>930</c:v>
                      </c:pt>
                      <c:pt idx="94">
                        <c:v>940</c:v>
                      </c:pt>
                      <c:pt idx="95">
                        <c:v>950</c:v>
                      </c:pt>
                      <c:pt idx="96">
                        <c:v>960</c:v>
                      </c:pt>
                      <c:pt idx="97">
                        <c:v>970</c:v>
                      </c:pt>
                      <c:pt idx="98">
                        <c:v>980</c:v>
                      </c:pt>
                      <c:pt idx="99">
                        <c:v>990</c:v>
                      </c:pt>
                      <c:pt idx="100">
                        <c:v>1000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simple_number!$B$2:$B$102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1">
                        <c:v>5</c:v>
                      </c:pt>
                      <c:pt idx="2">
                        <c:v>7</c:v>
                      </c:pt>
                      <c:pt idx="3">
                        <c:v>9</c:v>
                      </c:pt>
                      <c:pt idx="4">
                        <c:v>11</c:v>
                      </c:pt>
                      <c:pt idx="5">
                        <c:v>13</c:v>
                      </c:pt>
                      <c:pt idx="6">
                        <c:v>15</c:v>
                      </c:pt>
                      <c:pt idx="7">
                        <c:v>17</c:v>
                      </c:pt>
                      <c:pt idx="8">
                        <c:v>19</c:v>
                      </c:pt>
                      <c:pt idx="9">
                        <c:v>21</c:v>
                      </c:pt>
                      <c:pt idx="10">
                        <c:v>22</c:v>
                      </c:pt>
                      <c:pt idx="11">
                        <c:v>24</c:v>
                      </c:pt>
                      <c:pt idx="12">
                        <c:v>26</c:v>
                      </c:pt>
                      <c:pt idx="13">
                        <c:v>27</c:v>
                      </c:pt>
                      <c:pt idx="14">
                        <c:v>29</c:v>
                      </c:pt>
                      <c:pt idx="15">
                        <c:v>30</c:v>
                      </c:pt>
                      <c:pt idx="16">
                        <c:v>32</c:v>
                      </c:pt>
                      <c:pt idx="17">
                        <c:v>34</c:v>
                      </c:pt>
                      <c:pt idx="18">
                        <c:v>35</c:v>
                      </c:pt>
                      <c:pt idx="19">
                        <c:v>37</c:v>
                      </c:pt>
                      <c:pt idx="20">
                        <c:v>38</c:v>
                      </c:pt>
                      <c:pt idx="21">
                        <c:v>40</c:v>
                      </c:pt>
                      <c:pt idx="22">
                        <c:v>41</c:v>
                      </c:pt>
                      <c:pt idx="23">
                        <c:v>43</c:v>
                      </c:pt>
                      <c:pt idx="24">
                        <c:v>44</c:v>
                      </c:pt>
                      <c:pt idx="25">
                        <c:v>46</c:v>
                      </c:pt>
                      <c:pt idx="26">
                        <c:v>47</c:v>
                      </c:pt>
                      <c:pt idx="27">
                        <c:v>49</c:v>
                      </c:pt>
                      <c:pt idx="28">
                        <c:v>50</c:v>
                      </c:pt>
                      <c:pt idx="29">
                        <c:v>52</c:v>
                      </c:pt>
                      <c:pt idx="30">
                        <c:v>53</c:v>
                      </c:pt>
                      <c:pt idx="31">
                        <c:v>55</c:v>
                      </c:pt>
                      <c:pt idx="32">
                        <c:v>56</c:v>
                      </c:pt>
                      <c:pt idx="33">
                        <c:v>57</c:v>
                      </c:pt>
                      <c:pt idx="34">
                        <c:v>59</c:v>
                      </c:pt>
                      <c:pt idx="35">
                        <c:v>60</c:v>
                      </c:pt>
                      <c:pt idx="36">
                        <c:v>62</c:v>
                      </c:pt>
                      <c:pt idx="37">
                        <c:v>63</c:v>
                      </c:pt>
                      <c:pt idx="38">
                        <c:v>64</c:v>
                      </c:pt>
                      <c:pt idx="39">
                        <c:v>66</c:v>
                      </c:pt>
                      <c:pt idx="40">
                        <c:v>67</c:v>
                      </c:pt>
                      <c:pt idx="41">
                        <c:v>69</c:v>
                      </c:pt>
                      <c:pt idx="42">
                        <c:v>70</c:v>
                      </c:pt>
                      <c:pt idx="43">
                        <c:v>71</c:v>
                      </c:pt>
                      <c:pt idx="44">
                        <c:v>73</c:v>
                      </c:pt>
                      <c:pt idx="45">
                        <c:v>74</c:v>
                      </c:pt>
                      <c:pt idx="46">
                        <c:v>76</c:v>
                      </c:pt>
                      <c:pt idx="47">
                        <c:v>77</c:v>
                      </c:pt>
                      <c:pt idx="48">
                        <c:v>78</c:v>
                      </c:pt>
                      <c:pt idx="49">
                        <c:v>80</c:v>
                      </c:pt>
                      <c:pt idx="50">
                        <c:v>81</c:v>
                      </c:pt>
                      <c:pt idx="51">
                        <c:v>82</c:v>
                      </c:pt>
                      <c:pt idx="52">
                        <c:v>84</c:v>
                      </c:pt>
                      <c:pt idx="53">
                        <c:v>85</c:v>
                      </c:pt>
                      <c:pt idx="54">
                        <c:v>86</c:v>
                      </c:pt>
                      <c:pt idx="55">
                        <c:v>88</c:v>
                      </c:pt>
                      <c:pt idx="56">
                        <c:v>89</c:v>
                      </c:pt>
                      <c:pt idx="57">
                        <c:v>90</c:v>
                      </c:pt>
                      <c:pt idx="58">
                        <c:v>92</c:v>
                      </c:pt>
                      <c:pt idx="59">
                        <c:v>93</c:v>
                      </c:pt>
                      <c:pt idx="60">
                        <c:v>94</c:v>
                      </c:pt>
                      <c:pt idx="61">
                        <c:v>96</c:v>
                      </c:pt>
                      <c:pt idx="62">
                        <c:v>97</c:v>
                      </c:pt>
                      <c:pt idx="63">
                        <c:v>98</c:v>
                      </c:pt>
                      <c:pt idx="64">
                        <c:v>100</c:v>
                      </c:pt>
                      <c:pt idx="65">
                        <c:v>101</c:v>
                      </c:pt>
                      <c:pt idx="66">
                        <c:v>102</c:v>
                      </c:pt>
                      <c:pt idx="67">
                        <c:v>103</c:v>
                      </c:pt>
                      <c:pt idx="68">
                        <c:v>105</c:v>
                      </c:pt>
                      <c:pt idx="69">
                        <c:v>106</c:v>
                      </c:pt>
                      <c:pt idx="70">
                        <c:v>107</c:v>
                      </c:pt>
                      <c:pt idx="71">
                        <c:v>109</c:v>
                      </c:pt>
                      <c:pt idx="72">
                        <c:v>110</c:v>
                      </c:pt>
                      <c:pt idx="73">
                        <c:v>111</c:v>
                      </c:pt>
                      <c:pt idx="74">
                        <c:v>113</c:v>
                      </c:pt>
                      <c:pt idx="75">
                        <c:v>114</c:v>
                      </c:pt>
                      <c:pt idx="76">
                        <c:v>115</c:v>
                      </c:pt>
                      <c:pt idx="77">
                        <c:v>116</c:v>
                      </c:pt>
                      <c:pt idx="78">
                        <c:v>118</c:v>
                      </c:pt>
                      <c:pt idx="79">
                        <c:v>119</c:v>
                      </c:pt>
                      <c:pt idx="80">
                        <c:v>120</c:v>
                      </c:pt>
                      <c:pt idx="81">
                        <c:v>121</c:v>
                      </c:pt>
                      <c:pt idx="82">
                        <c:v>123</c:v>
                      </c:pt>
                      <c:pt idx="83">
                        <c:v>124</c:v>
                      </c:pt>
                      <c:pt idx="84">
                        <c:v>125</c:v>
                      </c:pt>
                      <c:pt idx="85">
                        <c:v>127</c:v>
                      </c:pt>
                      <c:pt idx="86">
                        <c:v>128</c:v>
                      </c:pt>
                      <c:pt idx="87">
                        <c:v>129</c:v>
                      </c:pt>
                      <c:pt idx="88">
                        <c:v>130</c:v>
                      </c:pt>
                      <c:pt idx="89">
                        <c:v>132</c:v>
                      </c:pt>
                      <c:pt idx="90">
                        <c:v>133</c:v>
                      </c:pt>
                      <c:pt idx="91">
                        <c:v>134</c:v>
                      </c:pt>
                      <c:pt idx="92">
                        <c:v>135</c:v>
                      </c:pt>
                      <c:pt idx="93">
                        <c:v>137</c:v>
                      </c:pt>
                      <c:pt idx="94">
                        <c:v>138</c:v>
                      </c:pt>
                      <c:pt idx="95">
                        <c:v>139</c:v>
                      </c:pt>
                      <c:pt idx="96">
                        <c:v>140</c:v>
                      </c:pt>
                      <c:pt idx="97">
                        <c:v>142</c:v>
                      </c:pt>
                      <c:pt idx="98">
                        <c:v>143</c:v>
                      </c:pt>
                      <c:pt idx="99">
                        <c:v>144</c:v>
                      </c:pt>
                      <c:pt idx="100">
                        <c:v>145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BA04-4F8E-9B1F-0EA2E19B5EBF}"/>
                  </c:ext>
                </c:extLst>
              </c15:ser>
            </c15:filteredScatterSeries>
          </c:ext>
        </c:extLst>
      </c:scatterChart>
      <c:valAx>
        <c:axId val="531559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49498188022921658"/>
              <c:y val="0.870619842519685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1559864"/>
        <c:crosses val="autoZero"/>
        <c:crossBetween val="midCat"/>
      </c:valAx>
      <c:valAx>
        <c:axId val="531559864"/>
        <c:scaling>
          <c:orientation val="minMax"/>
          <c:max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time,</a:t>
                </a:r>
                <a:r>
                  <a:rPr lang="en-US" baseline="0"/>
                  <a:t> ms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1559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Eratosfen</a:t>
            </a:r>
            <a:r>
              <a:rPr lang="ru-RU"/>
              <a:t> </a:t>
            </a:r>
            <a:r>
              <a:rPr lang="en-US"/>
              <a:t>N</a:t>
            </a:r>
            <a:r>
              <a:rPr lang="en-US" baseline="0"/>
              <a:t> = 1000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simple_number!$C$1</c:f>
              <c:strCache>
                <c:ptCount val="1"/>
                <c:pt idx="0">
                  <c:v>Eratosfen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simple_number!$A$3:$A$102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xVal>
          <c:yVal>
            <c:numRef>
              <c:f>simple_number!$C$2:$C$102</c:f>
              <c:numCache>
                <c:formatCode>General</c:formatCode>
                <c:ptCount val="101"/>
                <c:pt idx="1">
                  <c:v>3.2289999999999999E-4</c:v>
                </c:pt>
                <c:pt idx="2">
                  <c:v>4.3520000000000299E-4</c:v>
                </c:pt>
                <c:pt idx="3">
                  <c:v>6.8030000000000098E-4</c:v>
                </c:pt>
                <c:pt idx="4">
                  <c:v>9.06400000000001E-4</c:v>
                </c:pt>
                <c:pt idx="5">
                  <c:v>1.1229E-3</c:v>
                </c:pt>
                <c:pt idx="6">
                  <c:v>1.4614999999999899E-3</c:v>
                </c:pt>
                <c:pt idx="7">
                  <c:v>1.68359999999999E-3</c:v>
                </c:pt>
                <c:pt idx="8">
                  <c:v>1.9643E-3</c:v>
                </c:pt>
                <c:pt idx="9">
                  <c:v>2.46510000000001E-3</c:v>
                </c:pt>
                <c:pt idx="10">
                  <c:v>2.6565E-3</c:v>
                </c:pt>
                <c:pt idx="11">
                  <c:v>2.88529999999999E-3</c:v>
                </c:pt>
                <c:pt idx="12">
                  <c:v>3.1118999999999999E-3</c:v>
                </c:pt>
                <c:pt idx="13">
                  <c:v>3.3815E-3</c:v>
                </c:pt>
                <c:pt idx="14">
                  <c:v>4.2211999999999797E-3</c:v>
                </c:pt>
                <c:pt idx="15">
                  <c:v>4.14890000000001E-3</c:v>
                </c:pt>
                <c:pt idx="16">
                  <c:v>4.2268000000000002E-3</c:v>
                </c:pt>
                <c:pt idx="17">
                  <c:v>4.5275999999999901E-3</c:v>
                </c:pt>
                <c:pt idx="18">
                  <c:v>4.95919999999999E-3</c:v>
                </c:pt>
                <c:pt idx="19">
                  <c:v>5.1983999999999902E-3</c:v>
                </c:pt>
                <c:pt idx="20">
                  <c:v>5.3781000000000497E-3</c:v>
                </c:pt>
                <c:pt idx="21">
                  <c:v>5.7148000000000199E-3</c:v>
                </c:pt>
                <c:pt idx="22">
                  <c:v>6.1891999999999997E-3</c:v>
                </c:pt>
                <c:pt idx="23">
                  <c:v>6.3389999999999801E-3</c:v>
                </c:pt>
                <c:pt idx="24">
                  <c:v>7.0448999999999096E-3</c:v>
                </c:pt>
                <c:pt idx="25">
                  <c:v>7.3664999999999399E-3</c:v>
                </c:pt>
                <c:pt idx="26">
                  <c:v>8.3230999999999097E-3</c:v>
                </c:pt>
                <c:pt idx="27">
                  <c:v>7.8912999999999293E-3</c:v>
                </c:pt>
                <c:pt idx="28">
                  <c:v>8.6890999999999999E-3</c:v>
                </c:pt>
                <c:pt idx="29">
                  <c:v>8.4486000000000196E-3</c:v>
                </c:pt>
                <c:pt idx="30">
                  <c:v>8.9460000000000095E-3</c:v>
                </c:pt>
                <c:pt idx="31">
                  <c:v>8.2393999999998899E-3</c:v>
                </c:pt>
                <c:pt idx="32">
                  <c:v>9.5337999999998094E-3</c:v>
                </c:pt>
                <c:pt idx="33">
                  <c:v>1.0072299999999999E-2</c:v>
                </c:pt>
                <c:pt idx="34">
                  <c:v>1.08617999999998E-2</c:v>
                </c:pt>
                <c:pt idx="35">
                  <c:v>1.1949200000000101E-2</c:v>
                </c:pt>
                <c:pt idx="36">
                  <c:v>1.0484699999999901E-2</c:v>
                </c:pt>
                <c:pt idx="37">
                  <c:v>1.0975399999999901E-2</c:v>
                </c:pt>
                <c:pt idx="38">
                  <c:v>1.2218400000000001E-2</c:v>
                </c:pt>
                <c:pt idx="39">
                  <c:v>1.25287E-2</c:v>
                </c:pt>
                <c:pt idx="40">
                  <c:v>1.2363499999999901E-2</c:v>
                </c:pt>
                <c:pt idx="41">
                  <c:v>1.26233E-2</c:v>
                </c:pt>
                <c:pt idx="42">
                  <c:v>1.30013999999998E-2</c:v>
                </c:pt>
                <c:pt idx="43">
                  <c:v>2.5111899999999701E-2</c:v>
                </c:pt>
                <c:pt idx="44">
                  <c:v>2.69661000000001E-2</c:v>
                </c:pt>
                <c:pt idx="45">
                  <c:v>2.7097399999999699E-2</c:v>
                </c:pt>
                <c:pt idx="46">
                  <c:v>2.6477099999999601E-2</c:v>
                </c:pt>
                <c:pt idx="47">
                  <c:v>2.81834999999999E-2</c:v>
                </c:pt>
                <c:pt idx="48">
                  <c:v>2.7960600000000099E-2</c:v>
                </c:pt>
                <c:pt idx="49">
                  <c:v>2.85785E-2</c:v>
                </c:pt>
                <c:pt idx="50">
                  <c:v>3.0396899999999501E-2</c:v>
                </c:pt>
                <c:pt idx="51">
                  <c:v>1.6266600000000599E-2</c:v>
                </c:pt>
                <c:pt idx="52">
                  <c:v>1.7016199999999499E-2</c:v>
                </c:pt>
                <c:pt idx="53">
                  <c:v>1.7515900000000199E-2</c:v>
                </c:pt>
                <c:pt idx="54">
                  <c:v>1.8346399999999499E-2</c:v>
                </c:pt>
                <c:pt idx="55">
                  <c:v>1.7944700000000102E-2</c:v>
                </c:pt>
                <c:pt idx="56">
                  <c:v>1.9092299999999601E-2</c:v>
                </c:pt>
                <c:pt idx="57">
                  <c:v>1.9192999999999499E-2</c:v>
                </c:pt>
                <c:pt idx="58">
                  <c:v>1.9827799999999798E-2</c:v>
                </c:pt>
                <c:pt idx="59">
                  <c:v>2.0905299999999901E-2</c:v>
                </c:pt>
                <c:pt idx="60">
                  <c:v>2.0843199999999801E-2</c:v>
                </c:pt>
                <c:pt idx="61">
                  <c:v>2.0732200000000301E-2</c:v>
                </c:pt>
                <c:pt idx="62">
                  <c:v>2.15916000000007E-2</c:v>
                </c:pt>
                <c:pt idx="63">
                  <c:v>2.1475900000000402E-2</c:v>
                </c:pt>
                <c:pt idx="64">
                  <c:v>2.19813000000002E-2</c:v>
                </c:pt>
                <c:pt idx="65">
                  <c:v>2.2381199999999799E-2</c:v>
                </c:pt>
                <c:pt idx="66">
                  <c:v>2.3118300000000098E-2</c:v>
                </c:pt>
                <c:pt idx="67">
                  <c:v>2.30699999999988E-2</c:v>
                </c:pt>
                <c:pt idx="68">
                  <c:v>2.3681300000001501E-2</c:v>
                </c:pt>
                <c:pt idx="69">
                  <c:v>2.4666299999999801E-2</c:v>
                </c:pt>
                <c:pt idx="70">
                  <c:v>2.49792000000006E-2</c:v>
                </c:pt>
                <c:pt idx="71">
                  <c:v>2.5542399999999001E-2</c:v>
                </c:pt>
                <c:pt idx="72">
                  <c:v>2.59707999999996E-2</c:v>
                </c:pt>
                <c:pt idx="73">
                  <c:v>2.6284199999999199E-2</c:v>
                </c:pt>
                <c:pt idx="74">
                  <c:v>2.7022300000000499E-2</c:v>
                </c:pt>
                <c:pt idx="75">
                  <c:v>2.70376999999992E-2</c:v>
                </c:pt>
                <c:pt idx="76">
                  <c:v>2.7846699999999499E-2</c:v>
                </c:pt>
                <c:pt idx="77">
                  <c:v>2.83495999999985E-2</c:v>
                </c:pt>
                <c:pt idx="78">
                  <c:v>2.8906199999999702E-2</c:v>
                </c:pt>
                <c:pt idx="79">
                  <c:v>2.9214299999999499E-2</c:v>
                </c:pt>
                <c:pt idx="80">
                  <c:v>2.9900800000000002E-2</c:v>
                </c:pt>
                <c:pt idx="81">
                  <c:v>3.0010700000000001E-2</c:v>
                </c:pt>
                <c:pt idx="82">
                  <c:v>3.0942600000001201E-2</c:v>
                </c:pt>
                <c:pt idx="83">
                  <c:v>3.07513999999997E-2</c:v>
                </c:pt>
                <c:pt idx="84">
                  <c:v>3.0725900000000101E-2</c:v>
                </c:pt>
                <c:pt idx="85">
                  <c:v>3.1258099999998699E-2</c:v>
                </c:pt>
                <c:pt idx="86">
                  <c:v>3.2402000000001097E-2</c:v>
                </c:pt>
                <c:pt idx="87">
                  <c:v>3.2566800000001402E-2</c:v>
                </c:pt>
                <c:pt idx="88">
                  <c:v>3.2610099999999399E-2</c:v>
                </c:pt>
                <c:pt idx="89">
                  <c:v>3.2713499999999798E-2</c:v>
                </c:pt>
                <c:pt idx="90">
                  <c:v>3.3449300000000903E-2</c:v>
                </c:pt>
                <c:pt idx="91">
                  <c:v>3.6457000000002099E-2</c:v>
                </c:pt>
                <c:pt idx="92">
                  <c:v>3.5255100000000497E-2</c:v>
                </c:pt>
                <c:pt idx="93">
                  <c:v>3.8814199999997301E-2</c:v>
                </c:pt>
                <c:pt idx="94">
                  <c:v>4.04714999999988E-2</c:v>
                </c:pt>
                <c:pt idx="95">
                  <c:v>3.5333899999997698E-2</c:v>
                </c:pt>
                <c:pt idx="96">
                  <c:v>3.5200399999997203E-2</c:v>
                </c:pt>
                <c:pt idx="97">
                  <c:v>3.7024500000001098E-2</c:v>
                </c:pt>
                <c:pt idx="98">
                  <c:v>3.9141499999999399E-2</c:v>
                </c:pt>
                <c:pt idx="99">
                  <c:v>4.0278600000000601E-2</c:v>
                </c:pt>
                <c:pt idx="100">
                  <c:v>4.03658E-2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26-48F6-AFE5-C2588D91A9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591352"/>
        <c:axId val="531559224"/>
      </c:scatterChart>
      <c:valAx>
        <c:axId val="571591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1559224"/>
        <c:crosses val="autoZero"/>
        <c:crossBetween val="midCat"/>
      </c:valAx>
      <c:valAx>
        <c:axId val="531559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1591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290510</xdr:colOff>
      <xdr:row>1</xdr:row>
      <xdr:rowOff>90485</xdr:rowOff>
    </xdr:from>
    <xdr:to>
      <xdr:col>19</xdr:col>
      <xdr:colOff>171449</xdr:colOff>
      <xdr:row>21</xdr:row>
      <xdr:rowOff>57150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D9AB2E7B-916F-4D60-8D22-3CA97A840B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204786</xdr:colOff>
      <xdr:row>1</xdr:row>
      <xdr:rowOff>28575</xdr:rowOff>
    </xdr:from>
    <xdr:to>
      <xdr:col>22</xdr:col>
      <xdr:colOff>352425</xdr:colOff>
      <xdr:row>32</xdr:row>
      <xdr:rowOff>161925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1C3346A6-6A5A-483A-B020-A876C5572D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95249</xdr:colOff>
      <xdr:row>0</xdr:row>
      <xdr:rowOff>0</xdr:rowOff>
    </xdr:from>
    <xdr:to>
      <xdr:col>20</xdr:col>
      <xdr:colOff>405520</xdr:colOff>
      <xdr:row>23</xdr:row>
      <xdr:rowOff>37720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B3E4B788-3A5C-4AE1-B8C7-945233A8E5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10372</xdr:colOff>
      <xdr:row>24</xdr:row>
      <xdr:rowOff>84877</xdr:rowOff>
    </xdr:from>
    <xdr:to>
      <xdr:col>20</xdr:col>
      <xdr:colOff>443242</xdr:colOff>
      <xdr:row>46</xdr:row>
      <xdr:rowOff>141460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6775FCF3-AA71-4C3D-942C-D5C297B336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0"/>
  <sheetViews>
    <sheetView workbookViewId="0">
      <selection activeCell="F27" sqref="F27"/>
    </sheetView>
  </sheetViews>
  <sheetFormatPr defaultRowHeight="15" x14ac:dyDescent="0.25"/>
  <cols>
    <col min="2" max="2" width="20.42578125" customWidth="1"/>
  </cols>
  <sheetData>
    <row r="1" spans="1:3" x14ac:dyDescent="0.25">
      <c r="A1" t="s">
        <v>0</v>
      </c>
      <c r="B1" t="s">
        <v>1</v>
      </c>
      <c r="C1" t="s">
        <v>3</v>
      </c>
    </row>
    <row r="2" spans="1:3" x14ac:dyDescent="0.25">
      <c r="A2">
        <v>100</v>
      </c>
      <c r="B2">
        <v>6.6155699999999998E-2</v>
      </c>
      <c r="C2">
        <v>0.10101489999999901</v>
      </c>
    </row>
    <row r="3" spans="1:3" x14ac:dyDescent="0.25">
      <c r="A3">
        <v>200</v>
      </c>
      <c r="B3">
        <v>0.1318916</v>
      </c>
      <c r="C3">
        <v>0.28919909999999999</v>
      </c>
    </row>
    <row r="4" spans="1:3" x14ac:dyDescent="0.25">
      <c r="A4">
        <v>300</v>
      </c>
      <c r="B4">
        <v>0.20903189999999899</v>
      </c>
      <c r="C4">
        <v>0.41983909999999902</v>
      </c>
    </row>
    <row r="5" spans="1:3" x14ac:dyDescent="0.25">
      <c r="A5">
        <v>400</v>
      </c>
      <c r="B5">
        <v>0.285375199999999</v>
      </c>
      <c r="C5">
        <v>0.71880079999999902</v>
      </c>
    </row>
    <row r="6" spans="1:3" x14ac:dyDescent="0.25">
      <c r="A6">
        <v>500</v>
      </c>
      <c r="B6">
        <v>0.35940329999999998</v>
      </c>
      <c r="C6">
        <v>0.83208979999999999</v>
      </c>
    </row>
    <row r="7" spans="1:3" x14ac:dyDescent="0.25">
      <c r="A7">
        <v>600</v>
      </c>
      <c r="B7">
        <v>0.42531549999999901</v>
      </c>
      <c r="C7">
        <v>0.615317</v>
      </c>
    </row>
    <row r="8" spans="1:3" x14ac:dyDescent="0.25">
      <c r="A8">
        <v>700</v>
      </c>
      <c r="B8">
        <v>0.56971079999999996</v>
      </c>
      <c r="C8">
        <v>0.67295539999999998</v>
      </c>
    </row>
    <row r="9" spans="1:3" x14ac:dyDescent="0.25">
      <c r="A9">
        <v>800</v>
      </c>
      <c r="B9">
        <v>0.737455999999999</v>
      </c>
      <c r="C9">
        <v>0.77676839999999903</v>
      </c>
    </row>
    <row r="10" spans="1:3" x14ac:dyDescent="0.25">
      <c r="A10">
        <v>900</v>
      </c>
      <c r="B10">
        <v>0.70869559999999998</v>
      </c>
      <c r="C10">
        <v>0.87306459999999997</v>
      </c>
    </row>
    <row r="11" spans="1:3" x14ac:dyDescent="0.25">
      <c r="A11">
        <v>1000</v>
      </c>
      <c r="B11">
        <v>1.2102458</v>
      </c>
      <c r="C11">
        <v>0.99059119999999901</v>
      </c>
    </row>
    <row r="12" spans="1:3" x14ac:dyDescent="0.25">
      <c r="A12">
        <v>1100</v>
      </c>
      <c r="B12">
        <v>0.76552589999999998</v>
      </c>
      <c r="C12">
        <v>1.0878117</v>
      </c>
    </row>
    <row r="13" spans="1:3" x14ac:dyDescent="0.25">
      <c r="A13">
        <v>1200</v>
      </c>
      <c r="B13">
        <v>0.8453927</v>
      </c>
      <c r="C13">
        <v>1.1878955999999901</v>
      </c>
    </row>
    <row r="14" spans="1:3" x14ac:dyDescent="0.25">
      <c r="A14">
        <v>1300</v>
      </c>
      <c r="B14">
        <v>1.1396774000000001</v>
      </c>
      <c r="C14">
        <v>1.2886202999999901</v>
      </c>
    </row>
    <row r="15" spans="1:3" x14ac:dyDescent="0.25">
      <c r="A15">
        <v>1400</v>
      </c>
      <c r="B15">
        <v>1.3577435</v>
      </c>
      <c r="C15">
        <v>1.3821851999999999</v>
      </c>
    </row>
    <row r="16" spans="1:3" x14ac:dyDescent="0.25">
      <c r="A16">
        <v>1500</v>
      </c>
      <c r="B16">
        <v>1.3701847</v>
      </c>
      <c r="C16">
        <v>1.4709650999999899</v>
      </c>
    </row>
    <row r="17" spans="1:3" x14ac:dyDescent="0.25">
      <c r="A17">
        <v>1600</v>
      </c>
      <c r="B17">
        <v>1.128992</v>
      </c>
      <c r="C17">
        <v>1.59675389999999</v>
      </c>
    </row>
    <row r="18" spans="1:3" x14ac:dyDescent="0.25">
      <c r="A18">
        <v>1700</v>
      </c>
      <c r="B18">
        <v>1.2032976</v>
      </c>
      <c r="C18">
        <v>1.6993989999999899</v>
      </c>
    </row>
    <row r="19" spans="1:3" x14ac:dyDescent="0.25">
      <c r="A19">
        <v>1800</v>
      </c>
      <c r="B19">
        <v>1.27916139999999</v>
      </c>
      <c r="C19">
        <v>1.8631264999999999</v>
      </c>
    </row>
    <row r="20" spans="1:3" x14ac:dyDescent="0.25">
      <c r="A20">
        <v>1900</v>
      </c>
      <c r="B20">
        <v>1.35293349999999</v>
      </c>
      <c r="C20">
        <v>1.9272501</v>
      </c>
    </row>
    <row r="21" spans="1:3" x14ac:dyDescent="0.25">
      <c r="A21">
        <v>2000</v>
      </c>
      <c r="B21">
        <v>1.421743</v>
      </c>
      <c r="C21">
        <v>2.0819722999999999</v>
      </c>
    </row>
    <row r="22" spans="1:3" x14ac:dyDescent="0.25">
      <c r="A22">
        <v>2100</v>
      </c>
      <c r="B22">
        <v>2.2455406</v>
      </c>
      <c r="C22">
        <v>2.5318228999999999</v>
      </c>
    </row>
    <row r="23" spans="1:3" x14ac:dyDescent="0.25">
      <c r="A23">
        <v>2200</v>
      </c>
      <c r="B23">
        <v>2.8437756999999899</v>
      </c>
      <c r="C23">
        <v>2.3140982999999902</v>
      </c>
    </row>
    <row r="24" spans="1:3" x14ac:dyDescent="0.25">
      <c r="A24">
        <v>2300</v>
      </c>
      <c r="B24">
        <v>2.5257328000000001</v>
      </c>
      <c r="C24">
        <v>2.3839112</v>
      </c>
    </row>
    <row r="25" spans="1:3" x14ac:dyDescent="0.25">
      <c r="A25">
        <v>2400</v>
      </c>
      <c r="B25">
        <v>2.5384305999999999</v>
      </c>
      <c r="C25">
        <v>2.4897819000000001</v>
      </c>
    </row>
    <row r="26" spans="1:3" x14ac:dyDescent="0.25">
      <c r="A26">
        <v>2500</v>
      </c>
      <c r="B26">
        <v>1.8591008999999901</v>
      </c>
      <c r="C26">
        <v>2.5947956999999899</v>
      </c>
    </row>
    <row r="27" spans="1:3" x14ac:dyDescent="0.25">
      <c r="A27">
        <v>2600</v>
      </c>
      <c r="B27">
        <v>1.9385718999999899</v>
      </c>
      <c r="C27">
        <v>2.7185668000000001</v>
      </c>
    </row>
    <row r="28" spans="1:3" x14ac:dyDescent="0.25">
      <c r="A28">
        <v>2700</v>
      </c>
      <c r="B28">
        <v>2.0229588999999901</v>
      </c>
      <c r="C28">
        <v>2.8082018999999998</v>
      </c>
    </row>
    <row r="29" spans="1:3" x14ac:dyDescent="0.25">
      <c r="A29">
        <v>2800</v>
      </c>
      <c r="B29">
        <v>2.0874427999999901</v>
      </c>
      <c r="C29">
        <v>2.9115256</v>
      </c>
    </row>
    <row r="30" spans="1:3" x14ac:dyDescent="0.25">
      <c r="A30">
        <v>2900</v>
      </c>
      <c r="B30">
        <v>2.16774459999999</v>
      </c>
      <c r="C30">
        <v>3.0154672999999899</v>
      </c>
    </row>
    <row r="31" spans="1:3" x14ac:dyDescent="0.25">
      <c r="A31">
        <v>3000</v>
      </c>
      <c r="B31">
        <v>2.2442819999999899</v>
      </c>
      <c r="C31">
        <v>3.27478789999999</v>
      </c>
    </row>
    <row r="32" spans="1:3" x14ac:dyDescent="0.25">
      <c r="A32">
        <v>3100</v>
      </c>
      <c r="B32">
        <v>2.3166883</v>
      </c>
      <c r="C32">
        <v>3.6675949999999902</v>
      </c>
    </row>
    <row r="33" spans="1:3" x14ac:dyDescent="0.25">
      <c r="A33">
        <v>3200</v>
      </c>
      <c r="B33">
        <v>2.4681112999999999</v>
      </c>
      <c r="C33">
        <v>3.5152909999999902</v>
      </c>
    </row>
    <row r="34" spans="1:3" x14ac:dyDescent="0.25">
      <c r="A34">
        <v>3300</v>
      </c>
      <c r="B34">
        <v>2.8542222000000002</v>
      </c>
      <c r="C34">
        <v>3.6383049999999999</v>
      </c>
    </row>
    <row r="35" spans="1:3" x14ac:dyDescent="0.25">
      <c r="A35">
        <v>3400</v>
      </c>
      <c r="B35">
        <v>2.4436222999999999</v>
      </c>
      <c r="C35">
        <v>3.7797974999999999</v>
      </c>
    </row>
    <row r="36" spans="1:3" x14ac:dyDescent="0.25">
      <c r="A36">
        <v>3500</v>
      </c>
      <c r="B36">
        <v>2.51992659999999</v>
      </c>
      <c r="C36">
        <v>3.64318369999999</v>
      </c>
    </row>
    <row r="37" spans="1:3" x14ac:dyDescent="0.25">
      <c r="A37">
        <v>3600</v>
      </c>
      <c r="B37">
        <v>2.6924957999999899</v>
      </c>
      <c r="C37">
        <v>3.8487542999999902</v>
      </c>
    </row>
    <row r="38" spans="1:3" x14ac:dyDescent="0.25">
      <c r="A38">
        <v>3700</v>
      </c>
      <c r="B38">
        <v>2.9635190999999899</v>
      </c>
      <c r="C38">
        <v>3.94292149999999</v>
      </c>
    </row>
    <row r="39" spans="1:3" x14ac:dyDescent="0.25">
      <c r="A39">
        <v>3800</v>
      </c>
      <c r="B39">
        <v>2.8696503999999998</v>
      </c>
      <c r="C39">
        <v>4.0110527999999999</v>
      </c>
    </row>
    <row r="40" spans="1:3" x14ac:dyDescent="0.25">
      <c r="A40">
        <v>3900</v>
      </c>
      <c r="B40">
        <v>2.9491208000000002</v>
      </c>
      <c r="C40">
        <v>4.1148589999999903</v>
      </c>
    </row>
    <row r="41" spans="1:3" x14ac:dyDescent="0.25">
      <c r="A41">
        <v>4000</v>
      </c>
      <c r="B41">
        <v>3.0344053999999998</v>
      </c>
      <c r="C41">
        <v>4.2213671000000001</v>
      </c>
    </row>
    <row r="42" spans="1:3" x14ac:dyDescent="0.25">
      <c r="A42">
        <v>4100</v>
      </c>
      <c r="B42">
        <v>3.0986261000000002</v>
      </c>
      <c r="C42">
        <v>4.3143743000000097</v>
      </c>
    </row>
    <row r="43" spans="1:3" x14ac:dyDescent="0.25">
      <c r="A43">
        <v>4200</v>
      </c>
      <c r="B43">
        <v>3.3410567999999898</v>
      </c>
      <c r="C43">
        <v>4.4555825000000002</v>
      </c>
    </row>
    <row r="44" spans="1:3" x14ac:dyDescent="0.25">
      <c r="A44">
        <v>4300</v>
      </c>
      <c r="B44">
        <v>4.0557562999999899</v>
      </c>
      <c r="C44">
        <v>4.5762855000000098</v>
      </c>
    </row>
    <row r="45" spans="1:3" x14ac:dyDescent="0.25">
      <c r="A45">
        <v>4400</v>
      </c>
      <c r="B45">
        <v>3.4194150999999899</v>
      </c>
      <c r="C45">
        <v>5.5373670999999902</v>
      </c>
    </row>
    <row r="46" spans="1:3" x14ac:dyDescent="0.25">
      <c r="A46">
        <v>4500</v>
      </c>
      <c r="B46">
        <v>3.2774812999999998</v>
      </c>
      <c r="C46">
        <v>4.9753153999999897</v>
      </c>
    </row>
    <row r="47" spans="1:3" x14ac:dyDescent="0.25">
      <c r="A47">
        <v>4600</v>
      </c>
      <c r="B47">
        <v>3.3385726</v>
      </c>
      <c r="C47">
        <v>4.9867795999999904</v>
      </c>
    </row>
    <row r="48" spans="1:3" x14ac:dyDescent="0.25">
      <c r="A48">
        <v>4700</v>
      </c>
      <c r="B48">
        <v>4.0469988000000097</v>
      </c>
      <c r="C48">
        <v>5.1083409</v>
      </c>
    </row>
    <row r="49" spans="1:3" x14ac:dyDescent="0.25">
      <c r="A49">
        <v>4800</v>
      </c>
      <c r="B49">
        <v>5.3863010999999901</v>
      </c>
      <c r="C49">
        <v>5.1436978999999896</v>
      </c>
    </row>
    <row r="50" spans="1:3" x14ac:dyDescent="0.25">
      <c r="A50">
        <v>4900</v>
      </c>
      <c r="B50">
        <v>4.1084307999999901</v>
      </c>
      <c r="C50">
        <v>5.1164928999999901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C3F18-D583-4F95-ADC4-3B89172C2BB7}">
  <dimension ref="A1:G100"/>
  <sheetViews>
    <sheetView workbookViewId="0">
      <selection activeCell="F12" sqref="F12"/>
    </sheetView>
  </sheetViews>
  <sheetFormatPr defaultRowHeight="15" x14ac:dyDescent="0.25"/>
  <sheetData>
    <row r="1" spans="1:7" x14ac:dyDescent="0.25">
      <c r="A1" t="s">
        <v>0</v>
      </c>
      <c r="B1" t="s">
        <v>4</v>
      </c>
      <c r="C1" t="s">
        <v>2</v>
      </c>
      <c r="D1" t="s">
        <v>3</v>
      </c>
      <c r="E1" t="s">
        <v>5</v>
      </c>
    </row>
    <row r="2" spans="1:7" x14ac:dyDescent="0.25">
      <c r="A2">
        <v>1</v>
      </c>
      <c r="B2" s="1">
        <v>6.8600000000001898E-5</v>
      </c>
      <c r="C2" s="1">
        <v>5.96999999999958E-5</v>
      </c>
      <c r="D2" s="1">
        <v>4.9099999999996301E-5</v>
      </c>
      <c r="E2" s="1">
        <v>7.6900000000001205E-5</v>
      </c>
      <c r="F2" s="1"/>
      <c r="G2" s="1"/>
    </row>
    <row r="3" spans="1:7" x14ac:dyDescent="0.25">
      <c r="A3">
        <v>2</v>
      </c>
      <c r="B3">
        <v>1.2219999999998801E-4</v>
      </c>
      <c r="C3">
        <v>1.08499999999997E-4</v>
      </c>
      <c r="D3">
        <v>1.0769999999998799E-4</v>
      </c>
      <c r="E3">
        <v>1.13100000000001E-4</v>
      </c>
    </row>
    <row r="4" spans="1:7" x14ac:dyDescent="0.25">
      <c r="A4">
        <v>3</v>
      </c>
      <c r="B4">
        <v>1.7350000000000601E-4</v>
      </c>
      <c r="C4">
        <v>1.6149999999999401E-4</v>
      </c>
      <c r="D4">
        <v>1.5850000000000499E-4</v>
      </c>
      <c r="E4">
        <v>1.5249999999999899E-4</v>
      </c>
    </row>
    <row r="5" spans="1:7" x14ac:dyDescent="0.25">
      <c r="A5">
        <v>4</v>
      </c>
      <c r="B5">
        <v>2.5379999999999798E-4</v>
      </c>
      <c r="C5">
        <v>2.21999999999999E-4</v>
      </c>
      <c r="D5">
        <v>2.2030000000000601E-4</v>
      </c>
      <c r="E5">
        <v>1.91500000000004E-4</v>
      </c>
    </row>
    <row r="6" spans="1:7" x14ac:dyDescent="0.25">
      <c r="A6">
        <v>5</v>
      </c>
      <c r="B6">
        <v>5.6639999999999403E-4</v>
      </c>
      <c r="C6">
        <v>3.1989999999999699E-4</v>
      </c>
      <c r="D6">
        <v>3.0200000000001E-4</v>
      </c>
      <c r="E6">
        <v>2.2760000000000101E-4</v>
      </c>
    </row>
    <row r="7" spans="1:7" x14ac:dyDescent="0.25">
      <c r="A7">
        <v>6</v>
      </c>
      <c r="B7">
        <v>4.31199999999992E-4</v>
      </c>
      <c r="C7">
        <v>3.8130000000000097E-4</v>
      </c>
      <c r="D7">
        <v>4.0439999999999899E-4</v>
      </c>
      <c r="E7">
        <v>3.3160000000000101E-4</v>
      </c>
    </row>
    <row r="8" spans="1:7" x14ac:dyDescent="0.25">
      <c r="A8">
        <v>7</v>
      </c>
      <c r="B8">
        <v>5.2000000000000603E-4</v>
      </c>
      <c r="C8">
        <v>5.0059999999998897E-4</v>
      </c>
      <c r="D8">
        <v>4.9430000000000296E-4</v>
      </c>
      <c r="E8">
        <v>3.2080000000000297E-4</v>
      </c>
    </row>
    <row r="9" spans="1:7" x14ac:dyDescent="0.25">
      <c r="A9">
        <v>8</v>
      </c>
      <c r="B9">
        <v>6.6019999999999903E-4</v>
      </c>
      <c r="C9">
        <v>5.9069999999999902E-4</v>
      </c>
      <c r="D9">
        <v>6.26100000000004E-4</v>
      </c>
      <c r="E9">
        <v>3.5559999999999699E-4</v>
      </c>
    </row>
    <row r="10" spans="1:7" x14ac:dyDescent="0.25">
      <c r="A10">
        <v>9</v>
      </c>
      <c r="B10">
        <v>7.7549999999999798E-4</v>
      </c>
      <c r="C10">
        <v>7.1830000000000505E-4</v>
      </c>
      <c r="D10">
        <v>7.0089999999998999E-4</v>
      </c>
      <c r="E10">
        <v>3.9149999999999602E-4</v>
      </c>
    </row>
    <row r="11" spans="1:7" x14ac:dyDescent="0.25">
      <c r="A11">
        <v>10</v>
      </c>
      <c r="B11">
        <v>8.8239999999999098E-4</v>
      </c>
      <c r="C11">
        <v>8.6759999999999604E-4</v>
      </c>
      <c r="D11">
        <v>8.5930000000000695E-4</v>
      </c>
      <c r="E11">
        <v>4.3490000000000098E-4</v>
      </c>
    </row>
    <row r="12" spans="1:7" x14ac:dyDescent="0.25">
      <c r="A12">
        <v>11</v>
      </c>
      <c r="B12">
        <v>1.0575000000000001E-3</v>
      </c>
      <c r="C12">
        <v>1.0000999999999799E-3</v>
      </c>
      <c r="D12">
        <v>9.5780000000000799E-4</v>
      </c>
      <c r="E12">
        <v>4.8020000000000002E-4</v>
      </c>
    </row>
    <row r="13" spans="1:7" x14ac:dyDescent="0.25">
      <c r="A13">
        <v>12</v>
      </c>
      <c r="B13">
        <v>1.2040999999999901E-3</v>
      </c>
      <c r="C13">
        <v>1.15079999999999E-3</v>
      </c>
      <c r="D13">
        <v>1.0893000000000001E-3</v>
      </c>
      <c r="E13">
        <v>5.7039999999999804E-4</v>
      </c>
    </row>
    <row r="14" spans="1:7" x14ac:dyDescent="0.25">
      <c r="A14">
        <v>13</v>
      </c>
      <c r="B14">
        <v>1.4115999999999901E-3</v>
      </c>
      <c r="C14">
        <v>1.26949999999999E-3</v>
      </c>
      <c r="D14">
        <v>1.26340000000001E-3</v>
      </c>
      <c r="E14">
        <v>5.6930000000000099E-4</v>
      </c>
    </row>
    <row r="15" spans="1:7" x14ac:dyDescent="0.25">
      <c r="A15">
        <v>14</v>
      </c>
      <c r="B15">
        <v>1.5491999999999999E-3</v>
      </c>
      <c r="C15">
        <v>1.4346000000000001E-3</v>
      </c>
      <c r="D15">
        <v>1.46659999999999E-3</v>
      </c>
      <c r="E15">
        <v>6.16600000000001E-4</v>
      </c>
    </row>
    <row r="16" spans="1:7" x14ac:dyDescent="0.25">
      <c r="A16">
        <v>15</v>
      </c>
      <c r="B16">
        <v>1.72799999999999E-3</v>
      </c>
      <c r="C16">
        <v>1.68100000000001E-3</v>
      </c>
      <c r="D16">
        <v>1.5996000000000001E-3</v>
      </c>
      <c r="E16">
        <v>7.0160000000000296E-4</v>
      </c>
    </row>
    <row r="17" spans="1:5" x14ac:dyDescent="0.25">
      <c r="A17">
        <v>16</v>
      </c>
      <c r="B17">
        <v>2.5199999999999901E-3</v>
      </c>
      <c r="C17">
        <v>1.8324000000000101E-3</v>
      </c>
      <c r="D17">
        <v>1.7905999999999801E-3</v>
      </c>
      <c r="E17">
        <v>7.2409999999999803E-4</v>
      </c>
    </row>
    <row r="18" spans="1:5" x14ac:dyDescent="0.25">
      <c r="A18">
        <v>17</v>
      </c>
      <c r="B18">
        <v>2.23200000000001E-3</v>
      </c>
      <c r="C18">
        <v>3.3620999999999998E-3</v>
      </c>
      <c r="D18">
        <v>2.03360000000001E-3</v>
      </c>
      <c r="E18">
        <v>7.7780000000000199E-4</v>
      </c>
    </row>
    <row r="19" spans="1:5" x14ac:dyDescent="0.25">
      <c r="A19">
        <v>18</v>
      </c>
      <c r="B19">
        <v>2.41639999999998E-3</v>
      </c>
      <c r="C19">
        <v>2.2904000000000201E-3</v>
      </c>
      <c r="D19">
        <v>2.28399999999999E-3</v>
      </c>
      <c r="E19">
        <v>8.2969999999999496E-4</v>
      </c>
    </row>
    <row r="20" spans="1:5" x14ac:dyDescent="0.25">
      <c r="A20">
        <v>19</v>
      </c>
      <c r="B20">
        <v>3.1799999999999802E-3</v>
      </c>
      <c r="C20">
        <v>2.5283999999999801E-3</v>
      </c>
      <c r="D20">
        <v>2.48000000000001E-3</v>
      </c>
      <c r="E20">
        <v>8.8930000000000205E-4</v>
      </c>
    </row>
    <row r="21" spans="1:5" x14ac:dyDescent="0.25">
      <c r="A21">
        <v>20</v>
      </c>
      <c r="B21">
        <v>3.5287999999999899E-3</v>
      </c>
      <c r="C21">
        <v>2.7123E-3</v>
      </c>
      <c r="D21">
        <v>2.71849999999998E-3</v>
      </c>
      <c r="E21">
        <v>9.2910000000000204E-4</v>
      </c>
    </row>
    <row r="22" spans="1:5" x14ac:dyDescent="0.25">
      <c r="A22">
        <v>21</v>
      </c>
      <c r="B22">
        <v>3.10969999999999E-3</v>
      </c>
      <c r="C22">
        <v>2.9793000000000098E-3</v>
      </c>
      <c r="D22">
        <v>2.8897999999999901E-3</v>
      </c>
      <c r="E22">
        <v>9.9459999999999805E-4</v>
      </c>
    </row>
    <row r="23" spans="1:5" x14ac:dyDescent="0.25">
      <c r="A23">
        <v>22</v>
      </c>
      <c r="B23">
        <v>3.3685999999999898E-3</v>
      </c>
      <c r="C23">
        <v>3.2332000000000099E-3</v>
      </c>
      <c r="D23">
        <v>3.1459000000000001E-3</v>
      </c>
      <c r="E23">
        <v>1.0202999999999901E-3</v>
      </c>
    </row>
    <row r="24" spans="1:5" x14ac:dyDescent="0.25">
      <c r="A24">
        <v>23</v>
      </c>
      <c r="B24">
        <v>3.6863999999999998E-3</v>
      </c>
      <c r="C24">
        <v>3.4630999999999898E-3</v>
      </c>
      <c r="D24">
        <v>3.4414000000000098E-3</v>
      </c>
      <c r="E24">
        <v>1.0765E-3</v>
      </c>
    </row>
    <row r="25" spans="1:5" x14ac:dyDescent="0.25">
      <c r="A25">
        <v>24</v>
      </c>
      <c r="B25">
        <v>4.0324999999999901E-3</v>
      </c>
      <c r="C25">
        <v>3.6924999999999801E-3</v>
      </c>
      <c r="D25">
        <v>3.6158000000000002E-3</v>
      </c>
      <c r="E25">
        <v>1.1329999999999899E-3</v>
      </c>
    </row>
    <row r="26" spans="1:5" x14ac:dyDescent="0.25">
      <c r="A26">
        <v>25</v>
      </c>
      <c r="B26">
        <v>4.3055999999999902E-3</v>
      </c>
      <c r="C26">
        <v>3.9589999999999903E-3</v>
      </c>
      <c r="D26">
        <v>3.9636999999999797E-3</v>
      </c>
      <c r="E26">
        <v>1.21129999999999E-3</v>
      </c>
    </row>
    <row r="27" spans="1:5" x14ac:dyDescent="0.25">
      <c r="A27">
        <v>26</v>
      </c>
      <c r="B27">
        <v>5.0644000000000201E-3</v>
      </c>
      <c r="C27">
        <v>4.3065999999999903E-3</v>
      </c>
      <c r="D27">
        <v>4.2423000000000001E-3</v>
      </c>
      <c r="E27">
        <v>1.2650000000000001E-3</v>
      </c>
    </row>
    <row r="28" spans="1:5" x14ac:dyDescent="0.25">
      <c r="A28">
        <v>27</v>
      </c>
      <c r="B28">
        <v>5.4014999999999697E-3</v>
      </c>
      <c r="C28">
        <v>4.5462999999999996E-3</v>
      </c>
      <c r="D28">
        <v>4.4185999999999904E-3</v>
      </c>
      <c r="E28">
        <v>1.2998999999999899E-3</v>
      </c>
    </row>
    <row r="29" spans="1:5" x14ac:dyDescent="0.25">
      <c r="A29">
        <v>28</v>
      </c>
      <c r="B29">
        <v>5.5945999999999999E-3</v>
      </c>
      <c r="C29">
        <v>4.9404000000000097E-3</v>
      </c>
      <c r="D29">
        <v>4.8165999999999999E-3</v>
      </c>
      <c r="E29">
        <v>1.37629999999999E-3</v>
      </c>
    </row>
    <row r="30" spans="1:5" x14ac:dyDescent="0.25">
      <c r="A30">
        <v>29</v>
      </c>
      <c r="B30">
        <v>6.6404000000000098E-3</v>
      </c>
      <c r="C30">
        <v>5.1397999999999999E-3</v>
      </c>
      <c r="D30">
        <v>5.0752999999999996E-3</v>
      </c>
      <c r="E30">
        <v>1.4084E-3</v>
      </c>
    </row>
    <row r="31" spans="1:5" x14ac:dyDescent="0.25">
      <c r="A31">
        <v>30</v>
      </c>
      <c r="B31">
        <v>5.9171999999999801E-3</v>
      </c>
      <c r="C31">
        <v>5.4023000000000196E-3</v>
      </c>
      <c r="D31">
        <v>5.4393000000000002E-3</v>
      </c>
      <c r="E31">
        <v>1.4896E-3</v>
      </c>
    </row>
    <row r="32" spans="1:5" x14ac:dyDescent="0.25">
      <c r="A32">
        <v>31</v>
      </c>
      <c r="B32">
        <v>7.4162000000000099E-3</v>
      </c>
      <c r="C32">
        <v>5.9271999999999901E-3</v>
      </c>
      <c r="D32">
        <v>5.76290000000001E-3</v>
      </c>
      <c r="E32">
        <v>1.53899999999999E-3</v>
      </c>
    </row>
    <row r="33" spans="1:5" x14ac:dyDescent="0.25">
      <c r="A33">
        <v>32</v>
      </c>
      <c r="B33">
        <v>7.3870000000000003E-3</v>
      </c>
      <c r="C33">
        <v>6.1230999999999898E-3</v>
      </c>
      <c r="D33">
        <v>6.1422999999999799E-3</v>
      </c>
      <c r="E33">
        <v>1.9353E-3</v>
      </c>
    </row>
    <row r="34" spans="1:5" x14ac:dyDescent="0.25">
      <c r="A34">
        <v>33</v>
      </c>
      <c r="B34">
        <v>7.5687999999999797E-3</v>
      </c>
      <c r="C34">
        <v>6.5340000000000103E-3</v>
      </c>
      <c r="D34">
        <v>6.4593999999999997E-3</v>
      </c>
      <c r="E34">
        <v>1.6605999999999899E-3</v>
      </c>
    </row>
    <row r="35" spans="1:5" x14ac:dyDescent="0.25">
      <c r="A35">
        <v>34</v>
      </c>
      <c r="B35">
        <v>9.1445999999999993E-3</v>
      </c>
      <c r="C35">
        <v>6.8885999999999904E-3</v>
      </c>
      <c r="D35">
        <v>6.8726999999999799E-3</v>
      </c>
      <c r="E35">
        <v>1.7298999999999999E-3</v>
      </c>
    </row>
    <row r="36" spans="1:5" x14ac:dyDescent="0.25">
      <c r="A36">
        <v>35</v>
      </c>
      <c r="B36">
        <v>1.4348899999999901E-2</v>
      </c>
      <c r="C36">
        <v>7.3709000000000101E-3</v>
      </c>
      <c r="D36">
        <v>7.01280000000001E-3</v>
      </c>
      <c r="E36">
        <v>1.7603999999999901E-3</v>
      </c>
    </row>
    <row r="37" spans="1:5" x14ac:dyDescent="0.25">
      <c r="A37">
        <v>36</v>
      </c>
      <c r="B37">
        <v>1.6050299999999899E-2</v>
      </c>
      <c r="C37">
        <v>7.6672999999999802E-3</v>
      </c>
      <c r="D37">
        <v>1.14968999999999E-2</v>
      </c>
      <c r="E37">
        <v>2.2009E-3</v>
      </c>
    </row>
    <row r="38" spans="1:5" x14ac:dyDescent="0.25">
      <c r="A38">
        <v>37</v>
      </c>
      <c r="B38">
        <v>1.82660999999999E-2</v>
      </c>
      <c r="C38">
        <v>8.1157999999999508E-3</v>
      </c>
      <c r="D38">
        <v>1.70456999999999E-2</v>
      </c>
      <c r="E38">
        <v>1.9223999999999899E-3</v>
      </c>
    </row>
    <row r="39" spans="1:5" x14ac:dyDescent="0.25">
      <c r="A39">
        <v>38</v>
      </c>
      <c r="B39">
        <v>1.98318E-2</v>
      </c>
      <c r="C39">
        <v>8.5297000000000203E-3</v>
      </c>
      <c r="D39">
        <v>1.6705799999999899E-2</v>
      </c>
      <c r="E39">
        <v>1.94940000000001E-3</v>
      </c>
    </row>
    <row r="40" spans="1:5" x14ac:dyDescent="0.25">
      <c r="A40">
        <v>39</v>
      </c>
      <c r="B40">
        <v>1.9192500000000001E-2</v>
      </c>
      <c r="C40">
        <v>8.8897000000000004E-3</v>
      </c>
      <c r="D40">
        <v>1.84438E-2</v>
      </c>
      <c r="E40">
        <v>1.9932000000000001E-3</v>
      </c>
    </row>
    <row r="41" spans="1:5" x14ac:dyDescent="0.25">
      <c r="A41">
        <v>40</v>
      </c>
      <c r="B41">
        <v>1.9680900000000001E-2</v>
      </c>
      <c r="C41">
        <v>9.3072999999999594E-3</v>
      </c>
      <c r="D41">
        <v>1.8202900000000001E-2</v>
      </c>
      <c r="E41">
        <v>2.0531999999999998E-3</v>
      </c>
    </row>
    <row r="42" spans="1:5" x14ac:dyDescent="0.25">
      <c r="A42">
        <v>41</v>
      </c>
      <c r="B42">
        <v>1.3391399999999901E-2</v>
      </c>
      <c r="C42">
        <v>9.7698999999999894E-3</v>
      </c>
      <c r="D42">
        <v>1.90248999999999E-2</v>
      </c>
      <c r="E42">
        <v>2.14539999999999E-3</v>
      </c>
    </row>
    <row r="43" spans="1:5" x14ac:dyDescent="0.25">
      <c r="A43">
        <v>42</v>
      </c>
      <c r="B43">
        <v>9.9988999999999703E-3</v>
      </c>
      <c r="C43">
        <v>1.01141999999999E-2</v>
      </c>
      <c r="D43">
        <v>2.1321799999999998E-2</v>
      </c>
      <c r="E43">
        <v>2.1882999999999998E-3</v>
      </c>
    </row>
    <row r="44" spans="1:5" x14ac:dyDescent="0.25">
      <c r="A44">
        <v>43</v>
      </c>
      <c r="B44">
        <v>1.03887999999999E-2</v>
      </c>
      <c r="C44">
        <v>1.0779800000000001E-2</v>
      </c>
      <c r="D44">
        <v>2.2984799999999899E-2</v>
      </c>
      <c r="E44">
        <v>2.2667000000000099E-3</v>
      </c>
    </row>
    <row r="45" spans="1:5" x14ac:dyDescent="0.25">
      <c r="A45">
        <v>44</v>
      </c>
      <c r="B45">
        <v>1.11343999999999E-2</v>
      </c>
      <c r="C45">
        <v>1.1243E-2</v>
      </c>
      <c r="D45">
        <v>2.3507299999999998E-2</v>
      </c>
      <c r="E45">
        <v>2.3125999999999902E-3</v>
      </c>
    </row>
    <row r="46" spans="1:5" x14ac:dyDescent="0.25">
      <c r="A46">
        <v>45</v>
      </c>
      <c r="B46">
        <v>1.1407499999999999E-2</v>
      </c>
      <c r="C46">
        <v>1.1705699999999901E-2</v>
      </c>
      <c r="D46">
        <v>2.3523800000000001E-2</v>
      </c>
      <c r="E46">
        <v>2.4212000000000101E-3</v>
      </c>
    </row>
    <row r="47" spans="1:5" x14ac:dyDescent="0.25">
      <c r="A47">
        <v>46</v>
      </c>
      <c r="B47">
        <v>1.17859E-2</v>
      </c>
      <c r="C47">
        <v>1.22855E-2</v>
      </c>
      <c r="D47">
        <v>2.3413199999999999E-2</v>
      </c>
      <c r="E47">
        <v>2.7966000000000102E-3</v>
      </c>
    </row>
    <row r="48" spans="1:5" x14ac:dyDescent="0.25">
      <c r="A48">
        <v>47</v>
      </c>
      <c r="B48">
        <v>1.22443999999999E-2</v>
      </c>
      <c r="C48">
        <v>1.30639E-2</v>
      </c>
      <c r="D48">
        <v>2.7222299999999901E-2</v>
      </c>
      <c r="E48">
        <v>2.5403000000000201E-3</v>
      </c>
    </row>
    <row r="49" spans="1:5" x14ac:dyDescent="0.25">
      <c r="A49">
        <v>48</v>
      </c>
      <c r="B49">
        <v>1.2800199999999901E-2</v>
      </c>
      <c r="C49">
        <v>1.30823999999999E-2</v>
      </c>
      <c r="D49">
        <v>3.0641499999999901E-2</v>
      </c>
      <c r="E49">
        <v>2.6138999999999698E-3</v>
      </c>
    </row>
    <row r="50" spans="1:5" x14ac:dyDescent="0.25">
      <c r="A50">
        <v>49</v>
      </c>
      <c r="B50">
        <v>1.34974999999999E-2</v>
      </c>
      <c r="C50">
        <v>1.36633E-2</v>
      </c>
      <c r="D50">
        <v>2.9426199999999899E-2</v>
      </c>
      <c r="E50">
        <v>2.6825E-3</v>
      </c>
    </row>
    <row r="51" spans="1:5" x14ac:dyDescent="0.25">
      <c r="A51">
        <v>50</v>
      </c>
      <c r="B51">
        <v>1.38616E-2</v>
      </c>
      <c r="C51">
        <v>1.38898999999999E-2</v>
      </c>
      <c r="D51">
        <v>2.9519799999999902E-2</v>
      </c>
      <c r="E51">
        <v>2.79219999999996E-3</v>
      </c>
    </row>
    <row r="52" spans="1:5" x14ac:dyDescent="0.25">
      <c r="A52">
        <v>51</v>
      </c>
      <c r="B52">
        <v>1.4413099999999899E-2</v>
      </c>
      <c r="C52">
        <v>1.45318999999999E-2</v>
      </c>
      <c r="D52">
        <v>3.1038899999999901E-2</v>
      </c>
      <c r="E52">
        <v>2.82970000000004E-3</v>
      </c>
    </row>
    <row r="53" spans="1:5" x14ac:dyDescent="0.25">
      <c r="A53">
        <v>52</v>
      </c>
      <c r="B53">
        <v>1.49588999999999E-2</v>
      </c>
      <c r="C53">
        <v>1.51075999999999E-2</v>
      </c>
      <c r="D53">
        <v>3.1781199999999898E-2</v>
      </c>
      <c r="E53">
        <v>2.9186999999999898E-3</v>
      </c>
    </row>
    <row r="54" spans="1:5" x14ac:dyDescent="0.25">
      <c r="A54">
        <v>53</v>
      </c>
      <c r="B54">
        <v>1.54606999999999E-2</v>
      </c>
      <c r="C54">
        <v>1.57521999999999E-2</v>
      </c>
      <c r="D54">
        <v>3.08047999999999E-2</v>
      </c>
      <c r="E54">
        <v>2.9374000000000301E-3</v>
      </c>
    </row>
    <row r="55" spans="1:5" x14ac:dyDescent="0.25">
      <c r="A55">
        <v>54</v>
      </c>
      <c r="B55">
        <v>1.6149999999999901E-2</v>
      </c>
      <c r="C55">
        <v>1.63302E-2</v>
      </c>
      <c r="D55">
        <v>3.49133999999999E-2</v>
      </c>
      <c r="E55">
        <v>3.0240999999999701E-3</v>
      </c>
    </row>
    <row r="56" spans="1:5" x14ac:dyDescent="0.25">
      <c r="A56">
        <v>55</v>
      </c>
      <c r="B56">
        <v>1.6603799999999998E-2</v>
      </c>
      <c r="C56">
        <v>2.5345599999999899E-2</v>
      </c>
      <c r="D56">
        <v>3.4849499999999901E-2</v>
      </c>
      <c r="E56">
        <v>3.11830000000001E-3</v>
      </c>
    </row>
    <row r="57" spans="1:5" x14ac:dyDescent="0.25">
      <c r="A57">
        <v>56</v>
      </c>
      <c r="B57">
        <v>2.2248899999999999E-2</v>
      </c>
      <c r="C57">
        <v>1.7999199999999899E-2</v>
      </c>
      <c r="D57">
        <v>2.5487200000000002E-2</v>
      </c>
      <c r="E57">
        <v>3.1711999999999799E-3</v>
      </c>
    </row>
    <row r="58" spans="1:5" x14ac:dyDescent="0.25">
      <c r="A58">
        <v>57</v>
      </c>
      <c r="B58">
        <v>1.7886300000000001E-2</v>
      </c>
      <c r="C58">
        <v>1.81240999999999E-2</v>
      </c>
      <c r="D58">
        <v>1.7696400000000001E-2</v>
      </c>
      <c r="E58">
        <v>3.2763999999999502E-3</v>
      </c>
    </row>
    <row r="59" spans="1:5" x14ac:dyDescent="0.25">
      <c r="A59">
        <v>58</v>
      </c>
      <c r="B59">
        <v>1.8340599999999901E-2</v>
      </c>
      <c r="C59">
        <v>1.8500999999999899E-2</v>
      </c>
      <c r="D59">
        <v>1.8917199999999901E-2</v>
      </c>
      <c r="E59">
        <v>3.4078000000000099E-3</v>
      </c>
    </row>
    <row r="60" spans="1:5" x14ac:dyDescent="0.25">
      <c r="A60">
        <v>59</v>
      </c>
      <c r="B60">
        <v>2.23444E-2</v>
      </c>
      <c r="C60">
        <v>1.93475E-2</v>
      </c>
      <c r="D60">
        <v>1.95707E-2</v>
      </c>
      <c r="E60">
        <v>3.4145999999999899E-3</v>
      </c>
    </row>
    <row r="61" spans="1:5" x14ac:dyDescent="0.25">
      <c r="A61">
        <v>60</v>
      </c>
      <c r="B61">
        <v>3.79950999999999E-2</v>
      </c>
      <c r="C61">
        <v>1.97021E-2</v>
      </c>
      <c r="D61">
        <v>2.2455999999999799E-2</v>
      </c>
      <c r="E61">
        <v>3.4932000000000201E-3</v>
      </c>
    </row>
    <row r="62" spans="1:5" x14ac:dyDescent="0.25">
      <c r="A62">
        <v>61</v>
      </c>
      <c r="B62">
        <v>2.9916499999999999E-2</v>
      </c>
      <c r="C62">
        <v>2.0746300000000099E-2</v>
      </c>
      <c r="D62">
        <v>2.66878999999999E-2</v>
      </c>
      <c r="E62">
        <v>3.5779999999999701E-3</v>
      </c>
    </row>
    <row r="63" spans="1:5" x14ac:dyDescent="0.25">
      <c r="A63">
        <v>62</v>
      </c>
      <c r="B63">
        <v>4.2375500000000003E-2</v>
      </c>
      <c r="C63">
        <v>2.17047E-2</v>
      </c>
      <c r="D63">
        <v>2.2637299999999898E-2</v>
      </c>
      <c r="E63">
        <v>3.66329999999998E-3</v>
      </c>
    </row>
    <row r="64" spans="1:5" x14ac:dyDescent="0.25">
      <c r="A64">
        <v>63</v>
      </c>
      <c r="B64">
        <v>4.5806200000000102E-2</v>
      </c>
      <c r="C64">
        <v>2.14955999999999E-2</v>
      </c>
      <c r="D64">
        <v>2.3066499999999799E-2</v>
      </c>
      <c r="E64">
        <v>3.7205000000000098E-3</v>
      </c>
    </row>
    <row r="65" spans="1:5" x14ac:dyDescent="0.25">
      <c r="A65">
        <v>64</v>
      </c>
      <c r="B65">
        <v>2.6286899999999801E-2</v>
      </c>
      <c r="C65">
        <v>2.4611199999999899E-2</v>
      </c>
      <c r="D65">
        <v>2.3838999999999898E-2</v>
      </c>
      <c r="E65">
        <v>3.79620000000002E-3</v>
      </c>
    </row>
    <row r="66" spans="1:5" x14ac:dyDescent="0.25">
      <c r="A66">
        <v>65</v>
      </c>
      <c r="B66">
        <v>3.0000200000000098E-2</v>
      </c>
      <c r="C66">
        <v>2.4007099999999899E-2</v>
      </c>
      <c r="D66">
        <v>2.51957999999998E-2</v>
      </c>
      <c r="E66">
        <v>4.3930999999999797E-3</v>
      </c>
    </row>
    <row r="67" spans="1:5" x14ac:dyDescent="0.25">
      <c r="A67">
        <v>66</v>
      </c>
      <c r="B67">
        <v>3.82765999999998E-2</v>
      </c>
      <c r="C67">
        <v>2.47330999999999E-2</v>
      </c>
      <c r="D67">
        <v>2.6309799999999901E-2</v>
      </c>
      <c r="E67">
        <v>4.4146000000000402E-3</v>
      </c>
    </row>
    <row r="68" spans="1:5" x14ac:dyDescent="0.25">
      <c r="A68">
        <v>67</v>
      </c>
      <c r="B68">
        <v>2.4793099999999901E-2</v>
      </c>
      <c r="C68">
        <v>2.61867E-2</v>
      </c>
      <c r="D68">
        <v>4.9682300000000103E-2</v>
      </c>
      <c r="E68">
        <v>4.4925999999999499E-3</v>
      </c>
    </row>
    <row r="69" spans="1:5" x14ac:dyDescent="0.25">
      <c r="A69">
        <v>68</v>
      </c>
      <c r="B69">
        <v>2.5415399999999901E-2</v>
      </c>
      <c r="C69">
        <v>2.87066999999998E-2</v>
      </c>
      <c r="D69">
        <v>5.3790400000000002E-2</v>
      </c>
      <c r="E69">
        <v>4.9046999999999797E-3</v>
      </c>
    </row>
    <row r="70" spans="1:5" x14ac:dyDescent="0.25">
      <c r="A70">
        <v>69</v>
      </c>
      <c r="B70">
        <v>2.6014099999999801E-2</v>
      </c>
      <c r="C70">
        <v>2.7222400000000001E-2</v>
      </c>
      <c r="D70">
        <v>5.4720500000000102E-2</v>
      </c>
      <c r="E70">
        <v>4.6857000000000096E-3</v>
      </c>
    </row>
    <row r="71" spans="1:5" x14ac:dyDescent="0.25">
      <c r="A71">
        <v>70</v>
      </c>
      <c r="B71">
        <v>2.67790999999999E-2</v>
      </c>
      <c r="C71">
        <v>2.83149E-2</v>
      </c>
      <c r="D71">
        <v>4.0920699999999997E-2</v>
      </c>
      <c r="E71">
        <v>4.80119999999995E-3</v>
      </c>
    </row>
    <row r="72" spans="1:5" x14ac:dyDescent="0.25">
      <c r="A72">
        <v>71</v>
      </c>
      <c r="B72">
        <v>2.71981000000001E-2</v>
      </c>
      <c r="C72">
        <v>2.9900699999999999E-2</v>
      </c>
      <c r="D72">
        <v>2.71791999999999E-2</v>
      </c>
      <c r="E72">
        <v>5.1827000000000904E-3</v>
      </c>
    </row>
    <row r="73" spans="1:5" x14ac:dyDescent="0.25">
      <c r="A73">
        <v>72</v>
      </c>
      <c r="B73">
        <v>2.8191399999999998E-2</v>
      </c>
      <c r="C73">
        <v>3.0419100000000001E-2</v>
      </c>
      <c r="D73">
        <v>2.79081999999999E-2</v>
      </c>
      <c r="E73">
        <v>4.9813000000000704E-3</v>
      </c>
    </row>
    <row r="74" spans="1:5" x14ac:dyDescent="0.25">
      <c r="A74">
        <v>73</v>
      </c>
      <c r="B74">
        <v>2.9136599999999901E-2</v>
      </c>
      <c r="C74">
        <v>3.07357999999999E-2</v>
      </c>
      <c r="D74">
        <v>2.8647100000000099E-2</v>
      </c>
      <c r="E74">
        <v>5.2543999999999898E-3</v>
      </c>
    </row>
    <row r="75" spans="1:5" x14ac:dyDescent="0.25">
      <c r="A75">
        <v>74</v>
      </c>
      <c r="B75">
        <v>3.0285599999999802E-2</v>
      </c>
      <c r="C75">
        <v>3.1807099999999901E-2</v>
      </c>
      <c r="D75">
        <v>3.3325200000000103E-2</v>
      </c>
      <c r="E75">
        <v>5.1402999999999796E-3</v>
      </c>
    </row>
    <row r="76" spans="1:5" x14ac:dyDescent="0.25">
      <c r="A76">
        <v>75</v>
      </c>
      <c r="B76">
        <v>3.0682399999999801E-2</v>
      </c>
      <c r="C76">
        <v>5.1446799999999897E-2</v>
      </c>
      <c r="D76">
        <v>4.3747599999999803E-2</v>
      </c>
      <c r="E76">
        <v>5.2503999999999797E-3</v>
      </c>
    </row>
    <row r="77" spans="1:5" x14ac:dyDescent="0.25">
      <c r="A77">
        <v>76</v>
      </c>
      <c r="B77">
        <v>3.1345299999999902E-2</v>
      </c>
      <c r="C77">
        <v>3.5197600000000002E-2</v>
      </c>
      <c r="D77">
        <v>6.3932600000000006E-2</v>
      </c>
      <c r="E77">
        <v>5.34379999999989E-3</v>
      </c>
    </row>
    <row r="78" spans="1:5" x14ac:dyDescent="0.25">
      <c r="A78">
        <v>77</v>
      </c>
      <c r="B78">
        <v>3.1990600000000001E-2</v>
      </c>
      <c r="C78">
        <v>3.2315899999999897E-2</v>
      </c>
      <c r="D78">
        <v>6.7755700000000196E-2</v>
      </c>
      <c r="E78">
        <v>5.4494999999999899E-3</v>
      </c>
    </row>
    <row r="79" spans="1:5" x14ac:dyDescent="0.25">
      <c r="A79">
        <v>78</v>
      </c>
      <c r="B79">
        <v>3.3024900000000003E-2</v>
      </c>
      <c r="C79">
        <v>3.4175600000000098E-2</v>
      </c>
      <c r="D79">
        <v>6.7418500000000006E-2</v>
      </c>
      <c r="E79">
        <v>5.60919999999998E-3</v>
      </c>
    </row>
    <row r="80" spans="1:5" x14ac:dyDescent="0.25">
      <c r="A80">
        <v>79</v>
      </c>
      <c r="B80">
        <v>3.3820400000000098E-2</v>
      </c>
      <c r="C80">
        <v>3.4884899999999899E-2</v>
      </c>
      <c r="D80">
        <v>7.1191200000000301E-2</v>
      </c>
      <c r="E80">
        <v>5.94439999999996E-3</v>
      </c>
    </row>
    <row r="81" spans="1:5" x14ac:dyDescent="0.25">
      <c r="A81">
        <v>80</v>
      </c>
      <c r="B81">
        <v>3.4466100000000097E-2</v>
      </c>
      <c r="C81">
        <v>3.5735199999999898E-2</v>
      </c>
      <c r="D81">
        <v>7.3687200000000105E-2</v>
      </c>
      <c r="E81">
        <v>5.7644000000000003E-3</v>
      </c>
    </row>
    <row r="82" spans="1:5" x14ac:dyDescent="0.25">
      <c r="A82">
        <v>81</v>
      </c>
      <c r="B82">
        <v>3.5334899999999801E-2</v>
      </c>
      <c r="C82">
        <v>3.5714599999999902E-2</v>
      </c>
      <c r="D82">
        <v>7.1037999999999699E-2</v>
      </c>
      <c r="E82">
        <v>5.9052999999999996E-3</v>
      </c>
    </row>
    <row r="83" spans="1:5" x14ac:dyDescent="0.25">
      <c r="A83">
        <v>82</v>
      </c>
      <c r="B83">
        <v>3.6315000000000097E-2</v>
      </c>
      <c r="C83">
        <v>3.6239300000000002E-2</v>
      </c>
      <c r="D83">
        <v>7.5724800000000106E-2</v>
      </c>
      <c r="E83">
        <v>6.0270000000000002E-3</v>
      </c>
    </row>
    <row r="84" spans="1:5" x14ac:dyDescent="0.25">
      <c r="A84">
        <v>83</v>
      </c>
      <c r="B84">
        <v>3.70836000000003E-2</v>
      </c>
      <c r="C84">
        <v>3.73015999999999E-2</v>
      </c>
      <c r="D84">
        <v>7.8471099999999794E-2</v>
      </c>
      <c r="E84">
        <v>6.3495999999999501E-3</v>
      </c>
    </row>
    <row r="85" spans="1:5" x14ac:dyDescent="0.25">
      <c r="A85">
        <v>84</v>
      </c>
      <c r="B85">
        <v>3.8509499999999898E-2</v>
      </c>
      <c r="C85">
        <v>3.8940900000000001E-2</v>
      </c>
      <c r="D85">
        <v>7.6743800000000001E-2</v>
      </c>
      <c r="E85">
        <v>6.2498000000001898E-3</v>
      </c>
    </row>
    <row r="86" spans="1:5" x14ac:dyDescent="0.25">
      <c r="A86">
        <v>85</v>
      </c>
      <c r="B86">
        <v>3.8988000000000203E-2</v>
      </c>
      <c r="C86">
        <v>3.9134800000000199E-2</v>
      </c>
      <c r="D86">
        <v>7.9587000000000005E-2</v>
      </c>
      <c r="E86">
        <v>6.38070000000001E-3</v>
      </c>
    </row>
    <row r="87" spans="1:5" x14ac:dyDescent="0.25">
      <c r="A87">
        <v>86</v>
      </c>
      <c r="B87">
        <v>4.0402799999999801E-2</v>
      </c>
      <c r="C87">
        <v>4.0183600000000201E-2</v>
      </c>
      <c r="D87">
        <v>8.2397299999999701E-2</v>
      </c>
      <c r="E87">
        <v>6.55099999999997E-3</v>
      </c>
    </row>
    <row r="88" spans="1:5" x14ac:dyDescent="0.25">
      <c r="A88">
        <v>87</v>
      </c>
      <c r="B88">
        <v>4.0600600000000299E-2</v>
      </c>
      <c r="C88">
        <v>4.1007699999999703E-2</v>
      </c>
      <c r="D88">
        <v>8.3823599999999596E-2</v>
      </c>
      <c r="E88">
        <v>6.5797000000000702E-3</v>
      </c>
    </row>
    <row r="89" spans="1:5" x14ac:dyDescent="0.25">
      <c r="A89">
        <v>88</v>
      </c>
      <c r="B89">
        <v>4.1855300000000303E-2</v>
      </c>
      <c r="C89">
        <v>4.1266400000000002E-2</v>
      </c>
      <c r="D89">
        <v>8.8214000000000195E-2</v>
      </c>
      <c r="E89">
        <v>6.9710999999998899E-3</v>
      </c>
    </row>
    <row r="90" spans="1:5" x14ac:dyDescent="0.25">
      <c r="A90">
        <v>89</v>
      </c>
      <c r="B90">
        <v>4.2481599999999897E-2</v>
      </c>
      <c r="C90">
        <v>4.2214700000000098E-2</v>
      </c>
      <c r="D90">
        <v>8.8650900000000199E-2</v>
      </c>
      <c r="E90">
        <v>6.9649999999998801E-3</v>
      </c>
    </row>
    <row r="91" spans="1:5" x14ac:dyDescent="0.25">
      <c r="A91">
        <v>90</v>
      </c>
      <c r="B91">
        <v>4.4178199999999702E-2</v>
      </c>
      <c r="C91">
        <v>4.4850099999999601E-2</v>
      </c>
      <c r="D91">
        <v>9.0717800000000098E-2</v>
      </c>
      <c r="E91">
        <v>7.0584000000000202E-3</v>
      </c>
    </row>
    <row r="92" spans="1:5" x14ac:dyDescent="0.25">
      <c r="A92">
        <v>91</v>
      </c>
      <c r="B92">
        <v>4.42062999999999E-2</v>
      </c>
      <c r="C92">
        <v>4.4943499999999997E-2</v>
      </c>
      <c r="D92">
        <v>6.5992500000000107E-2</v>
      </c>
      <c r="E92">
        <v>7.26439999999994E-3</v>
      </c>
    </row>
    <row r="93" spans="1:5" x14ac:dyDescent="0.25">
      <c r="A93">
        <v>92</v>
      </c>
      <c r="B93">
        <v>4.5014499999999701E-2</v>
      </c>
      <c r="C93">
        <v>4.6269999999999797E-2</v>
      </c>
      <c r="D93">
        <v>4.70208000000003E-2</v>
      </c>
      <c r="E93">
        <v>9.2351000000001592E-3</v>
      </c>
    </row>
    <row r="94" spans="1:5" x14ac:dyDescent="0.25">
      <c r="A94">
        <v>93</v>
      </c>
      <c r="B94">
        <v>4.5893799999999901E-2</v>
      </c>
      <c r="C94">
        <v>4.6884900000000201E-2</v>
      </c>
      <c r="D94">
        <v>4.72070000000002E-2</v>
      </c>
      <c r="E94">
        <v>9.37699999999996E-3</v>
      </c>
    </row>
    <row r="95" spans="1:5" x14ac:dyDescent="0.25">
      <c r="A95">
        <v>94</v>
      </c>
      <c r="B95">
        <v>4.7375599999999997E-2</v>
      </c>
      <c r="C95">
        <v>4.77782999999996E-2</v>
      </c>
      <c r="D95">
        <v>6.5612499999999796E-2</v>
      </c>
      <c r="E95">
        <v>9.1582999999999509E-3</v>
      </c>
    </row>
    <row r="96" spans="1:5" x14ac:dyDescent="0.25">
      <c r="A96">
        <v>95</v>
      </c>
      <c r="B96">
        <v>4.9467999999999998E-2</v>
      </c>
      <c r="C96">
        <v>4.8574799999999897E-2</v>
      </c>
      <c r="D96">
        <v>9.5580700000000102E-2</v>
      </c>
      <c r="E96">
        <v>9.0493999999998707E-3</v>
      </c>
    </row>
    <row r="97" spans="1:5" x14ac:dyDescent="0.25">
      <c r="A97">
        <v>96</v>
      </c>
      <c r="B97">
        <v>4.96834000000001E-2</v>
      </c>
      <c r="C97">
        <v>4.9710500000000199E-2</v>
      </c>
      <c r="D97">
        <v>0.10148649999999999</v>
      </c>
      <c r="E97">
        <v>9.9974000000000399E-3</v>
      </c>
    </row>
    <row r="98" spans="1:5" x14ac:dyDescent="0.25">
      <c r="A98">
        <v>97</v>
      </c>
      <c r="B98">
        <v>5.06869E-2</v>
      </c>
      <c r="C98">
        <v>5.11203E-2</v>
      </c>
      <c r="D98">
        <v>0.102698399999999</v>
      </c>
      <c r="E98">
        <v>9.7071000000001906E-3</v>
      </c>
    </row>
    <row r="99" spans="1:5" x14ac:dyDescent="0.25">
      <c r="A99">
        <v>98</v>
      </c>
      <c r="B99">
        <v>5.1403200000000197E-2</v>
      </c>
      <c r="C99">
        <v>5.2455000000000099E-2</v>
      </c>
      <c r="D99">
        <v>0.1049355</v>
      </c>
      <c r="E99">
        <v>1.02151999999999E-2</v>
      </c>
    </row>
    <row r="100" spans="1:5" x14ac:dyDescent="0.25">
      <c r="A100">
        <v>99</v>
      </c>
      <c r="B100">
        <v>5.3153499999999999E-2</v>
      </c>
      <c r="C100">
        <v>5.2466899999999699E-2</v>
      </c>
      <c r="D100">
        <v>0.110376699999999</v>
      </c>
      <c r="E100">
        <v>9.5262000000000402E-3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D7707-EB81-4EC9-ABF7-979CB523716F}">
  <dimension ref="A1:D102"/>
  <sheetViews>
    <sheetView tabSelected="1" zoomScale="101" workbookViewId="0">
      <selection activeCell="E14" sqref="E14"/>
    </sheetView>
  </sheetViews>
  <sheetFormatPr defaultRowHeight="15" x14ac:dyDescent="0.25"/>
  <cols>
    <col min="4" max="4" width="15.28515625" customWidth="1"/>
    <col min="6" max="6" width="12" bestFit="1" customWidth="1"/>
  </cols>
  <sheetData>
    <row r="1" spans="1:4" x14ac:dyDescent="0.25">
      <c r="A1" t="s">
        <v>0</v>
      </c>
      <c r="B1" t="s">
        <v>6</v>
      </c>
      <c r="C1" t="s">
        <v>7</v>
      </c>
      <c r="D1" t="s">
        <v>8</v>
      </c>
    </row>
    <row r="3" spans="1:4" x14ac:dyDescent="0.25">
      <c r="A3">
        <v>10</v>
      </c>
      <c r="B3">
        <v>5</v>
      </c>
      <c r="C3">
        <v>3.2289999999999999E-4</v>
      </c>
      <c r="D3">
        <v>4.1200000000000199E-4</v>
      </c>
    </row>
    <row r="4" spans="1:4" x14ac:dyDescent="0.25">
      <c r="A4">
        <v>20</v>
      </c>
      <c r="B4">
        <v>7</v>
      </c>
      <c r="C4">
        <v>4.3520000000000299E-4</v>
      </c>
      <c r="D4">
        <v>1.3079999999999999E-3</v>
      </c>
    </row>
    <row r="5" spans="1:4" x14ac:dyDescent="0.25">
      <c r="A5">
        <v>30</v>
      </c>
      <c r="B5">
        <v>9</v>
      </c>
      <c r="C5">
        <v>6.8030000000000098E-4</v>
      </c>
      <c r="D5">
        <v>1.5104999999999899E-3</v>
      </c>
    </row>
    <row r="6" spans="1:4" x14ac:dyDescent="0.25">
      <c r="A6">
        <v>40</v>
      </c>
      <c r="B6">
        <v>11</v>
      </c>
      <c r="C6">
        <v>9.06400000000001E-4</v>
      </c>
      <c r="D6">
        <v>2.1726999999999901E-3</v>
      </c>
    </row>
    <row r="7" spans="1:4" x14ac:dyDescent="0.25">
      <c r="A7">
        <v>50</v>
      </c>
      <c r="B7">
        <v>13</v>
      </c>
      <c r="C7">
        <v>1.1229E-3</v>
      </c>
      <c r="D7">
        <v>3.14839999999999E-3</v>
      </c>
    </row>
    <row r="8" spans="1:4" x14ac:dyDescent="0.25">
      <c r="A8">
        <v>60</v>
      </c>
      <c r="B8">
        <v>15</v>
      </c>
      <c r="C8">
        <v>1.4614999999999899E-3</v>
      </c>
      <c r="D8">
        <v>4.3773999999999896E-3</v>
      </c>
    </row>
    <row r="9" spans="1:4" x14ac:dyDescent="0.25">
      <c r="A9">
        <v>70</v>
      </c>
      <c r="B9">
        <v>17</v>
      </c>
      <c r="C9">
        <v>1.68359999999999E-3</v>
      </c>
      <c r="D9">
        <v>6.4083999999999903E-3</v>
      </c>
    </row>
    <row r="10" spans="1:4" x14ac:dyDescent="0.25">
      <c r="A10">
        <v>80</v>
      </c>
      <c r="B10">
        <v>19</v>
      </c>
      <c r="C10">
        <v>1.9643E-3</v>
      </c>
      <c r="D10">
        <v>8.2880000000000002E-3</v>
      </c>
    </row>
    <row r="11" spans="1:4" x14ac:dyDescent="0.25">
      <c r="A11">
        <v>90</v>
      </c>
      <c r="B11">
        <v>21</v>
      </c>
      <c r="C11">
        <v>2.46510000000001E-3</v>
      </c>
      <c r="D11">
        <v>9.0404999999999999E-3</v>
      </c>
    </row>
    <row r="12" spans="1:4" x14ac:dyDescent="0.25">
      <c r="A12">
        <v>100</v>
      </c>
      <c r="B12">
        <v>22</v>
      </c>
      <c r="C12">
        <v>2.6565E-3</v>
      </c>
      <c r="D12">
        <v>1.2334700000000001E-2</v>
      </c>
    </row>
    <row r="13" spans="1:4" x14ac:dyDescent="0.25">
      <c r="A13">
        <v>110</v>
      </c>
      <c r="B13">
        <v>24</v>
      </c>
      <c r="C13">
        <v>2.88529999999999E-3</v>
      </c>
      <c r="D13">
        <v>1.2954800000000001E-2</v>
      </c>
    </row>
    <row r="14" spans="1:4" x14ac:dyDescent="0.25">
      <c r="A14">
        <v>120</v>
      </c>
      <c r="B14">
        <v>26</v>
      </c>
      <c r="C14">
        <v>3.1118999999999999E-3</v>
      </c>
      <c r="D14">
        <v>1.5214399999999999E-2</v>
      </c>
    </row>
    <row r="15" spans="1:4" x14ac:dyDescent="0.25">
      <c r="A15">
        <v>130</v>
      </c>
      <c r="B15">
        <v>27</v>
      </c>
      <c r="C15">
        <v>3.3815E-3</v>
      </c>
      <c r="D15">
        <v>1.6488199999999901E-2</v>
      </c>
    </row>
    <row r="16" spans="1:4" x14ac:dyDescent="0.25">
      <c r="A16">
        <v>140</v>
      </c>
      <c r="B16">
        <v>29</v>
      </c>
      <c r="C16">
        <v>4.2211999999999797E-3</v>
      </c>
      <c r="D16">
        <v>1.9523399999999899E-2</v>
      </c>
    </row>
    <row r="17" spans="1:4" x14ac:dyDescent="0.25">
      <c r="A17">
        <v>150</v>
      </c>
      <c r="B17">
        <v>30</v>
      </c>
      <c r="C17">
        <v>4.14890000000001E-3</v>
      </c>
      <c r="D17">
        <v>2.12104999999999E-2</v>
      </c>
    </row>
    <row r="18" spans="1:4" x14ac:dyDescent="0.25">
      <c r="A18">
        <v>160</v>
      </c>
      <c r="B18">
        <v>32</v>
      </c>
      <c r="C18">
        <v>4.2268000000000002E-3</v>
      </c>
      <c r="D18">
        <v>2.39166E-2</v>
      </c>
    </row>
    <row r="19" spans="1:4" x14ac:dyDescent="0.25">
      <c r="A19">
        <v>170</v>
      </c>
      <c r="B19">
        <v>34</v>
      </c>
      <c r="C19">
        <v>4.5275999999999901E-3</v>
      </c>
      <c r="D19">
        <v>2.6630999999999998E-2</v>
      </c>
    </row>
    <row r="20" spans="1:4" x14ac:dyDescent="0.25">
      <c r="A20">
        <v>180</v>
      </c>
      <c r="B20">
        <v>35</v>
      </c>
      <c r="C20">
        <v>4.95919999999999E-3</v>
      </c>
      <c r="D20">
        <v>2.9732999999999999E-2</v>
      </c>
    </row>
    <row r="21" spans="1:4" x14ac:dyDescent="0.25">
      <c r="A21">
        <v>190</v>
      </c>
      <c r="B21">
        <v>37</v>
      </c>
      <c r="C21">
        <v>5.1983999999999902E-3</v>
      </c>
      <c r="D21">
        <v>3.1601099999999903E-2</v>
      </c>
    </row>
    <row r="22" spans="1:4" x14ac:dyDescent="0.25">
      <c r="A22">
        <v>200</v>
      </c>
      <c r="B22">
        <v>38</v>
      </c>
      <c r="C22">
        <v>5.3781000000000497E-3</v>
      </c>
      <c r="D22">
        <v>3.4255299999999898E-2</v>
      </c>
    </row>
    <row r="23" spans="1:4" x14ac:dyDescent="0.25">
      <c r="A23">
        <v>210</v>
      </c>
      <c r="B23">
        <v>40</v>
      </c>
      <c r="C23">
        <v>5.7148000000000199E-3</v>
      </c>
      <c r="D23">
        <v>3.7780800000000003E-2</v>
      </c>
    </row>
    <row r="24" spans="1:4" x14ac:dyDescent="0.25">
      <c r="A24">
        <v>220</v>
      </c>
      <c r="B24">
        <v>41</v>
      </c>
      <c r="C24">
        <v>6.1891999999999997E-3</v>
      </c>
      <c r="D24">
        <v>4.04768E-2</v>
      </c>
    </row>
    <row r="25" spans="1:4" x14ac:dyDescent="0.25">
      <c r="A25">
        <v>230</v>
      </c>
      <c r="B25">
        <v>43</v>
      </c>
      <c r="C25">
        <v>6.3389999999999801E-3</v>
      </c>
      <c r="D25">
        <v>4.4663500000000002E-2</v>
      </c>
    </row>
    <row r="26" spans="1:4" x14ac:dyDescent="0.25">
      <c r="A26">
        <v>240</v>
      </c>
      <c r="B26">
        <v>44</v>
      </c>
      <c r="C26">
        <v>7.0448999999999096E-3</v>
      </c>
      <c r="D26">
        <v>4.6543000000000001E-2</v>
      </c>
    </row>
    <row r="27" spans="1:4" x14ac:dyDescent="0.25">
      <c r="A27">
        <v>250</v>
      </c>
      <c r="B27">
        <v>46</v>
      </c>
      <c r="C27">
        <v>7.3664999999999399E-3</v>
      </c>
      <c r="D27">
        <v>5.1216999999999901E-2</v>
      </c>
    </row>
    <row r="28" spans="1:4" x14ac:dyDescent="0.25">
      <c r="A28">
        <v>260</v>
      </c>
      <c r="B28">
        <v>47</v>
      </c>
      <c r="C28">
        <v>8.3230999999999097E-3</v>
      </c>
      <c r="D28">
        <v>5.8289899999999999E-2</v>
      </c>
    </row>
    <row r="29" spans="1:4" x14ac:dyDescent="0.25">
      <c r="A29">
        <v>270</v>
      </c>
      <c r="B29">
        <v>49</v>
      </c>
      <c r="C29">
        <v>7.8912999999999293E-3</v>
      </c>
      <c r="D29">
        <v>5.9128199999999999E-2</v>
      </c>
    </row>
    <row r="30" spans="1:4" x14ac:dyDescent="0.25">
      <c r="A30">
        <v>280</v>
      </c>
      <c r="B30">
        <v>50</v>
      </c>
      <c r="C30">
        <v>8.6890999999999999E-3</v>
      </c>
      <c r="D30">
        <v>6.3126099999999893E-2</v>
      </c>
    </row>
    <row r="31" spans="1:4" x14ac:dyDescent="0.25">
      <c r="A31">
        <v>290</v>
      </c>
      <c r="B31">
        <v>52</v>
      </c>
      <c r="C31">
        <v>8.4486000000000196E-3</v>
      </c>
      <c r="D31">
        <v>6.86198999999999E-2</v>
      </c>
    </row>
    <row r="32" spans="1:4" x14ac:dyDescent="0.25">
      <c r="A32">
        <v>300</v>
      </c>
      <c r="B32">
        <v>53</v>
      </c>
      <c r="C32">
        <v>8.9460000000000095E-3</v>
      </c>
      <c r="D32">
        <v>6.4775399999999997E-2</v>
      </c>
    </row>
    <row r="33" spans="1:4" x14ac:dyDescent="0.25">
      <c r="A33">
        <v>310</v>
      </c>
      <c r="B33">
        <v>55</v>
      </c>
      <c r="C33">
        <v>8.2393999999998899E-3</v>
      </c>
      <c r="D33">
        <v>6.8415399999999904E-2</v>
      </c>
    </row>
    <row r="34" spans="1:4" x14ac:dyDescent="0.25">
      <c r="A34">
        <v>320</v>
      </c>
      <c r="B34">
        <v>56</v>
      </c>
      <c r="C34">
        <v>9.5337999999998094E-3</v>
      </c>
      <c r="D34">
        <v>7.6874700000000004E-2</v>
      </c>
    </row>
    <row r="35" spans="1:4" x14ac:dyDescent="0.25">
      <c r="A35">
        <v>330</v>
      </c>
      <c r="B35">
        <v>57</v>
      </c>
      <c r="C35">
        <v>1.0072299999999999E-2</v>
      </c>
      <c r="D35">
        <v>8.4566499999999906E-2</v>
      </c>
    </row>
    <row r="36" spans="1:4" x14ac:dyDescent="0.25">
      <c r="A36">
        <v>340</v>
      </c>
      <c r="B36">
        <v>59</v>
      </c>
      <c r="C36">
        <v>1.08617999999998E-2</v>
      </c>
      <c r="D36">
        <v>9.0146100000000104E-2</v>
      </c>
    </row>
    <row r="37" spans="1:4" x14ac:dyDescent="0.25">
      <c r="A37">
        <v>350</v>
      </c>
      <c r="B37">
        <v>60</v>
      </c>
      <c r="C37">
        <v>1.1949200000000101E-2</v>
      </c>
      <c r="D37">
        <v>0.1130241</v>
      </c>
    </row>
    <row r="38" spans="1:4" x14ac:dyDescent="0.25">
      <c r="A38">
        <v>360</v>
      </c>
      <c r="B38">
        <v>62</v>
      </c>
      <c r="C38">
        <v>1.0484699999999901E-2</v>
      </c>
      <c r="D38">
        <v>9.0200000000000002E-2</v>
      </c>
    </row>
    <row r="39" spans="1:4" x14ac:dyDescent="0.25">
      <c r="A39">
        <v>370</v>
      </c>
      <c r="B39">
        <v>63</v>
      </c>
      <c r="C39">
        <v>1.0975399999999901E-2</v>
      </c>
      <c r="D39">
        <v>9.4615299999999805E-2</v>
      </c>
    </row>
    <row r="40" spans="1:4" x14ac:dyDescent="0.25">
      <c r="A40">
        <v>380</v>
      </c>
      <c r="B40">
        <v>64</v>
      </c>
      <c r="C40">
        <v>1.2218400000000001E-2</v>
      </c>
      <c r="D40">
        <v>9.97725E-2</v>
      </c>
    </row>
    <row r="41" spans="1:4" x14ac:dyDescent="0.25">
      <c r="A41">
        <v>390</v>
      </c>
      <c r="B41">
        <v>66</v>
      </c>
      <c r="C41">
        <v>1.25287E-2</v>
      </c>
      <c r="D41">
        <v>0.104448099999999</v>
      </c>
    </row>
    <row r="42" spans="1:4" x14ac:dyDescent="0.25">
      <c r="A42">
        <v>400</v>
      </c>
      <c r="B42">
        <v>67</v>
      </c>
      <c r="C42">
        <v>1.2363499999999901E-2</v>
      </c>
      <c r="D42">
        <v>0.111741099999999</v>
      </c>
    </row>
    <row r="43" spans="1:4" x14ac:dyDescent="0.25">
      <c r="A43">
        <v>410</v>
      </c>
      <c r="B43">
        <v>69</v>
      </c>
      <c r="C43">
        <v>1.26233E-2</v>
      </c>
      <c r="D43">
        <v>0.113559599999999</v>
      </c>
    </row>
    <row r="44" spans="1:4" x14ac:dyDescent="0.25">
      <c r="A44">
        <v>420</v>
      </c>
      <c r="B44">
        <v>70</v>
      </c>
      <c r="C44">
        <v>1.30013999999998E-2</v>
      </c>
      <c r="D44">
        <v>0.165167499999999</v>
      </c>
    </row>
    <row r="45" spans="1:4" x14ac:dyDescent="0.25">
      <c r="A45">
        <v>430</v>
      </c>
      <c r="B45">
        <v>71</v>
      </c>
      <c r="C45">
        <v>2.5111899999999701E-2</v>
      </c>
      <c r="D45">
        <v>0.2579169</v>
      </c>
    </row>
    <row r="46" spans="1:4" x14ac:dyDescent="0.25">
      <c r="A46">
        <v>440</v>
      </c>
      <c r="B46">
        <v>73</v>
      </c>
      <c r="C46">
        <v>2.69661000000001E-2</v>
      </c>
      <c r="D46">
        <v>0.27340199999999898</v>
      </c>
    </row>
    <row r="47" spans="1:4" x14ac:dyDescent="0.25">
      <c r="A47">
        <v>450</v>
      </c>
      <c r="B47">
        <v>74</v>
      </c>
      <c r="C47">
        <v>2.7097399999999699E-2</v>
      </c>
      <c r="D47">
        <v>0.27276739999999999</v>
      </c>
    </row>
    <row r="48" spans="1:4" x14ac:dyDescent="0.25">
      <c r="A48">
        <v>460</v>
      </c>
      <c r="B48">
        <v>76</v>
      </c>
      <c r="C48">
        <v>2.6477099999999601E-2</v>
      </c>
      <c r="D48">
        <v>0.29278389999999899</v>
      </c>
    </row>
    <row r="49" spans="1:4" x14ac:dyDescent="0.25">
      <c r="A49">
        <v>470</v>
      </c>
      <c r="B49">
        <v>77</v>
      </c>
      <c r="C49">
        <v>2.81834999999999E-2</v>
      </c>
      <c r="D49">
        <v>0.286135899999999</v>
      </c>
    </row>
    <row r="50" spans="1:4" x14ac:dyDescent="0.25">
      <c r="A50">
        <v>480</v>
      </c>
      <c r="B50">
        <v>78</v>
      </c>
      <c r="C50">
        <v>2.7960600000000099E-2</v>
      </c>
      <c r="D50">
        <v>0.31290189999999901</v>
      </c>
    </row>
    <row r="51" spans="1:4" x14ac:dyDescent="0.25">
      <c r="A51">
        <v>490</v>
      </c>
      <c r="B51">
        <v>80</v>
      </c>
      <c r="C51">
        <v>2.85785E-2</v>
      </c>
      <c r="D51">
        <v>0.295820899999999</v>
      </c>
    </row>
    <row r="52" spans="1:4" x14ac:dyDescent="0.25">
      <c r="A52">
        <v>500</v>
      </c>
      <c r="B52">
        <v>81</v>
      </c>
      <c r="C52">
        <v>3.0396899999999501E-2</v>
      </c>
      <c r="D52">
        <v>0.25047999999999998</v>
      </c>
    </row>
    <row r="53" spans="1:4" x14ac:dyDescent="0.25">
      <c r="A53">
        <v>510</v>
      </c>
      <c r="B53">
        <v>82</v>
      </c>
      <c r="C53">
        <v>1.6266600000000599E-2</v>
      </c>
      <c r="D53">
        <v>0.16407649999999999</v>
      </c>
    </row>
    <row r="54" spans="1:4" x14ac:dyDescent="0.25">
      <c r="A54">
        <v>520</v>
      </c>
      <c r="B54">
        <v>84</v>
      </c>
      <c r="C54">
        <v>1.7016199999999499E-2</v>
      </c>
      <c r="D54">
        <v>0.17589740000000001</v>
      </c>
    </row>
    <row r="55" spans="1:4" x14ac:dyDescent="0.25">
      <c r="A55">
        <v>530</v>
      </c>
      <c r="B55">
        <v>85</v>
      </c>
      <c r="C55">
        <v>1.7515900000000199E-2</v>
      </c>
      <c r="D55">
        <v>0.18276039999999999</v>
      </c>
    </row>
    <row r="56" spans="1:4" x14ac:dyDescent="0.25">
      <c r="A56">
        <v>540</v>
      </c>
      <c r="B56">
        <v>86</v>
      </c>
      <c r="C56">
        <v>1.8346399999999499E-2</v>
      </c>
      <c r="D56">
        <v>0.18242630000000001</v>
      </c>
    </row>
    <row r="57" spans="1:4" x14ac:dyDescent="0.25">
      <c r="A57">
        <v>550</v>
      </c>
      <c r="B57">
        <v>88</v>
      </c>
      <c r="C57">
        <v>1.7944700000000102E-2</v>
      </c>
      <c r="D57">
        <v>0.194756599999999</v>
      </c>
    </row>
    <row r="58" spans="1:4" x14ac:dyDescent="0.25">
      <c r="A58">
        <v>560</v>
      </c>
      <c r="B58">
        <v>89</v>
      </c>
      <c r="C58">
        <v>1.9092299999999601E-2</v>
      </c>
      <c r="D58">
        <v>0.20509579999999999</v>
      </c>
    </row>
    <row r="59" spans="1:4" x14ac:dyDescent="0.25">
      <c r="A59">
        <v>570</v>
      </c>
      <c r="B59">
        <v>90</v>
      </c>
      <c r="C59">
        <v>1.9192999999999499E-2</v>
      </c>
      <c r="D59">
        <v>0.20477390000000001</v>
      </c>
    </row>
    <row r="60" spans="1:4" x14ac:dyDescent="0.25">
      <c r="A60">
        <v>580</v>
      </c>
      <c r="B60">
        <v>92</v>
      </c>
      <c r="C60">
        <v>1.9827799999999798E-2</v>
      </c>
      <c r="D60">
        <v>0.21307290000000001</v>
      </c>
    </row>
    <row r="61" spans="1:4" x14ac:dyDescent="0.25">
      <c r="A61">
        <v>590</v>
      </c>
      <c r="B61">
        <v>93</v>
      </c>
      <c r="C61">
        <v>2.0905299999999901E-2</v>
      </c>
      <c r="D61">
        <v>0.2263693</v>
      </c>
    </row>
    <row r="62" spans="1:4" x14ac:dyDescent="0.25">
      <c r="A62">
        <v>600</v>
      </c>
      <c r="B62">
        <v>94</v>
      </c>
      <c r="C62">
        <v>2.0843199999999801E-2</v>
      </c>
      <c r="D62">
        <v>0.2297767</v>
      </c>
    </row>
    <row r="63" spans="1:4" x14ac:dyDescent="0.25">
      <c r="A63">
        <v>610</v>
      </c>
      <c r="B63">
        <v>96</v>
      </c>
      <c r="C63">
        <v>2.0732200000000301E-2</v>
      </c>
      <c r="D63">
        <v>0.24017169999999999</v>
      </c>
    </row>
    <row r="64" spans="1:4" x14ac:dyDescent="0.25">
      <c r="A64">
        <v>620</v>
      </c>
      <c r="B64">
        <v>97</v>
      </c>
      <c r="C64">
        <v>2.15916000000007E-2</v>
      </c>
      <c r="D64">
        <v>0.2450589</v>
      </c>
    </row>
    <row r="65" spans="1:4" x14ac:dyDescent="0.25">
      <c r="A65">
        <v>630</v>
      </c>
      <c r="B65">
        <v>98</v>
      </c>
      <c r="C65">
        <v>2.1475900000000402E-2</v>
      </c>
      <c r="D65">
        <v>0.25128109999999898</v>
      </c>
    </row>
    <row r="66" spans="1:4" x14ac:dyDescent="0.25">
      <c r="A66">
        <v>640</v>
      </c>
      <c r="B66">
        <v>100</v>
      </c>
      <c r="C66">
        <v>2.19813000000002E-2</v>
      </c>
      <c r="D66">
        <v>0.25994539999999999</v>
      </c>
    </row>
    <row r="67" spans="1:4" x14ac:dyDescent="0.25">
      <c r="A67">
        <v>650</v>
      </c>
      <c r="B67">
        <v>101</v>
      </c>
      <c r="C67">
        <v>2.2381199999999799E-2</v>
      </c>
      <c r="D67">
        <v>0.26639950000000001</v>
      </c>
    </row>
    <row r="68" spans="1:4" x14ac:dyDescent="0.25">
      <c r="A68">
        <v>660</v>
      </c>
      <c r="B68">
        <v>102</v>
      </c>
      <c r="C68">
        <v>2.3118300000000098E-2</v>
      </c>
      <c r="D68">
        <v>0.27314119999999897</v>
      </c>
    </row>
    <row r="69" spans="1:4" x14ac:dyDescent="0.25">
      <c r="A69">
        <v>670</v>
      </c>
      <c r="B69">
        <v>103</v>
      </c>
      <c r="C69">
        <v>2.30699999999988E-2</v>
      </c>
      <c r="D69">
        <v>0.27748520000000099</v>
      </c>
    </row>
    <row r="70" spans="1:4" x14ac:dyDescent="0.25">
      <c r="A70">
        <v>680</v>
      </c>
      <c r="B70">
        <v>105</v>
      </c>
      <c r="C70">
        <v>2.3681300000001501E-2</v>
      </c>
      <c r="D70">
        <v>0.29194919999999902</v>
      </c>
    </row>
    <row r="71" spans="1:4" x14ac:dyDescent="0.25">
      <c r="A71">
        <v>690</v>
      </c>
      <c r="B71">
        <v>106</v>
      </c>
      <c r="C71">
        <v>2.4666299999999801E-2</v>
      </c>
      <c r="D71">
        <v>0.29674879999999898</v>
      </c>
    </row>
    <row r="72" spans="1:4" x14ac:dyDescent="0.25">
      <c r="A72">
        <v>700</v>
      </c>
      <c r="B72">
        <v>107</v>
      </c>
      <c r="C72">
        <v>2.49792000000006E-2</v>
      </c>
      <c r="D72">
        <v>0.30810710000000002</v>
      </c>
    </row>
    <row r="73" spans="1:4" x14ac:dyDescent="0.25">
      <c r="A73">
        <v>710</v>
      </c>
      <c r="B73">
        <v>109</v>
      </c>
      <c r="C73">
        <v>2.5542399999999001E-2</v>
      </c>
      <c r="D73">
        <v>0.31986249999999899</v>
      </c>
    </row>
    <row r="74" spans="1:4" x14ac:dyDescent="0.25">
      <c r="A74">
        <v>720</v>
      </c>
      <c r="B74">
        <v>110</v>
      </c>
      <c r="C74">
        <v>2.59707999999996E-2</v>
      </c>
      <c r="D74">
        <v>0.32382359999999999</v>
      </c>
    </row>
    <row r="75" spans="1:4" x14ac:dyDescent="0.25">
      <c r="A75">
        <v>730</v>
      </c>
      <c r="B75">
        <v>111</v>
      </c>
      <c r="C75">
        <v>2.6284199999999199E-2</v>
      </c>
      <c r="D75">
        <v>0.33164060000000001</v>
      </c>
    </row>
    <row r="76" spans="1:4" x14ac:dyDescent="0.25">
      <c r="A76">
        <v>740</v>
      </c>
      <c r="B76">
        <v>113</v>
      </c>
      <c r="C76">
        <v>2.7022300000000499E-2</v>
      </c>
      <c r="D76">
        <v>0.3436167</v>
      </c>
    </row>
    <row r="77" spans="1:4" x14ac:dyDescent="0.25">
      <c r="A77">
        <v>750</v>
      </c>
      <c r="B77">
        <v>114</v>
      </c>
      <c r="C77">
        <v>2.70376999999992E-2</v>
      </c>
      <c r="D77">
        <v>0.35126990000000002</v>
      </c>
    </row>
    <row r="78" spans="1:4" x14ac:dyDescent="0.25">
      <c r="A78">
        <v>760</v>
      </c>
      <c r="B78">
        <v>115</v>
      </c>
      <c r="C78">
        <v>2.7846699999999499E-2</v>
      </c>
      <c r="D78">
        <v>0.359778399999999</v>
      </c>
    </row>
    <row r="79" spans="1:4" x14ac:dyDescent="0.25">
      <c r="A79">
        <v>770</v>
      </c>
      <c r="B79">
        <v>116</v>
      </c>
      <c r="C79">
        <v>2.83495999999985E-2</v>
      </c>
      <c r="D79">
        <v>0.36615369999999903</v>
      </c>
    </row>
    <row r="80" spans="1:4" x14ac:dyDescent="0.25">
      <c r="A80">
        <v>780</v>
      </c>
      <c r="B80">
        <v>118</v>
      </c>
      <c r="C80">
        <v>2.8906199999999702E-2</v>
      </c>
      <c r="D80">
        <v>0.37893689999999902</v>
      </c>
    </row>
    <row r="81" spans="1:4" x14ac:dyDescent="0.25">
      <c r="A81">
        <v>790</v>
      </c>
      <c r="B81">
        <v>119</v>
      </c>
      <c r="C81">
        <v>2.9214299999999499E-2</v>
      </c>
      <c r="D81">
        <v>0.38753079999999801</v>
      </c>
    </row>
    <row r="82" spans="1:4" x14ac:dyDescent="0.25">
      <c r="A82">
        <v>800</v>
      </c>
      <c r="B82">
        <v>120</v>
      </c>
      <c r="C82">
        <v>2.9900800000000002E-2</v>
      </c>
      <c r="D82">
        <v>0.39292529999999898</v>
      </c>
    </row>
    <row r="83" spans="1:4" x14ac:dyDescent="0.25">
      <c r="A83">
        <v>810</v>
      </c>
      <c r="B83">
        <v>121</v>
      </c>
      <c r="C83">
        <v>3.0010700000000001E-2</v>
      </c>
      <c r="D83">
        <v>0.40503489999999998</v>
      </c>
    </row>
    <row r="84" spans="1:4" x14ac:dyDescent="0.25">
      <c r="A84">
        <v>820</v>
      </c>
      <c r="B84">
        <v>123</v>
      </c>
      <c r="C84">
        <v>3.0942600000001201E-2</v>
      </c>
      <c r="D84">
        <v>0.41786099999999998</v>
      </c>
    </row>
    <row r="85" spans="1:4" x14ac:dyDescent="0.25">
      <c r="A85">
        <v>830</v>
      </c>
      <c r="B85">
        <v>124</v>
      </c>
      <c r="C85">
        <v>3.07513999999997E-2</v>
      </c>
      <c r="D85">
        <v>0.42128549999999898</v>
      </c>
    </row>
    <row r="86" spans="1:4" x14ac:dyDescent="0.25">
      <c r="A86">
        <v>840</v>
      </c>
      <c r="B86">
        <v>125</v>
      </c>
      <c r="C86">
        <v>3.0725900000000101E-2</v>
      </c>
      <c r="D86">
        <v>0.42988749999999898</v>
      </c>
    </row>
    <row r="87" spans="1:4" x14ac:dyDescent="0.25">
      <c r="A87">
        <v>850</v>
      </c>
      <c r="B87">
        <v>127</v>
      </c>
      <c r="C87">
        <v>3.1258099999998699E-2</v>
      </c>
      <c r="D87">
        <v>0.45055840000000003</v>
      </c>
    </row>
    <row r="88" spans="1:4" x14ac:dyDescent="0.25">
      <c r="A88">
        <v>860</v>
      </c>
      <c r="B88">
        <v>128</v>
      </c>
      <c r="C88">
        <v>3.2402000000001097E-2</v>
      </c>
      <c r="D88">
        <v>0.45571440000000102</v>
      </c>
    </row>
    <row r="89" spans="1:4" x14ac:dyDescent="0.25">
      <c r="A89">
        <v>870</v>
      </c>
      <c r="B89">
        <v>129</v>
      </c>
      <c r="C89">
        <v>3.2566800000001402E-2</v>
      </c>
      <c r="D89">
        <v>0.465628299999998</v>
      </c>
    </row>
    <row r="90" spans="1:4" x14ac:dyDescent="0.25">
      <c r="A90">
        <v>880</v>
      </c>
      <c r="B90">
        <v>130</v>
      </c>
      <c r="C90">
        <v>3.2610099999999399E-2</v>
      </c>
      <c r="D90">
        <v>0.45759149999999899</v>
      </c>
    </row>
    <row r="91" spans="1:4" x14ac:dyDescent="0.25">
      <c r="A91">
        <v>890</v>
      </c>
      <c r="B91">
        <v>132</v>
      </c>
      <c r="C91">
        <v>3.2713499999999798E-2</v>
      </c>
      <c r="D91">
        <v>0.49624030000000002</v>
      </c>
    </row>
    <row r="92" spans="1:4" x14ac:dyDescent="0.25">
      <c r="A92">
        <v>900</v>
      </c>
      <c r="B92">
        <v>133</v>
      </c>
      <c r="C92">
        <v>3.3449300000000903E-2</v>
      </c>
      <c r="D92">
        <v>0.534363899999998</v>
      </c>
    </row>
    <row r="93" spans="1:4" x14ac:dyDescent="0.25">
      <c r="A93">
        <v>910</v>
      </c>
      <c r="B93">
        <v>134</v>
      </c>
      <c r="C93">
        <v>3.6457000000002099E-2</v>
      </c>
      <c r="D93">
        <v>0.50568040000000203</v>
      </c>
    </row>
    <row r="94" spans="1:4" x14ac:dyDescent="0.25">
      <c r="A94">
        <v>920</v>
      </c>
      <c r="B94">
        <v>135</v>
      </c>
      <c r="C94">
        <v>3.5255100000000497E-2</v>
      </c>
      <c r="D94">
        <v>1.0126356999999999</v>
      </c>
    </row>
    <row r="95" spans="1:4" x14ac:dyDescent="0.25">
      <c r="A95">
        <v>930</v>
      </c>
      <c r="B95">
        <v>137</v>
      </c>
      <c r="C95">
        <v>3.8814199999997301E-2</v>
      </c>
      <c r="D95">
        <v>0.59954419999999997</v>
      </c>
    </row>
    <row r="96" spans="1:4" x14ac:dyDescent="0.25">
      <c r="A96">
        <v>940</v>
      </c>
      <c r="B96">
        <v>138</v>
      </c>
      <c r="C96">
        <v>4.04714999999988E-2</v>
      </c>
      <c r="D96">
        <v>0.53668530000000203</v>
      </c>
    </row>
    <row r="97" spans="1:4" x14ac:dyDescent="0.25">
      <c r="A97">
        <v>950</v>
      </c>
      <c r="B97">
        <v>139</v>
      </c>
      <c r="C97">
        <v>3.5333899999997698E-2</v>
      </c>
      <c r="D97">
        <v>0.53036610000000195</v>
      </c>
    </row>
    <row r="98" spans="1:4" x14ac:dyDescent="0.25">
      <c r="A98">
        <v>960</v>
      </c>
      <c r="B98">
        <v>140</v>
      </c>
      <c r="C98">
        <v>3.5200399999997203E-2</v>
      </c>
      <c r="D98">
        <v>0.55670180000000202</v>
      </c>
    </row>
    <row r="99" spans="1:4" x14ac:dyDescent="0.25">
      <c r="A99">
        <v>970</v>
      </c>
      <c r="B99">
        <v>142</v>
      </c>
      <c r="C99">
        <v>3.7024500000001098E-2</v>
      </c>
      <c r="D99">
        <v>0.57969089999999901</v>
      </c>
    </row>
    <row r="100" spans="1:4" x14ac:dyDescent="0.25">
      <c r="A100">
        <v>980</v>
      </c>
      <c r="B100">
        <v>143</v>
      </c>
      <c r="C100">
        <v>3.9141499999999399E-2</v>
      </c>
      <c r="D100">
        <v>0.62590039999999902</v>
      </c>
    </row>
    <row r="101" spans="1:4" x14ac:dyDescent="0.25">
      <c r="A101">
        <v>990</v>
      </c>
      <c r="B101">
        <v>144</v>
      </c>
      <c r="C101">
        <v>4.0278600000000601E-2</v>
      </c>
      <c r="D101">
        <v>0.63951439999999904</v>
      </c>
    </row>
    <row r="102" spans="1:4" x14ac:dyDescent="0.25">
      <c r="A102">
        <v>1000</v>
      </c>
      <c r="B102">
        <v>145</v>
      </c>
      <c r="C102">
        <v>4.03658E-2</v>
      </c>
      <c r="D102">
        <v>0.64351950000000002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task3_1</vt:lpstr>
      <vt:lpstr>matrix_min</vt:lpstr>
      <vt:lpstr>simple_number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Сергей</dc:creator>
  <cp:lastModifiedBy>Сергей</cp:lastModifiedBy>
  <dcterms:created xsi:type="dcterms:W3CDTF">2015-06-05T18:17:20Z</dcterms:created>
  <dcterms:modified xsi:type="dcterms:W3CDTF">2020-03-31T17:56:23Z</dcterms:modified>
</cp:coreProperties>
</file>