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Сергей\Desktop\GeekBrains\PythonFacultet\Python-Алгоритмы\Python_Algos-master\Python_Algos-master\Урок 6. Практическое задание\"/>
    </mc:Choice>
  </mc:AlternateContent>
  <xr:revisionPtr revIDLastSave="0" documentId="13_ncr:1_{59251C73-5136-4195-8055-D6D8A2BCA90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ratosf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<sst xmlns="http://schemas.openxmlformats.org/spreadsheetml/2006/main" count="4" uniqueCount="3">
  <si>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N</t>
  </si>
  <si>
    <t>Memory_return</t>
  </si>
  <si>
    <t>Memory_yield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</si>
</sst>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Eratosfen!$B$1</c:f>
              <c:strCache>
                <c:ptCount val="1"/>
                <c:pt idx="0">
                  <c:v>Memory_return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Eratosfen!$A$2:$A$901</c:f>
              <c:numCache>
                <c:formatCode>0.00</c:formatCode>
                <c:ptCount val="900"/>
                <c:pt idx="0">
                  <c:v>10</c:v>
                </c:pt>
                <c:pt idx="1">
                  <c:v>1010</c:v>
                </c:pt>
                <c:pt idx="2">
                  <c:v>2010</c:v>
                </c:pt>
                <c:pt idx="3">
                  <c:v>3010</c:v>
                </c:pt>
                <c:pt idx="4">
                  <c:v>4010</c:v>
                </c:pt>
                <c:pt idx="5">
                  <c:v>5010</c:v>
                </c:pt>
                <c:pt idx="6">
                  <c:v>6010</c:v>
                </c:pt>
                <c:pt idx="7">
                  <c:v>7010</c:v>
                </c:pt>
                <c:pt idx="8">
                  <c:v>8010</c:v>
                </c:pt>
                <c:pt idx="9">
                  <c:v>9010</c:v>
                </c:pt>
                <c:pt idx="10">
                  <c:v>10010</c:v>
                </c:pt>
                <c:pt idx="11">
                  <c:v>11010</c:v>
                </c:pt>
                <c:pt idx="12">
                  <c:v>12010</c:v>
                </c:pt>
                <c:pt idx="13">
                  <c:v>13010</c:v>
                </c:pt>
                <c:pt idx="14">
                  <c:v>14010</c:v>
                </c:pt>
                <c:pt idx="15">
                  <c:v>15010</c:v>
                </c:pt>
                <c:pt idx="16">
                  <c:v>16010</c:v>
                </c:pt>
                <c:pt idx="17">
                  <c:v>17010</c:v>
                </c:pt>
                <c:pt idx="18">
                  <c:v>18010</c:v>
                </c:pt>
                <c:pt idx="19">
                  <c:v>19010</c:v>
                </c:pt>
                <c:pt idx="20">
                  <c:v>20010</c:v>
                </c:pt>
                <c:pt idx="21">
                  <c:v>21010</c:v>
                </c:pt>
                <c:pt idx="22">
                  <c:v>22010</c:v>
                </c:pt>
                <c:pt idx="23">
                  <c:v>23010</c:v>
                </c:pt>
                <c:pt idx="24">
                  <c:v>24010</c:v>
                </c:pt>
                <c:pt idx="25">
                  <c:v>25010</c:v>
                </c:pt>
                <c:pt idx="26">
                  <c:v>26010</c:v>
                </c:pt>
                <c:pt idx="27">
                  <c:v>27010</c:v>
                </c:pt>
                <c:pt idx="28">
                  <c:v>28010</c:v>
                </c:pt>
                <c:pt idx="29">
                  <c:v>29010</c:v>
                </c:pt>
                <c:pt idx="30">
                  <c:v>30010</c:v>
                </c:pt>
                <c:pt idx="31">
                  <c:v>31010</c:v>
                </c:pt>
                <c:pt idx="32">
                  <c:v>32010</c:v>
                </c:pt>
                <c:pt idx="33">
                  <c:v>33010</c:v>
                </c:pt>
                <c:pt idx="34">
                  <c:v>34010</c:v>
                </c:pt>
                <c:pt idx="35">
                  <c:v>35010</c:v>
                </c:pt>
                <c:pt idx="36">
                  <c:v>36010</c:v>
                </c:pt>
                <c:pt idx="37">
                  <c:v>37010</c:v>
                </c:pt>
                <c:pt idx="38">
                  <c:v>38010</c:v>
                </c:pt>
                <c:pt idx="39">
                  <c:v>39010</c:v>
                </c:pt>
                <c:pt idx="40">
                  <c:v>40010</c:v>
                </c:pt>
                <c:pt idx="41">
                  <c:v>41010</c:v>
                </c:pt>
                <c:pt idx="42">
                  <c:v>42010</c:v>
                </c:pt>
                <c:pt idx="43">
                  <c:v>43010</c:v>
                </c:pt>
                <c:pt idx="44">
                  <c:v>44010</c:v>
                </c:pt>
                <c:pt idx="45">
                  <c:v>45010</c:v>
                </c:pt>
                <c:pt idx="46">
                  <c:v>46010</c:v>
                </c:pt>
                <c:pt idx="47">
                  <c:v>47010</c:v>
                </c:pt>
                <c:pt idx="48">
                  <c:v>48010</c:v>
                </c:pt>
                <c:pt idx="49">
                  <c:v>49010</c:v>
                </c:pt>
                <c:pt idx="50">
                  <c:v>50010</c:v>
                </c:pt>
                <c:pt idx="51">
                  <c:v>51010</c:v>
                </c:pt>
                <c:pt idx="52">
                  <c:v>52010</c:v>
                </c:pt>
                <c:pt idx="53">
                  <c:v>53010</c:v>
                </c:pt>
                <c:pt idx="54">
                  <c:v>54010</c:v>
                </c:pt>
                <c:pt idx="55">
                  <c:v>55010</c:v>
                </c:pt>
                <c:pt idx="56">
                  <c:v>56010</c:v>
                </c:pt>
                <c:pt idx="57">
                  <c:v>57010</c:v>
                </c:pt>
                <c:pt idx="58">
                  <c:v>58010</c:v>
                </c:pt>
                <c:pt idx="59">
                  <c:v>59010</c:v>
                </c:pt>
                <c:pt idx="60">
                  <c:v>60010</c:v>
                </c:pt>
                <c:pt idx="61">
                  <c:v>61010</c:v>
                </c:pt>
                <c:pt idx="62">
                  <c:v>62010</c:v>
                </c:pt>
                <c:pt idx="63">
                  <c:v>63010</c:v>
                </c:pt>
                <c:pt idx="64">
                  <c:v>64010</c:v>
                </c:pt>
                <c:pt idx="65">
                  <c:v>65010</c:v>
                </c:pt>
                <c:pt idx="66">
                  <c:v>66010</c:v>
                </c:pt>
                <c:pt idx="67">
                  <c:v>67010</c:v>
                </c:pt>
                <c:pt idx="68">
                  <c:v>68010</c:v>
                </c:pt>
                <c:pt idx="69">
                  <c:v>69010</c:v>
                </c:pt>
                <c:pt idx="70">
                  <c:v>70010</c:v>
                </c:pt>
                <c:pt idx="71">
                  <c:v>71010</c:v>
                </c:pt>
                <c:pt idx="72">
                  <c:v>72010</c:v>
                </c:pt>
                <c:pt idx="73">
                  <c:v>73010</c:v>
                </c:pt>
                <c:pt idx="74">
                  <c:v>74010</c:v>
                </c:pt>
                <c:pt idx="75">
                  <c:v>75010</c:v>
                </c:pt>
                <c:pt idx="76">
                  <c:v>76010</c:v>
                </c:pt>
                <c:pt idx="77">
                  <c:v>77010</c:v>
                </c:pt>
                <c:pt idx="78">
                  <c:v>78010</c:v>
                </c:pt>
                <c:pt idx="79">
                  <c:v>79010</c:v>
                </c:pt>
                <c:pt idx="80">
                  <c:v>80010</c:v>
                </c:pt>
                <c:pt idx="81">
                  <c:v>81010</c:v>
                </c:pt>
                <c:pt idx="82">
                  <c:v>82010</c:v>
                </c:pt>
                <c:pt idx="83">
                  <c:v>83010</c:v>
                </c:pt>
                <c:pt idx="84">
                  <c:v>84010</c:v>
                </c:pt>
                <c:pt idx="85">
                  <c:v>85010</c:v>
                </c:pt>
                <c:pt idx="86">
                  <c:v>86010</c:v>
                </c:pt>
                <c:pt idx="87">
                  <c:v>87010</c:v>
                </c:pt>
                <c:pt idx="88">
                  <c:v>88010</c:v>
                </c:pt>
                <c:pt idx="89">
                  <c:v>89010</c:v>
                </c:pt>
                <c:pt idx="90">
                  <c:v>90010</c:v>
                </c:pt>
                <c:pt idx="91">
                  <c:v>91010</c:v>
                </c:pt>
                <c:pt idx="92">
                  <c:v>92010</c:v>
                </c:pt>
                <c:pt idx="93">
                  <c:v>93010</c:v>
                </c:pt>
                <c:pt idx="94">
                  <c:v>94010</c:v>
                </c:pt>
                <c:pt idx="95">
                  <c:v>95010</c:v>
                </c:pt>
                <c:pt idx="96">
                  <c:v>96010</c:v>
                </c:pt>
                <c:pt idx="97">
                  <c:v>97010</c:v>
                </c:pt>
                <c:pt idx="98">
                  <c:v>98010</c:v>
                </c:pt>
                <c:pt idx="99">
                  <c:v>99010</c:v>
                </c:pt>
                <c:pt idx="100" formatCode="General">
                  <c:v>100010</c:v>
                </c:pt>
                <c:pt idx="101" formatCode="General">
                  <c:v>101010</c:v>
                </c:pt>
                <c:pt idx="102" formatCode="General">
                  <c:v>102010</c:v>
                </c:pt>
                <c:pt idx="103" formatCode="General">
                  <c:v>103010</c:v>
                </c:pt>
                <c:pt idx="104" formatCode="General">
                  <c:v>104010</c:v>
                </c:pt>
                <c:pt idx="105" formatCode="General">
                  <c:v>105010</c:v>
                </c:pt>
                <c:pt idx="106" formatCode="General">
                  <c:v>106010</c:v>
                </c:pt>
                <c:pt idx="107" formatCode="General">
                  <c:v>107010</c:v>
                </c:pt>
                <c:pt idx="108" formatCode="General">
                  <c:v>108010</c:v>
                </c:pt>
                <c:pt idx="109" formatCode="General">
                  <c:v>109010</c:v>
                </c:pt>
                <c:pt idx="110" formatCode="General">
                  <c:v>110010</c:v>
                </c:pt>
                <c:pt idx="111" formatCode="General">
                  <c:v>111010</c:v>
                </c:pt>
                <c:pt idx="112" formatCode="General">
                  <c:v>112010</c:v>
                </c:pt>
                <c:pt idx="113" formatCode="General">
                  <c:v>113010</c:v>
                </c:pt>
                <c:pt idx="114" formatCode="General">
                  <c:v>114010</c:v>
                </c:pt>
                <c:pt idx="115" formatCode="General">
                  <c:v>115010</c:v>
                </c:pt>
                <c:pt idx="116" formatCode="General">
                  <c:v>116010</c:v>
                </c:pt>
                <c:pt idx="117" formatCode="General">
                  <c:v>117010</c:v>
                </c:pt>
                <c:pt idx="118" formatCode="General">
                  <c:v>118010</c:v>
                </c:pt>
                <c:pt idx="119" formatCode="General">
                  <c:v>119010</c:v>
                </c:pt>
                <c:pt idx="120" formatCode="General">
                  <c:v>120010</c:v>
                </c:pt>
                <c:pt idx="121" formatCode="General">
                  <c:v>121010</c:v>
                </c:pt>
                <c:pt idx="122" formatCode="General">
                  <c:v>122010</c:v>
                </c:pt>
                <c:pt idx="123" formatCode="General">
                  <c:v>123010</c:v>
                </c:pt>
                <c:pt idx="124" formatCode="General">
                  <c:v>124010</c:v>
                </c:pt>
                <c:pt idx="125" formatCode="General">
                  <c:v>125010</c:v>
                </c:pt>
                <c:pt idx="126" formatCode="General">
                  <c:v>126010</c:v>
                </c:pt>
                <c:pt idx="127" formatCode="General">
                  <c:v>127010</c:v>
                </c:pt>
                <c:pt idx="128" formatCode="General">
                  <c:v>128010</c:v>
                </c:pt>
                <c:pt idx="129" formatCode="General">
                  <c:v>129010</c:v>
                </c:pt>
                <c:pt idx="130" formatCode="General">
                  <c:v>130010</c:v>
                </c:pt>
                <c:pt idx="131" formatCode="General">
                  <c:v>131010</c:v>
                </c:pt>
                <c:pt idx="132" formatCode="General">
                  <c:v>132010</c:v>
                </c:pt>
                <c:pt idx="133" formatCode="General">
                  <c:v>133010</c:v>
                </c:pt>
                <c:pt idx="134" formatCode="General">
                  <c:v>134010</c:v>
                </c:pt>
                <c:pt idx="135" formatCode="General">
                  <c:v>135010</c:v>
                </c:pt>
                <c:pt idx="136" formatCode="General">
                  <c:v>136010</c:v>
                </c:pt>
                <c:pt idx="137" formatCode="General">
                  <c:v>137010</c:v>
                </c:pt>
                <c:pt idx="138" formatCode="General">
                  <c:v>138010</c:v>
                </c:pt>
                <c:pt idx="139" formatCode="General">
                  <c:v>139010</c:v>
                </c:pt>
                <c:pt idx="140" formatCode="General">
                  <c:v>140010</c:v>
                </c:pt>
                <c:pt idx="141" formatCode="General">
                  <c:v>141010</c:v>
                </c:pt>
                <c:pt idx="142" formatCode="General">
                  <c:v>142010</c:v>
                </c:pt>
                <c:pt idx="143" formatCode="General">
                  <c:v>143010</c:v>
                </c:pt>
                <c:pt idx="144" formatCode="General">
                  <c:v>144010</c:v>
                </c:pt>
                <c:pt idx="145" formatCode="General">
                  <c:v>145010</c:v>
                </c:pt>
                <c:pt idx="146" formatCode="General">
                  <c:v>146010</c:v>
                </c:pt>
                <c:pt idx="147" formatCode="General">
                  <c:v>147010</c:v>
                </c:pt>
                <c:pt idx="148" formatCode="General">
                  <c:v>148010</c:v>
                </c:pt>
                <c:pt idx="149" formatCode="General">
                  <c:v>149010</c:v>
                </c:pt>
                <c:pt idx="150" formatCode="General">
                  <c:v>150010</c:v>
                </c:pt>
                <c:pt idx="151" formatCode="General">
                  <c:v>151010</c:v>
                </c:pt>
                <c:pt idx="152" formatCode="General">
                  <c:v>152010</c:v>
                </c:pt>
                <c:pt idx="153" formatCode="General">
                  <c:v>153010</c:v>
                </c:pt>
                <c:pt idx="154" formatCode="General">
                  <c:v>154010</c:v>
                </c:pt>
                <c:pt idx="155" formatCode="General">
                  <c:v>155010</c:v>
                </c:pt>
                <c:pt idx="156" formatCode="General">
                  <c:v>156010</c:v>
                </c:pt>
                <c:pt idx="157" formatCode="General">
                  <c:v>157010</c:v>
                </c:pt>
                <c:pt idx="158" formatCode="General">
                  <c:v>158010</c:v>
                </c:pt>
                <c:pt idx="159" formatCode="General">
                  <c:v>159010</c:v>
                </c:pt>
                <c:pt idx="160" formatCode="General">
                  <c:v>160010</c:v>
                </c:pt>
                <c:pt idx="161" formatCode="General">
                  <c:v>161010</c:v>
                </c:pt>
                <c:pt idx="162" formatCode="General">
                  <c:v>162010</c:v>
                </c:pt>
                <c:pt idx="163" formatCode="General">
                  <c:v>163010</c:v>
                </c:pt>
                <c:pt idx="164" formatCode="General">
                  <c:v>164010</c:v>
                </c:pt>
                <c:pt idx="165" formatCode="General">
                  <c:v>165010</c:v>
                </c:pt>
                <c:pt idx="166" formatCode="General">
                  <c:v>166010</c:v>
                </c:pt>
                <c:pt idx="167" formatCode="General">
                  <c:v>167010</c:v>
                </c:pt>
                <c:pt idx="168" formatCode="General">
                  <c:v>168010</c:v>
                </c:pt>
                <c:pt idx="169" formatCode="General">
                  <c:v>169010</c:v>
                </c:pt>
                <c:pt idx="170" formatCode="General">
                  <c:v>170010</c:v>
                </c:pt>
                <c:pt idx="171" formatCode="General">
                  <c:v>171010</c:v>
                </c:pt>
                <c:pt idx="172" formatCode="General">
                  <c:v>172010</c:v>
                </c:pt>
                <c:pt idx="173" formatCode="General">
                  <c:v>173010</c:v>
                </c:pt>
                <c:pt idx="174" formatCode="General">
                  <c:v>174010</c:v>
                </c:pt>
                <c:pt idx="175" formatCode="General">
                  <c:v>175010</c:v>
                </c:pt>
                <c:pt idx="176" formatCode="General">
                  <c:v>176010</c:v>
                </c:pt>
                <c:pt idx="177" formatCode="General">
                  <c:v>177010</c:v>
                </c:pt>
                <c:pt idx="178" formatCode="General">
                  <c:v>178010</c:v>
                </c:pt>
                <c:pt idx="179" formatCode="General">
                  <c:v>179010</c:v>
                </c:pt>
                <c:pt idx="180" formatCode="General">
                  <c:v>180010</c:v>
                </c:pt>
                <c:pt idx="181" formatCode="General">
                  <c:v>181010</c:v>
                </c:pt>
                <c:pt idx="182" formatCode="General">
                  <c:v>182010</c:v>
                </c:pt>
                <c:pt idx="183" formatCode="General">
                  <c:v>183010</c:v>
                </c:pt>
                <c:pt idx="184" formatCode="General">
                  <c:v>184010</c:v>
                </c:pt>
                <c:pt idx="185" formatCode="General">
                  <c:v>185010</c:v>
                </c:pt>
                <c:pt idx="186" formatCode="General">
                  <c:v>186010</c:v>
                </c:pt>
                <c:pt idx="187" formatCode="General">
                  <c:v>187010</c:v>
                </c:pt>
                <c:pt idx="188" formatCode="General">
                  <c:v>188010</c:v>
                </c:pt>
                <c:pt idx="189" formatCode="General">
                  <c:v>189010</c:v>
                </c:pt>
                <c:pt idx="190" formatCode="General">
                  <c:v>190010</c:v>
                </c:pt>
                <c:pt idx="191" formatCode="General">
                  <c:v>191010</c:v>
                </c:pt>
                <c:pt idx="192" formatCode="General">
                  <c:v>192010</c:v>
                </c:pt>
                <c:pt idx="193" formatCode="General">
                  <c:v>193010</c:v>
                </c:pt>
                <c:pt idx="194" formatCode="General">
                  <c:v>194010</c:v>
                </c:pt>
                <c:pt idx="195" formatCode="General">
                  <c:v>195010</c:v>
                </c:pt>
                <c:pt idx="196" formatCode="General">
                  <c:v>196010</c:v>
                </c:pt>
                <c:pt idx="197" formatCode="General">
                  <c:v>197010</c:v>
                </c:pt>
                <c:pt idx="198" formatCode="General">
                  <c:v>198010</c:v>
                </c:pt>
                <c:pt idx="199" formatCode="General">
                  <c:v>199010</c:v>
                </c:pt>
                <c:pt idx="200" formatCode="General">
                  <c:v>200010</c:v>
                </c:pt>
                <c:pt idx="201" formatCode="General">
                  <c:v>201010</c:v>
                </c:pt>
                <c:pt idx="202" formatCode="General">
                  <c:v>202010</c:v>
                </c:pt>
                <c:pt idx="203" formatCode="General">
                  <c:v>203010</c:v>
                </c:pt>
                <c:pt idx="204" formatCode="General">
                  <c:v>204010</c:v>
                </c:pt>
                <c:pt idx="205" formatCode="General">
                  <c:v>205010</c:v>
                </c:pt>
                <c:pt idx="206" formatCode="General">
                  <c:v>206010</c:v>
                </c:pt>
                <c:pt idx="207" formatCode="General">
                  <c:v>207010</c:v>
                </c:pt>
                <c:pt idx="208" formatCode="General">
                  <c:v>208010</c:v>
                </c:pt>
                <c:pt idx="209" formatCode="General">
                  <c:v>209010</c:v>
                </c:pt>
                <c:pt idx="210" formatCode="General">
                  <c:v>210010</c:v>
                </c:pt>
                <c:pt idx="211" formatCode="General">
                  <c:v>211010</c:v>
                </c:pt>
                <c:pt idx="212" formatCode="General">
                  <c:v>212010</c:v>
                </c:pt>
                <c:pt idx="213" formatCode="General">
                  <c:v>213010</c:v>
                </c:pt>
                <c:pt idx="214" formatCode="General">
                  <c:v>214010</c:v>
                </c:pt>
                <c:pt idx="215" formatCode="General">
                  <c:v>215010</c:v>
                </c:pt>
                <c:pt idx="216" formatCode="General">
                  <c:v>216010</c:v>
                </c:pt>
                <c:pt idx="217" formatCode="General">
                  <c:v>217010</c:v>
                </c:pt>
                <c:pt idx="218" formatCode="General">
                  <c:v>218010</c:v>
                </c:pt>
                <c:pt idx="219" formatCode="General">
                  <c:v>219010</c:v>
                </c:pt>
                <c:pt idx="220" formatCode="General">
                  <c:v>220010</c:v>
                </c:pt>
                <c:pt idx="221" formatCode="General">
                  <c:v>221010</c:v>
                </c:pt>
                <c:pt idx="222" formatCode="General">
                  <c:v>222010</c:v>
                </c:pt>
                <c:pt idx="223" formatCode="General">
                  <c:v>223010</c:v>
                </c:pt>
                <c:pt idx="224" formatCode="General">
                  <c:v>224010</c:v>
                </c:pt>
                <c:pt idx="225" formatCode="General">
                  <c:v>225010</c:v>
                </c:pt>
                <c:pt idx="226" formatCode="General">
                  <c:v>226010</c:v>
                </c:pt>
                <c:pt idx="227" formatCode="General">
                  <c:v>227010</c:v>
                </c:pt>
                <c:pt idx="228" formatCode="General">
                  <c:v>228010</c:v>
                </c:pt>
                <c:pt idx="229" formatCode="General">
                  <c:v>229010</c:v>
                </c:pt>
                <c:pt idx="230" formatCode="General">
                  <c:v>230010</c:v>
                </c:pt>
                <c:pt idx="231" formatCode="General">
                  <c:v>231010</c:v>
                </c:pt>
                <c:pt idx="232" formatCode="General">
                  <c:v>232010</c:v>
                </c:pt>
                <c:pt idx="233" formatCode="General">
                  <c:v>233010</c:v>
                </c:pt>
                <c:pt idx="234" formatCode="General">
                  <c:v>234010</c:v>
                </c:pt>
                <c:pt idx="235" formatCode="General">
                  <c:v>235010</c:v>
                </c:pt>
                <c:pt idx="236" formatCode="General">
                  <c:v>236010</c:v>
                </c:pt>
                <c:pt idx="237" formatCode="General">
                  <c:v>237010</c:v>
                </c:pt>
                <c:pt idx="238" formatCode="General">
                  <c:v>238010</c:v>
                </c:pt>
                <c:pt idx="239" formatCode="General">
                  <c:v>239010</c:v>
                </c:pt>
                <c:pt idx="240" formatCode="General">
                  <c:v>240010</c:v>
                </c:pt>
                <c:pt idx="241" formatCode="General">
                  <c:v>241010</c:v>
                </c:pt>
                <c:pt idx="242" formatCode="General">
                  <c:v>242010</c:v>
                </c:pt>
                <c:pt idx="243" formatCode="General">
                  <c:v>243010</c:v>
                </c:pt>
                <c:pt idx="244" formatCode="General">
                  <c:v>244010</c:v>
                </c:pt>
                <c:pt idx="245" formatCode="General">
                  <c:v>245010</c:v>
                </c:pt>
                <c:pt idx="246" formatCode="General">
                  <c:v>246010</c:v>
                </c:pt>
                <c:pt idx="247" formatCode="General">
                  <c:v>247010</c:v>
                </c:pt>
                <c:pt idx="248" formatCode="General">
                  <c:v>248010</c:v>
                </c:pt>
                <c:pt idx="249" formatCode="General">
                  <c:v>249010</c:v>
                </c:pt>
                <c:pt idx="250" formatCode="General">
                  <c:v>250010</c:v>
                </c:pt>
                <c:pt idx="251" formatCode="General">
                  <c:v>251010</c:v>
                </c:pt>
                <c:pt idx="252" formatCode="General">
                  <c:v>252010</c:v>
                </c:pt>
                <c:pt idx="253" formatCode="General">
                  <c:v>253010</c:v>
                </c:pt>
                <c:pt idx="254" formatCode="General">
                  <c:v>254010</c:v>
                </c:pt>
                <c:pt idx="255" formatCode="General">
                  <c:v>255010</c:v>
                </c:pt>
                <c:pt idx="256" formatCode="General">
                  <c:v>256010</c:v>
                </c:pt>
                <c:pt idx="257" formatCode="General">
                  <c:v>257010</c:v>
                </c:pt>
                <c:pt idx="258" formatCode="General">
                  <c:v>258010</c:v>
                </c:pt>
                <c:pt idx="259" formatCode="General">
                  <c:v>259010</c:v>
                </c:pt>
                <c:pt idx="260" formatCode="General">
                  <c:v>260010</c:v>
                </c:pt>
                <c:pt idx="261" formatCode="General">
                  <c:v>261010</c:v>
                </c:pt>
                <c:pt idx="262" formatCode="General">
                  <c:v>262010</c:v>
                </c:pt>
                <c:pt idx="263" formatCode="General">
                  <c:v>263010</c:v>
                </c:pt>
                <c:pt idx="264" formatCode="General">
                  <c:v>264010</c:v>
                </c:pt>
                <c:pt idx="265" formatCode="General">
                  <c:v>265010</c:v>
                </c:pt>
                <c:pt idx="266" formatCode="General">
                  <c:v>266010</c:v>
                </c:pt>
                <c:pt idx="267" formatCode="General">
                  <c:v>267010</c:v>
                </c:pt>
                <c:pt idx="268" formatCode="General">
                  <c:v>268010</c:v>
                </c:pt>
                <c:pt idx="269" formatCode="General">
                  <c:v>269010</c:v>
                </c:pt>
                <c:pt idx="270" formatCode="General">
                  <c:v>270010</c:v>
                </c:pt>
                <c:pt idx="271" formatCode="General">
                  <c:v>271010</c:v>
                </c:pt>
                <c:pt idx="272" formatCode="General">
                  <c:v>272010</c:v>
                </c:pt>
                <c:pt idx="273" formatCode="General">
                  <c:v>273010</c:v>
                </c:pt>
                <c:pt idx="274" formatCode="General">
                  <c:v>274010</c:v>
                </c:pt>
                <c:pt idx="275" formatCode="General">
                  <c:v>275010</c:v>
                </c:pt>
                <c:pt idx="276" formatCode="General">
                  <c:v>276010</c:v>
                </c:pt>
                <c:pt idx="277" formatCode="General">
                  <c:v>277010</c:v>
                </c:pt>
                <c:pt idx="278" formatCode="General">
                  <c:v>278010</c:v>
                </c:pt>
                <c:pt idx="279" formatCode="General">
                  <c:v>279010</c:v>
                </c:pt>
                <c:pt idx="280" formatCode="General">
                  <c:v>280010</c:v>
                </c:pt>
                <c:pt idx="281" formatCode="General">
                  <c:v>281010</c:v>
                </c:pt>
                <c:pt idx="282" formatCode="General">
                  <c:v>282010</c:v>
                </c:pt>
                <c:pt idx="283" formatCode="General">
                  <c:v>283010</c:v>
                </c:pt>
                <c:pt idx="284" formatCode="General">
                  <c:v>284010</c:v>
                </c:pt>
                <c:pt idx="285" formatCode="General">
                  <c:v>285010</c:v>
                </c:pt>
                <c:pt idx="286" formatCode="General">
                  <c:v>286010</c:v>
                </c:pt>
                <c:pt idx="287" formatCode="General">
                  <c:v>287010</c:v>
                </c:pt>
                <c:pt idx="288" formatCode="General">
                  <c:v>288010</c:v>
                </c:pt>
                <c:pt idx="289" formatCode="General">
                  <c:v>289010</c:v>
                </c:pt>
                <c:pt idx="290" formatCode="General">
                  <c:v>290010</c:v>
                </c:pt>
                <c:pt idx="291" formatCode="General">
                  <c:v>291010</c:v>
                </c:pt>
                <c:pt idx="292" formatCode="General">
                  <c:v>292010</c:v>
                </c:pt>
                <c:pt idx="293" formatCode="General">
                  <c:v>293010</c:v>
                </c:pt>
                <c:pt idx="294" formatCode="General">
                  <c:v>294010</c:v>
                </c:pt>
                <c:pt idx="295" formatCode="General">
                  <c:v>295010</c:v>
                </c:pt>
                <c:pt idx="296" formatCode="General">
                  <c:v>296010</c:v>
                </c:pt>
                <c:pt idx="297" formatCode="General">
                  <c:v>297010</c:v>
                </c:pt>
                <c:pt idx="298" formatCode="General">
                  <c:v>298010</c:v>
                </c:pt>
                <c:pt idx="299" formatCode="General">
                  <c:v>299010</c:v>
                </c:pt>
                <c:pt idx="300" formatCode="General">
                  <c:v>300010</c:v>
                </c:pt>
                <c:pt idx="301" formatCode="General">
                  <c:v>301010</c:v>
                </c:pt>
                <c:pt idx="302" formatCode="General">
                  <c:v>302010</c:v>
                </c:pt>
                <c:pt idx="303" formatCode="General">
                  <c:v>303010</c:v>
                </c:pt>
                <c:pt idx="304" formatCode="General">
                  <c:v>304010</c:v>
                </c:pt>
                <c:pt idx="305" formatCode="General">
                  <c:v>305010</c:v>
                </c:pt>
                <c:pt idx="306" formatCode="General">
                  <c:v>306010</c:v>
                </c:pt>
                <c:pt idx="307" formatCode="General">
                  <c:v>307010</c:v>
                </c:pt>
                <c:pt idx="308" formatCode="General">
                  <c:v>308010</c:v>
                </c:pt>
                <c:pt idx="309" formatCode="General">
                  <c:v>309010</c:v>
                </c:pt>
                <c:pt idx="310" formatCode="General">
                  <c:v>310010</c:v>
                </c:pt>
                <c:pt idx="311" formatCode="General">
                  <c:v>311010</c:v>
                </c:pt>
                <c:pt idx="312" formatCode="General">
                  <c:v>312010</c:v>
                </c:pt>
                <c:pt idx="313" formatCode="General">
                  <c:v>313010</c:v>
                </c:pt>
                <c:pt idx="314" formatCode="General">
                  <c:v>314010</c:v>
                </c:pt>
                <c:pt idx="315" formatCode="General">
                  <c:v>315010</c:v>
                </c:pt>
                <c:pt idx="316" formatCode="General">
                  <c:v>316010</c:v>
                </c:pt>
                <c:pt idx="317" formatCode="General">
                  <c:v>317010</c:v>
                </c:pt>
                <c:pt idx="318" formatCode="General">
                  <c:v>318010</c:v>
                </c:pt>
                <c:pt idx="319" formatCode="General">
                  <c:v>319010</c:v>
                </c:pt>
                <c:pt idx="320" formatCode="General">
                  <c:v>320010</c:v>
                </c:pt>
                <c:pt idx="321" formatCode="General">
                  <c:v>321010</c:v>
                </c:pt>
                <c:pt idx="322" formatCode="General">
                  <c:v>322010</c:v>
                </c:pt>
                <c:pt idx="323" formatCode="General">
                  <c:v>323010</c:v>
                </c:pt>
                <c:pt idx="324" formatCode="General">
                  <c:v>324010</c:v>
                </c:pt>
                <c:pt idx="325" formatCode="General">
                  <c:v>325010</c:v>
                </c:pt>
                <c:pt idx="326" formatCode="General">
                  <c:v>326010</c:v>
                </c:pt>
                <c:pt idx="327" formatCode="General">
                  <c:v>327010</c:v>
                </c:pt>
                <c:pt idx="328" formatCode="General">
                  <c:v>328010</c:v>
                </c:pt>
                <c:pt idx="329" formatCode="General">
                  <c:v>329010</c:v>
                </c:pt>
                <c:pt idx="330" formatCode="General">
                  <c:v>330010</c:v>
                </c:pt>
                <c:pt idx="331" formatCode="General">
                  <c:v>331010</c:v>
                </c:pt>
                <c:pt idx="332" formatCode="General">
                  <c:v>332010</c:v>
                </c:pt>
                <c:pt idx="333" formatCode="General">
                  <c:v>333010</c:v>
                </c:pt>
                <c:pt idx="334" formatCode="General">
                  <c:v>334010</c:v>
                </c:pt>
                <c:pt idx="335" formatCode="General">
                  <c:v>335010</c:v>
                </c:pt>
                <c:pt idx="336" formatCode="General">
                  <c:v>336010</c:v>
                </c:pt>
                <c:pt idx="337" formatCode="General">
                  <c:v>337010</c:v>
                </c:pt>
                <c:pt idx="338" formatCode="General">
                  <c:v>338010</c:v>
                </c:pt>
                <c:pt idx="339" formatCode="General">
                  <c:v>339010</c:v>
                </c:pt>
                <c:pt idx="340" formatCode="General">
                  <c:v>340010</c:v>
                </c:pt>
                <c:pt idx="341" formatCode="General">
                  <c:v>341010</c:v>
                </c:pt>
                <c:pt idx="342" formatCode="General">
                  <c:v>342010</c:v>
                </c:pt>
                <c:pt idx="343" formatCode="General">
                  <c:v>343010</c:v>
                </c:pt>
                <c:pt idx="344" formatCode="General">
                  <c:v>344010</c:v>
                </c:pt>
                <c:pt idx="345" formatCode="General">
                  <c:v>345010</c:v>
                </c:pt>
                <c:pt idx="346" formatCode="General">
                  <c:v>346010</c:v>
                </c:pt>
                <c:pt idx="347" formatCode="General">
                  <c:v>347010</c:v>
                </c:pt>
                <c:pt idx="348" formatCode="General">
                  <c:v>348010</c:v>
                </c:pt>
                <c:pt idx="349" formatCode="General">
                  <c:v>349010</c:v>
                </c:pt>
                <c:pt idx="350" formatCode="General">
                  <c:v>350010</c:v>
                </c:pt>
                <c:pt idx="351" formatCode="General">
                  <c:v>351010</c:v>
                </c:pt>
                <c:pt idx="352" formatCode="General">
                  <c:v>352010</c:v>
                </c:pt>
                <c:pt idx="353" formatCode="General">
                  <c:v>353010</c:v>
                </c:pt>
                <c:pt idx="354" formatCode="General">
                  <c:v>354010</c:v>
                </c:pt>
                <c:pt idx="355" formatCode="General">
                  <c:v>355010</c:v>
                </c:pt>
                <c:pt idx="356" formatCode="General">
                  <c:v>356010</c:v>
                </c:pt>
                <c:pt idx="357" formatCode="General">
                  <c:v>357010</c:v>
                </c:pt>
                <c:pt idx="358" formatCode="General">
                  <c:v>358010</c:v>
                </c:pt>
                <c:pt idx="359" formatCode="General">
                  <c:v>359010</c:v>
                </c:pt>
                <c:pt idx="360" formatCode="General">
                  <c:v>360010</c:v>
                </c:pt>
                <c:pt idx="361" formatCode="General">
                  <c:v>361010</c:v>
                </c:pt>
                <c:pt idx="362" formatCode="General">
                  <c:v>362010</c:v>
                </c:pt>
                <c:pt idx="363" formatCode="General">
                  <c:v>363010</c:v>
                </c:pt>
                <c:pt idx="364" formatCode="General">
                  <c:v>364010</c:v>
                </c:pt>
                <c:pt idx="365" formatCode="General">
                  <c:v>365010</c:v>
                </c:pt>
                <c:pt idx="366" formatCode="General">
                  <c:v>366010</c:v>
                </c:pt>
                <c:pt idx="367" formatCode="General">
                  <c:v>367010</c:v>
                </c:pt>
                <c:pt idx="368" formatCode="General">
                  <c:v>368010</c:v>
                </c:pt>
                <c:pt idx="369" formatCode="General">
                  <c:v>369010</c:v>
                </c:pt>
                <c:pt idx="370" formatCode="General">
                  <c:v>370010</c:v>
                </c:pt>
                <c:pt idx="371" formatCode="General">
                  <c:v>371010</c:v>
                </c:pt>
                <c:pt idx="372" formatCode="General">
                  <c:v>372010</c:v>
                </c:pt>
                <c:pt idx="373" formatCode="General">
                  <c:v>373010</c:v>
                </c:pt>
                <c:pt idx="374" formatCode="General">
                  <c:v>374010</c:v>
                </c:pt>
                <c:pt idx="375" formatCode="General">
                  <c:v>375010</c:v>
                </c:pt>
                <c:pt idx="376" formatCode="General">
                  <c:v>376010</c:v>
                </c:pt>
                <c:pt idx="377" formatCode="General">
                  <c:v>377010</c:v>
                </c:pt>
                <c:pt idx="378" formatCode="General">
                  <c:v>378010</c:v>
                </c:pt>
                <c:pt idx="379" formatCode="General">
                  <c:v>379010</c:v>
                </c:pt>
                <c:pt idx="380" formatCode="General">
                  <c:v>380010</c:v>
                </c:pt>
                <c:pt idx="381" formatCode="General">
                  <c:v>381010</c:v>
                </c:pt>
                <c:pt idx="382" formatCode="General">
                  <c:v>382010</c:v>
                </c:pt>
                <c:pt idx="383" formatCode="General">
                  <c:v>383010</c:v>
                </c:pt>
                <c:pt idx="384" formatCode="General">
                  <c:v>384010</c:v>
                </c:pt>
                <c:pt idx="385" formatCode="General">
                  <c:v>385010</c:v>
                </c:pt>
                <c:pt idx="386" formatCode="General">
                  <c:v>386010</c:v>
                </c:pt>
                <c:pt idx="387" formatCode="General">
                  <c:v>387010</c:v>
                </c:pt>
                <c:pt idx="388" formatCode="General">
                  <c:v>388010</c:v>
                </c:pt>
                <c:pt idx="389" formatCode="General">
                  <c:v>389010</c:v>
                </c:pt>
                <c:pt idx="390" formatCode="General">
                  <c:v>390010</c:v>
                </c:pt>
                <c:pt idx="391" formatCode="General">
                  <c:v>391010</c:v>
                </c:pt>
                <c:pt idx="392" formatCode="General">
                  <c:v>392010</c:v>
                </c:pt>
                <c:pt idx="393" formatCode="General">
                  <c:v>393010</c:v>
                </c:pt>
                <c:pt idx="394" formatCode="General">
                  <c:v>394010</c:v>
                </c:pt>
                <c:pt idx="395" formatCode="General">
                  <c:v>395010</c:v>
                </c:pt>
                <c:pt idx="396" formatCode="General">
                  <c:v>396010</c:v>
                </c:pt>
                <c:pt idx="397" formatCode="General">
                  <c:v>397010</c:v>
                </c:pt>
                <c:pt idx="398" formatCode="General">
                  <c:v>398010</c:v>
                </c:pt>
                <c:pt idx="399" formatCode="General">
                  <c:v>399010</c:v>
                </c:pt>
                <c:pt idx="400" formatCode="General">
                  <c:v>400010</c:v>
                </c:pt>
                <c:pt idx="401" formatCode="General">
                  <c:v>401010</c:v>
                </c:pt>
                <c:pt idx="402" formatCode="General">
                  <c:v>402010</c:v>
                </c:pt>
                <c:pt idx="403" formatCode="General">
                  <c:v>403010</c:v>
                </c:pt>
                <c:pt idx="404" formatCode="General">
                  <c:v>404010</c:v>
                </c:pt>
                <c:pt idx="405" formatCode="General">
                  <c:v>405010</c:v>
                </c:pt>
                <c:pt idx="406" formatCode="General">
                  <c:v>406010</c:v>
                </c:pt>
                <c:pt idx="407" formatCode="General">
                  <c:v>407010</c:v>
                </c:pt>
                <c:pt idx="408" formatCode="General">
                  <c:v>408010</c:v>
                </c:pt>
                <c:pt idx="409" formatCode="General">
                  <c:v>409010</c:v>
                </c:pt>
                <c:pt idx="410" formatCode="General">
                  <c:v>410010</c:v>
                </c:pt>
                <c:pt idx="411" formatCode="General">
                  <c:v>411010</c:v>
                </c:pt>
                <c:pt idx="412" formatCode="General">
                  <c:v>412010</c:v>
                </c:pt>
                <c:pt idx="413" formatCode="General">
                  <c:v>413010</c:v>
                </c:pt>
                <c:pt idx="414" formatCode="General">
                  <c:v>414010</c:v>
                </c:pt>
                <c:pt idx="415" formatCode="General">
                  <c:v>415010</c:v>
                </c:pt>
                <c:pt idx="416" formatCode="General">
                  <c:v>416010</c:v>
                </c:pt>
                <c:pt idx="417" formatCode="General">
                  <c:v>417010</c:v>
                </c:pt>
                <c:pt idx="418" formatCode="General">
                  <c:v>418010</c:v>
                </c:pt>
                <c:pt idx="419" formatCode="General">
                  <c:v>419010</c:v>
                </c:pt>
                <c:pt idx="420" formatCode="General">
                  <c:v>420010</c:v>
                </c:pt>
                <c:pt idx="421" formatCode="General">
                  <c:v>421010</c:v>
                </c:pt>
                <c:pt idx="422" formatCode="General">
                  <c:v>422010</c:v>
                </c:pt>
                <c:pt idx="423" formatCode="General">
                  <c:v>423010</c:v>
                </c:pt>
                <c:pt idx="424" formatCode="General">
                  <c:v>424010</c:v>
                </c:pt>
                <c:pt idx="425" formatCode="General">
                  <c:v>425010</c:v>
                </c:pt>
                <c:pt idx="426" formatCode="General">
                  <c:v>426010</c:v>
                </c:pt>
                <c:pt idx="427" formatCode="General">
                  <c:v>427010</c:v>
                </c:pt>
                <c:pt idx="428" formatCode="General">
                  <c:v>428010</c:v>
                </c:pt>
                <c:pt idx="429" formatCode="General">
                  <c:v>429010</c:v>
                </c:pt>
                <c:pt idx="430" formatCode="General">
                  <c:v>430010</c:v>
                </c:pt>
                <c:pt idx="431" formatCode="General">
                  <c:v>431010</c:v>
                </c:pt>
                <c:pt idx="432" formatCode="General">
                  <c:v>432010</c:v>
                </c:pt>
                <c:pt idx="433" formatCode="General">
                  <c:v>433010</c:v>
                </c:pt>
                <c:pt idx="434" formatCode="General">
                  <c:v>434010</c:v>
                </c:pt>
                <c:pt idx="435" formatCode="General">
                  <c:v>435010</c:v>
                </c:pt>
                <c:pt idx="436" formatCode="General">
                  <c:v>436010</c:v>
                </c:pt>
                <c:pt idx="437" formatCode="General">
                  <c:v>437010</c:v>
                </c:pt>
                <c:pt idx="438" formatCode="General">
                  <c:v>438010</c:v>
                </c:pt>
                <c:pt idx="439" formatCode="General">
                  <c:v>439010</c:v>
                </c:pt>
                <c:pt idx="440" formatCode="General">
                  <c:v>440010</c:v>
                </c:pt>
                <c:pt idx="441" formatCode="General">
                  <c:v>441010</c:v>
                </c:pt>
                <c:pt idx="442" formatCode="General">
                  <c:v>442010</c:v>
                </c:pt>
                <c:pt idx="443" formatCode="General">
                  <c:v>443010</c:v>
                </c:pt>
                <c:pt idx="444" formatCode="General">
                  <c:v>444010</c:v>
                </c:pt>
                <c:pt idx="445" formatCode="General">
                  <c:v>445010</c:v>
                </c:pt>
                <c:pt idx="446" formatCode="General">
                  <c:v>446010</c:v>
                </c:pt>
                <c:pt idx="447" formatCode="General">
                  <c:v>447010</c:v>
                </c:pt>
                <c:pt idx="448" formatCode="General">
                  <c:v>448010</c:v>
                </c:pt>
                <c:pt idx="449" formatCode="General">
                  <c:v>449010</c:v>
                </c:pt>
                <c:pt idx="450" formatCode="General">
                  <c:v>450010</c:v>
                </c:pt>
                <c:pt idx="451" formatCode="General">
                  <c:v>451010</c:v>
                </c:pt>
                <c:pt idx="452" formatCode="General">
                  <c:v>452010</c:v>
                </c:pt>
                <c:pt idx="453" formatCode="General">
                  <c:v>453010</c:v>
                </c:pt>
                <c:pt idx="454" formatCode="General">
                  <c:v>454010</c:v>
                </c:pt>
                <c:pt idx="455" formatCode="General">
                  <c:v>455010</c:v>
                </c:pt>
                <c:pt idx="456" formatCode="General">
                  <c:v>456010</c:v>
                </c:pt>
                <c:pt idx="457" formatCode="General">
                  <c:v>457010</c:v>
                </c:pt>
                <c:pt idx="458" formatCode="General">
                  <c:v>458010</c:v>
                </c:pt>
                <c:pt idx="459" formatCode="General">
                  <c:v>459010</c:v>
                </c:pt>
                <c:pt idx="460" formatCode="General">
                  <c:v>460010</c:v>
                </c:pt>
                <c:pt idx="461" formatCode="General">
                  <c:v>461010</c:v>
                </c:pt>
                <c:pt idx="462" formatCode="General">
                  <c:v>462010</c:v>
                </c:pt>
                <c:pt idx="463" formatCode="General">
                  <c:v>463010</c:v>
                </c:pt>
                <c:pt idx="464" formatCode="General">
                  <c:v>464010</c:v>
                </c:pt>
                <c:pt idx="465" formatCode="General">
                  <c:v>465010</c:v>
                </c:pt>
                <c:pt idx="466" formatCode="General">
                  <c:v>466010</c:v>
                </c:pt>
                <c:pt idx="467" formatCode="General">
                  <c:v>467010</c:v>
                </c:pt>
                <c:pt idx="468" formatCode="General">
                  <c:v>468010</c:v>
                </c:pt>
                <c:pt idx="469" formatCode="General">
                  <c:v>469010</c:v>
                </c:pt>
                <c:pt idx="470" formatCode="General">
                  <c:v>470010</c:v>
                </c:pt>
                <c:pt idx="471" formatCode="General">
                  <c:v>471010</c:v>
                </c:pt>
                <c:pt idx="472" formatCode="General">
                  <c:v>472010</c:v>
                </c:pt>
                <c:pt idx="473" formatCode="General">
                  <c:v>473010</c:v>
                </c:pt>
                <c:pt idx="474" formatCode="General">
                  <c:v>474010</c:v>
                </c:pt>
                <c:pt idx="475" formatCode="General">
                  <c:v>475010</c:v>
                </c:pt>
                <c:pt idx="476" formatCode="General">
                  <c:v>476010</c:v>
                </c:pt>
                <c:pt idx="477" formatCode="General">
                  <c:v>477010</c:v>
                </c:pt>
                <c:pt idx="478" formatCode="General">
                  <c:v>478010</c:v>
                </c:pt>
                <c:pt idx="479" formatCode="General">
                  <c:v>479010</c:v>
                </c:pt>
                <c:pt idx="480" formatCode="General">
                  <c:v>480010</c:v>
                </c:pt>
                <c:pt idx="481" formatCode="General">
                  <c:v>481010</c:v>
                </c:pt>
                <c:pt idx="482" formatCode="General">
                  <c:v>482010</c:v>
                </c:pt>
                <c:pt idx="483" formatCode="General">
                  <c:v>483010</c:v>
                </c:pt>
                <c:pt idx="484" formatCode="General">
                  <c:v>484010</c:v>
                </c:pt>
                <c:pt idx="485" formatCode="General">
                  <c:v>485010</c:v>
                </c:pt>
                <c:pt idx="486" formatCode="General">
                  <c:v>486010</c:v>
                </c:pt>
                <c:pt idx="487" formatCode="General">
                  <c:v>487010</c:v>
                </c:pt>
                <c:pt idx="488" formatCode="General">
                  <c:v>488010</c:v>
                </c:pt>
                <c:pt idx="489" formatCode="General">
                  <c:v>489010</c:v>
                </c:pt>
                <c:pt idx="490" formatCode="General">
                  <c:v>490010</c:v>
                </c:pt>
                <c:pt idx="491" formatCode="General">
                  <c:v>491010</c:v>
                </c:pt>
                <c:pt idx="492" formatCode="General">
                  <c:v>492010</c:v>
                </c:pt>
                <c:pt idx="493" formatCode="General">
                  <c:v>493010</c:v>
                </c:pt>
                <c:pt idx="494" formatCode="General">
                  <c:v>494010</c:v>
                </c:pt>
                <c:pt idx="495" formatCode="General">
                  <c:v>495010</c:v>
                </c:pt>
                <c:pt idx="496" formatCode="General">
                  <c:v>496010</c:v>
                </c:pt>
                <c:pt idx="497" formatCode="General">
                  <c:v>497010</c:v>
                </c:pt>
                <c:pt idx="498" formatCode="General">
                  <c:v>498010</c:v>
                </c:pt>
                <c:pt idx="499" formatCode="General">
                  <c:v>499010</c:v>
                </c:pt>
                <c:pt idx="500" formatCode="General">
                  <c:v>500010</c:v>
                </c:pt>
                <c:pt idx="501" formatCode="General">
                  <c:v>501010</c:v>
                </c:pt>
                <c:pt idx="502" formatCode="General">
                  <c:v>502010</c:v>
                </c:pt>
                <c:pt idx="503" formatCode="General">
                  <c:v>503010</c:v>
                </c:pt>
                <c:pt idx="504" formatCode="General">
                  <c:v>504010</c:v>
                </c:pt>
                <c:pt idx="505" formatCode="General">
                  <c:v>505010</c:v>
                </c:pt>
                <c:pt idx="506" formatCode="General">
                  <c:v>506010</c:v>
                </c:pt>
                <c:pt idx="507" formatCode="General">
                  <c:v>507010</c:v>
                </c:pt>
                <c:pt idx="508" formatCode="General">
                  <c:v>508010</c:v>
                </c:pt>
                <c:pt idx="509" formatCode="General">
                  <c:v>509010</c:v>
                </c:pt>
                <c:pt idx="510" formatCode="General">
                  <c:v>510010</c:v>
                </c:pt>
                <c:pt idx="511" formatCode="General">
                  <c:v>511010</c:v>
                </c:pt>
                <c:pt idx="512" formatCode="General">
                  <c:v>512010</c:v>
                </c:pt>
                <c:pt idx="513" formatCode="General">
                  <c:v>513010</c:v>
                </c:pt>
                <c:pt idx="514" formatCode="General">
                  <c:v>514010</c:v>
                </c:pt>
                <c:pt idx="515" formatCode="General">
                  <c:v>515010</c:v>
                </c:pt>
                <c:pt idx="516" formatCode="General">
                  <c:v>516010</c:v>
                </c:pt>
                <c:pt idx="517" formatCode="General">
                  <c:v>517010</c:v>
                </c:pt>
                <c:pt idx="518" formatCode="General">
                  <c:v>518010</c:v>
                </c:pt>
                <c:pt idx="519" formatCode="General">
                  <c:v>519010</c:v>
                </c:pt>
                <c:pt idx="520" formatCode="General">
                  <c:v>520010</c:v>
                </c:pt>
                <c:pt idx="521" formatCode="General">
                  <c:v>521010</c:v>
                </c:pt>
                <c:pt idx="522" formatCode="General">
                  <c:v>522010</c:v>
                </c:pt>
                <c:pt idx="523" formatCode="General">
                  <c:v>523010</c:v>
                </c:pt>
                <c:pt idx="524" formatCode="General">
                  <c:v>524010</c:v>
                </c:pt>
                <c:pt idx="525" formatCode="General">
                  <c:v>525010</c:v>
                </c:pt>
                <c:pt idx="526" formatCode="General">
                  <c:v>526010</c:v>
                </c:pt>
                <c:pt idx="527" formatCode="General">
                  <c:v>527010</c:v>
                </c:pt>
                <c:pt idx="528" formatCode="General">
                  <c:v>528010</c:v>
                </c:pt>
                <c:pt idx="529" formatCode="General">
                  <c:v>529010</c:v>
                </c:pt>
                <c:pt idx="530" formatCode="General">
                  <c:v>530010</c:v>
                </c:pt>
                <c:pt idx="531" formatCode="General">
                  <c:v>531010</c:v>
                </c:pt>
                <c:pt idx="532" formatCode="General">
                  <c:v>532010</c:v>
                </c:pt>
                <c:pt idx="533" formatCode="General">
                  <c:v>533010</c:v>
                </c:pt>
                <c:pt idx="534" formatCode="General">
                  <c:v>534010</c:v>
                </c:pt>
                <c:pt idx="535" formatCode="General">
                  <c:v>535010</c:v>
                </c:pt>
                <c:pt idx="536" formatCode="General">
                  <c:v>536010</c:v>
                </c:pt>
                <c:pt idx="537" formatCode="General">
                  <c:v>537010</c:v>
                </c:pt>
                <c:pt idx="538" formatCode="General">
                  <c:v>538010</c:v>
                </c:pt>
                <c:pt idx="539" formatCode="General">
                  <c:v>539010</c:v>
                </c:pt>
                <c:pt idx="540" formatCode="General">
                  <c:v>540010</c:v>
                </c:pt>
                <c:pt idx="541" formatCode="General">
                  <c:v>541010</c:v>
                </c:pt>
                <c:pt idx="542" formatCode="General">
                  <c:v>542010</c:v>
                </c:pt>
                <c:pt idx="543" formatCode="General">
                  <c:v>543010</c:v>
                </c:pt>
                <c:pt idx="544" formatCode="General">
                  <c:v>544010</c:v>
                </c:pt>
                <c:pt idx="545" formatCode="General">
                  <c:v>545010</c:v>
                </c:pt>
                <c:pt idx="546" formatCode="General">
                  <c:v>546010</c:v>
                </c:pt>
                <c:pt idx="547" formatCode="General">
                  <c:v>547010</c:v>
                </c:pt>
                <c:pt idx="548" formatCode="General">
                  <c:v>548010</c:v>
                </c:pt>
                <c:pt idx="549" formatCode="General">
                  <c:v>549010</c:v>
                </c:pt>
                <c:pt idx="550" formatCode="General">
                  <c:v>550010</c:v>
                </c:pt>
                <c:pt idx="551" formatCode="General">
                  <c:v>551010</c:v>
                </c:pt>
                <c:pt idx="552" formatCode="General">
                  <c:v>552010</c:v>
                </c:pt>
                <c:pt idx="553" formatCode="General">
                  <c:v>553010</c:v>
                </c:pt>
                <c:pt idx="554" formatCode="General">
                  <c:v>554010</c:v>
                </c:pt>
                <c:pt idx="555" formatCode="General">
                  <c:v>555010</c:v>
                </c:pt>
                <c:pt idx="556" formatCode="General">
                  <c:v>556010</c:v>
                </c:pt>
                <c:pt idx="557" formatCode="General">
                  <c:v>557010</c:v>
                </c:pt>
                <c:pt idx="558" formatCode="General">
                  <c:v>558010</c:v>
                </c:pt>
                <c:pt idx="559" formatCode="General">
                  <c:v>559010</c:v>
                </c:pt>
                <c:pt idx="560" formatCode="General">
                  <c:v>560010</c:v>
                </c:pt>
                <c:pt idx="561" formatCode="General">
                  <c:v>561010</c:v>
                </c:pt>
                <c:pt idx="562" formatCode="General">
                  <c:v>562010</c:v>
                </c:pt>
                <c:pt idx="563" formatCode="General">
                  <c:v>563010</c:v>
                </c:pt>
                <c:pt idx="564" formatCode="General">
                  <c:v>564010</c:v>
                </c:pt>
                <c:pt idx="565" formatCode="General">
                  <c:v>565010</c:v>
                </c:pt>
                <c:pt idx="566" formatCode="General">
                  <c:v>566010</c:v>
                </c:pt>
                <c:pt idx="567" formatCode="General">
                  <c:v>567010</c:v>
                </c:pt>
                <c:pt idx="568" formatCode="General">
                  <c:v>568010</c:v>
                </c:pt>
                <c:pt idx="569" formatCode="General">
                  <c:v>569010</c:v>
                </c:pt>
                <c:pt idx="570" formatCode="General">
                  <c:v>570010</c:v>
                </c:pt>
                <c:pt idx="571" formatCode="General">
                  <c:v>571010</c:v>
                </c:pt>
                <c:pt idx="572" formatCode="General">
                  <c:v>572010</c:v>
                </c:pt>
                <c:pt idx="573" formatCode="General">
                  <c:v>573010</c:v>
                </c:pt>
                <c:pt idx="574" formatCode="General">
                  <c:v>574010</c:v>
                </c:pt>
                <c:pt idx="575" formatCode="General">
                  <c:v>575010</c:v>
                </c:pt>
                <c:pt idx="576" formatCode="General">
                  <c:v>576010</c:v>
                </c:pt>
                <c:pt idx="577" formatCode="General">
                  <c:v>577010</c:v>
                </c:pt>
                <c:pt idx="578" formatCode="General">
                  <c:v>578010</c:v>
                </c:pt>
                <c:pt idx="579" formatCode="General">
                  <c:v>579010</c:v>
                </c:pt>
                <c:pt idx="580" formatCode="General">
                  <c:v>580010</c:v>
                </c:pt>
                <c:pt idx="581" formatCode="General">
                  <c:v>581010</c:v>
                </c:pt>
                <c:pt idx="582" formatCode="General">
                  <c:v>582010</c:v>
                </c:pt>
                <c:pt idx="583" formatCode="General">
                  <c:v>583010</c:v>
                </c:pt>
                <c:pt idx="584" formatCode="General">
                  <c:v>584010</c:v>
                </c:pt>
                <c:pt idx="585" formatCode="General">
                  <c:v>585010</c:v>
                </c:pt>
                <c:pt idx="586" formatCode="General">
                  <c:v>586010</c:v>
                </c:pt>
                <c:pt idx="587" formatCode="General">
                  <c:v>587010</c:v>
                </c:pt>
                <c:pt idx="588" formatCode="General">
                  <c:v>588010</c:v>
                </c:pt>
                <c:pt idx="589" formatCode="General">
                  <c:v>589010</c:v>
                </c:pt>
                <c:pt idx="590" formatCode="General">
                  <c:v>590010</c:v>
                </c:pt>
                <c:pt idx="591" formatCode="General">
                  <c:v>591010</c:v>
                </c:pt>
                <c:pt idx="592" formatCode="General">
                  <c:v>592010</c:v>
                </c:pt>
                <c:pt idx="593" formatCode="General">
                  <c:v>593010</c:v>
                </c:pt>
                <c:pt idx="594" formatCode="General">
                  <c:v>594010</c:v>
                </c:pt>
                <c:pt idx="595" formatCode="General">
                  <c:v>595010</c:v>
                </c:pt>
                <c:pt idx="596" formatCode="General">
                  <c:v>596010</c:v>
                </c:pt>
                <c:pt idx="597" formatCode="General">
                  <c:v>597010</c:v>
                </c:pt>
                <c:pt idx="598" formatCode="General">
                  <c:v>598010</c:v>
                </c:pt>
                <c:pt idx="599" formatCode="General">
                  <c:v>599010</c:v>
                </c:pt>
                <c:pt idx="600" formatCode="General">
                  <c:v>600010</c:v>
                </c:pt>
                <c:pt idx="601" formatCode="General">
                  <c:v>601010</c:v>
                </c:pt>
                <c:pt idx="602" formatCode="General">
                  <c:v>602010</c:v>
                </c:pt>
                <c:pt idx="603" formatCode="General">
                  <c:v>603010</c:v>
                </c:pt>
                <c:pt idx="604" formatCode="General">
                  <c:v>604010</c:v>
                </c:pt>
                <c:pt idx="605" formatCode="General">
                  <c:v>605010</c:v>
                </c:pt>
                <c:pt idx="606" formatCode="General">
                  <c:v>606010</c:v>
                </c:pt>
                <c:pt idx="607" formatCode="General">
                  <c:v>607010</c:v>
                </c:pt>
                <c:pt idx="608" formatCode="General">
                  <c:v>608010</c:v>
                </c:pt>
                <c:pt idx="609" formatCode="General">
                  <c:v>609010</c:v>
                </c:pt>
                <c:pt idx="610" formatCode="General">
                  <c:v>610010</c:v>
                </c:pt>
                <c:pt idx="611" formatCode="General">
                  <c:v>611010</c:v>
                </c:pt>
                <c:pt idx="612" formatCode="General">
                  <c:v>612010</c:v>
                </c:pt>
                <c:pt idx="613" formatCode="General">
                  <c:v>613010</c:v>
                </c:pt>
                <c:pt idx="614" formatCode="General">
                  <c:v>614010</c:v>
                </c:pt>
                <c:pt idx="615" formatCode="General">
                  <c:v>615010</c:v>
                </c:pt>
                <c:pt idx="616" formatCode="General">
                  <c:v>616010</c:v>
                </c:pt>
                <c:pt idx="617" formatCode="General">
                  <c:v>617010</c:v>
                </c:pt>
                <c:pt idx="618" formatCode="General">
                  <c:v>618010</c:v>
                </c:pt>
                <c:pt idx="619" formatCode="General">
                  <c:v>619010</c:v>
                </c:pt>
                <c:pt idx="620" formatCode="General">
                  <c:v>620010</c:v>
                </c:pt>
                <c:pt idx="621" formatCode="General">
                  <c:v>621010</c:v>
                </c:pt>
                <c:pt idx="622" formatCode="General">
                  <c:v>622010</c:v>
                </c:pt>
                <c:pt idx="623" formatCode="General">
                  <c:v>623010</c:v>
                </c:pt>
                <c:pt idx="624" formatCode="General">
                  <c:v>624010</c:v>
                </c:pt>
                <c:pt idx="625" formatCode="General">
                  <c:v>625010</c:v>
                </c:pt>
                <c:pt idx="626" formatCode="General">
                  <c:v>626010</c:v>
                </c:pt>
                <c:pt idx="627" formatCode="General">
                  <c:v>627010</c:v>
                </c:pt>
                <c:pt idx="628" formatCode="General">
                  <c:v>628010</c:v>
                </c:pt>
                <c:pt idx="629" formatCode="General">
                  <c:v>629010</c:v>
                </c:pt>
                <c:pt idx="630" formatCode="General">
                  <c:v>630010</c:v>
                </c:pt>
                <c:pt idx="631" formatCode="General">
                  <c:v>631010</c:v>
                </c:pt>
                <c:pt idx="632" formatCode="General">
                  <c:v>632010</c:v>
                </c:pt>
                <c:pt idx="633" formatCode="General">
                  <c:v>633010</c:v>
                </c:pt>
                <c:pt idx="634" formatCode="General">
                  <c:v>634010</c:v>
                </c:pt>
                <c:pt idx="635" formatCode="General">
                  <c:v>635010</c:v>
                </c:pt>
                <c:pt idx="636" formatCode="General">
                  <c:v>636010</c:v>
                </c:pt>
                <c:pt idx="637" formatCode="General">
                  <c:v>637010</c:v>
                </c:pt>
                <c:pt idx="638" formatCode="General">
                  <c:v>638010</c:v>
                </c:pt>
                <c:pt idx="639" formatCode="General">
                  <c:v>639010</c:v>
                </c:pt>
                <c:pt idx="640" formatCode="General">
                  <c:v>640010</c:v>
                </c:pt>
                <c:pt idx="641" formatCode="General">
                  <c:v>641010</c:v>
                </c:pt>
                <c:pt idx="642" formatCode="General">
                  <c:v>642010</c:v>
                </c:pt>
                <c:pt idx="643" formatCode="General">
                  <c:v>643010</c:v>
                </c:pt>
                <c:pt idx="644" formatCode="General">
                  <c:v>644010</c:v>
                </c:pt>
                <c:pt idx="645" formatCode="General">
                  <c:v>645010</c:v>
                </c:pt>
                <c:pt idx="646" formatCode="General">
                  <c:v>646010</c:v>
                </c:pt>
                <c:pt idx="647" formatCode="General">
                  <c:v>647010</c:v>
                </c:pt>
                <c:pt idx="648" formatCode="General">
                  <c:v>648010</c:v>
                </c:pt>
                <c:pt idx="649" formatCode="General">
                  <c:v>649010</c:v>
                </c:pt>
                <c:pt idx="650" formatCode="General">
                  <c:v>650010</c:v>
                </c:pt>
                <c:pt idx="651" formatCode="General">
                  <c:v>651010</c:v>
                </c:pt>
                <c:pt idx="652" formatCode="General">
                  <c:v>652010</c:v>
                </c:pt>
                <c:pt idx="653" formatCode="General">
                  <c:v>653010</c:v>
                </c:pt>
                <c:pt idx="654" formatCode="General">
                  <c:v>654010</c:v>
                </c:pt>
                <c:pt idx="655" formatCode="General">
                  <c:v>655010</c:v>
                </c:pt>
                <c:pt idx="656" formatCode="General">
                  <c:v>656010</c:v>
                </c:pt>
                <c:pt idx="657" formatCode="General">
                  <c:v>657010</c:v>
                </c:pt>
                <c:pt idx="658" formatCode="General">
                  <c:v>658010</c:v>
                </c:pt>
                <c:pt idx="659" formatCode="General">
                  <c:v>659010</c:v>
                </c:pt>
                <c:pt idx="660" formatCode="General">
                  <c:v>660010</c:v>
                </c:pt>
                <c:pt idx="661" formatCode="General">
                  <c:v>661010</c:v>
                </c:pt>
                <c:pt idx="662" formatCode="General">
                  <c:v>662010</c:v>
                </c:pt>
                <c:pt idx="663" formatCode="General">
                  <c:v>663010</c:v>
                </c:pt>
                <c:pt idx="664" formatCode="General">
                  <c:v>664010</c:v>
                </c:pt>
                <c:pt idx="665" formatCode="General">
                  <c:v>665010</c:v>
                </c:pt>
                <c:pt idx="666" formatCode="General">
                  <c:v>666010</c:v>
                </c:pt>
                <c:pt idx="667" formatCode="General">
                  <c:v>667010</c:v>
                </c:pt>
                <c:pt idx="668" formatCode="General">
                  <c:v>668010</c:v>
                </c:pt>
                <c:pt idx="669" formatCode="General">
                  <c:v>669010</c:v>
                </c:pt>
                <c:pt idx="670" formatCode="General">
                  <c:v>670010</c:v>
                </c:pt>
                <c:pt idx="671" formatCode="General">
                  <c:v>671010</c:v>
                </c:pt>
                <c:pt idx="672" formatCode="General">
                  <c:v>672010</c:v>
                </c:pt>
                <c:pt idx="673" formatCode="General">
                  <c:v>673010</c:v>
                </c:pt>
                <c:pt idx="674" formatCode="General">
                  <c:v>674010</c:v>
                </c:pt>
                <c:pt idx="675" formatCode="General">
                  <c:v>675010</c:v>
                </c:pt>
                <c:pt idx="676" formatCode="General">
                  <c:v>676010</c:v>
                </c:pt>
                <c:pt idx="677" formatCode="General">
                  <c:v>677010</c:v>
                </c:pt>
                <c:pt idx="678" formatCode="General">
                  <c:v>678010</c:v>
                </c:pt>
                <c:pt idx="679" formatCode="General">
                  <c:v>679010</c:v>
                </c:pt>
                <c:pt idx="680" formatCode="General">
                  <c:v>680010</c:v>
                </c:pt>
                <c:pt idx="681" formatCode="General">
                  <c:v>681010</c:v>
                </c:pt>
                <c:pt idx="682" formatCode="General">
                  <c:v>682010</c:v>
                </c:pt>
                <c:pt idx="683" formatCode="General">
                  <c:v>683010</c:v>
                </c:pt>
                <c:pt idx="684" formatCode="General">
                  <c:v>684010</c:v>
                </c:pt>
                <c:pt idx="685" formatCode="General">
                  <c:v>685010</c:v>
                </c:pt>
                <c:pt idx="686" formatCode="General">
                  <c:v>686010</c:v>
                </c:pt>
                <c:pt idx="687" formatCode="General">
                  <c:v>687010</c:v>
                </c:pt>
                <c:pt idx="688" formatCode="General">
                  <c:v>688010</c:v>
                </c:pt>
                <c:pt idx="689" formatCode="General">
                  <c:v>689010</c:v>
                </c:pt>
                <c:pt idx="690" formatCode="General">
                  <c:v>690010</c:v>
                </c:pt>
                <c:pt idx="691" formatCode="General">
                  <c:v>691010</c:v>
                </c:pt>
                <c:pt idx="692" formatCode="General">
                  <c:v>692010</c:v>
                </c:pt>
                <c:pt idx="693" formatCode="General">
                  <c:v>693010</c:v>
                </c:pt>
                <c:pt idx="694" formatCode="General">
                  <c:v>694010</c:v>
                </c:pt>
                <c:pt idx="695" formatCode="General">
                  <c:v>695010</c:v>
                </c:pt>
                <c:pt idx="696" formatCode="General">
                  <c:v>696010</c:v>
                </c:pt>
                <c:pt idx="697" formatCode="General">
                  <c:v>697010</c:v>
                </c:pt>
                <c:pt idx="698" formatCode="General">
                  <c:v>698010</c:v>
                </c:pt>
                <c:pt idx="699" formatCode="General">
                  <c:v>699010</c:v>
                </c:pt>
                <c:pt idx="700" formatCode="General">
                  <c:v>700010</c:v>
                </c:pt>
                <c:pt idx="701" formatCode="General">
                  <c:v>701010</c:v>
                </c:pt>
                <c:pt idx="702" formatCode="General">
                  <c:v>702010</c:v>
                </c:pt>
                <c:pt idx="703" formatCode="General">
                  <c:v>703010</c:v>
                </c:pt>
                <c:pt idx="704" formatCode="General">
                  <c:v>704010</c:v>
                </c:pt>
                <c:pt idx="705" formatCode="General">
                  <c:v>705010</c:v>
                </c:pt>
                <c:pt idx="706" formatCode="General">
                  <c:v>706010</c:v>
                </c:pt>
                <c:pt idx="707" formatCode="General">
                  <c:v>707010</c:v>
                </c:pt>
                <c:pt idx="708" formatCode="General">
                  <c:v>708010</c:v>
                </c:pt>
                <c:pt idx="709" formatCode="General">
                  <c:v>709010</c:v>
                </c:pt>
                <c:pt idx="710" formatCode="General">
                  <c:v>710010</c:v>
                </c:pt>
                <c:pt idx="711" formatCode="General">
                  <c:v>711010</c:v>
                </c:pt>
                <c:pt idx="712" formatCode="General">
                  <c:v>712010</c:v>
                </c:pt>
                <c:pt idx="713" formatCode="General">
                  <c:v>713010</c:v>
                </c:pt>
                <c:pt idx="714" formatCode="General">
                  <c:v>714010</c:v>
                </c:pt>
                <c:pt idx="715" formatCode="General">
                  <c:v>715010</c:v>
                </c:pt>
                <c:pt idx="716" formatCode="General">
                  <c:v>716010</c:v>
                </c:pt>
                <c:pt idx="717" formatCode="General">
                  <c:v>717010</c:v>
                </c:pt>
                <c:pt idx="718" formatCode="General">
                  <c:v>718010</c:v>
                </c:pt>
                <c:pt idx="719" formatCode="General">
                  <c:v>719010</c:v>
                </c:pt>
                <c:pt idx="720" formatCode="General">
                  <c:v>720010</c:v>
                </c:pt>
                <c:pt idx="721" formatCode="General">
                  <c:v>721010</c:v>
                </c:pt>
                <c:pt idx="722" formatCode="General">
                  <c:v>722010</c:v>
                </c:pt>
                <c:pt idx="723" formatCode="General">
                  <c:v>723010</c:v>
                </c:pt>
                <c:pt idx="724" formatCode="General">
                  <c:v>724010</c:v>
                </c:pt>
                <c:pt idx="725" formatCode="General">
                  <c:v>725010</c:v>
                </c:pt>
                <c:pt idx="726" formatCode="General">
                  <c:v>726010</c:v>
                </c:pt>
                <c:pt idx="727" formatCode="General">
                  <c:v>727010</c:v>
                </c:pt>
                <c:pt idx="728" formatCode="General">
                  <c:v>728010</c:v>
                </c:pt>
                <c:pt idx="729" formatCode="General">
                  <c:v>729010</c:v>
                </c:pt>
                <c:pt idx="730" formatCode="General">
                  <c:v>730010</c:v>
                </c:pt>
                <c:pt idx="731" formatCode="General">
                  <c:v>731010</c:v>
                </c:pt>
                <c:pt idx="732" formatCode="General">
                  <c:v>732010</c:v>
                </c:pt>
                <c:pt idx="733" formatCode="General">
                  <c:v>733010</c:v>
                </c:pt>
                <c:pt idx="734" formatCode="General">
                  <c:v>734010</c:v>
                </c:pt>
                <c:pt idx="735" formatCode="General">
                  <c:v>735010</c:v>
                </c:pt>
                <c:pt idx="736" formatCode="General">
                  <c:v>736010</c:v>
                </c:pt>
                <c:pt idx="737" formatCode="General">
                  <c:v>737010</c:v>
                </c:pt>
                <c:pt idx="738" formatCode="General">
                  <c:v>738010</c:v>
                </c:pt>
                <c:pt idx="739" formatCode="General">
                  <c:v>739010</c:v>
                </c:pt>
                <c:pt idx="740" formatCode="General">
                  <c:v>740010</c:v>
                </c:pt>
                <c:pt idx="741" formatCode="General">
                  <c:v>741010</c:v>
                </c:pt>
                <c:pt idx="742" formatCode="General">
                  <c:v>742010</c:v>
                </c:pt>
                <c:pt idx="743" formatCode="General">
                  <c:v>743010</c:v>
                </c:pt>
                <c:pt idx="744" formatCode="General">
                  <c:v>744010</c:v>
                </c:pt>
                <c:pt idx="745" formatCode="General">
                  <c:v>745010</c:v>
                </c:pt>
                <c:pt idx="746" formatCode="General">
                  <c:v>746010</c:v>
                </c:pt>
                <c:pt idx="747" formatCode="General">
                  <c:v>747010</c:v>
                </c:pt>
                <c:pt idx="748" formatCode="General">
                  <c:v>748010</c:v>
                </c:pt>
                <c:pt idx="749" formatCode="General">
                  <c:v>749010</c:v>
                </c:pt>
                <c:pt idx="750" formatCode="General">
                  <c:v>750010</c:v>
                </c:pt>
                <c:pt idx="751" formatCode="General">
                  <c:v>751010</c:v>
                </c:pt>
                <c:pt idx="752" formatCode="General">
                  <c:v>752010</c:v>
                </c:pt>
                <c:pt idx="753" formatCode="General">
                  <c:v>753010</c:v>
                </c:pt>
                <c:pt idx="754" formatCode="General">
                  <c:v>754010</c:v>
                </c:pt>
                <c:pt idx="755" formatCode="General">
                  <c:v>755010</c:v>
                </c:pt>
                <c:pt idx="756" formatCode="General">
                  <c:v>756010</c:v>
                </c:pt>
                <c:pt idx="757" formatCode="General">
                  <c:v>757010</c:v>
                </c:pt>
                <c:pt idx="758" formatCode="General">
                  <c:v>758010</c:v>
                </c:pt>
                <c:pt idx="759" formatCode="General">
                  <c:v>759010</c:v>
                </c:pt>
                <c:pt idx="760" formatCode="General">
                  <c:v>760010</c:v>
                </c:pt>
                <c:pt idx="761" formatCode="General">
                  <c:v>761010</c:v>
                </c:pt>
                <c:pt idx="762" formatCode="General">
                  <c:v>762010</c:v>
                </c:pt>
                <c:pt idx="763" formatCode="General">
                  <c:v>763010</c:v>
                </c:pt>
                <c:pt idx="764" formatCode="General">
                  <c:v>764010</c:v>
                </c:pt>
                <c:pt idx="765" formatCode="General">
                  <c:v>765010</c:v>
                </c:pt>
                <c:pt idx="766" formatCode="General">
                  <c:v>766010</c:v>
                </c:pt>
                <c:pt idx="767" formatCode="General">
                  <c:v>767010</c:v>
                </c:pt>
                <c:pt idx="768" formatCode="General">
                  <c:v>768010</c:v>
                </c:pt>
                <c:pt idx="769" formatCode="General">
                  <c:v>769010</c:v>
                </c:pt>
                <c:pt idx="770" formatCode="General">
                  <c:v>770010</c:v>
                </c:pt>
                <c:pt idx="771" formatCode="General">
                  <c:v>771010</c:v>
                </c:pt>
                <c:pt idx="772" formatCode="General">
                  <c:v>772010</c:v>
                </c:pt>
                <c:pt idx="773" formatCode="General">
                  <c:v>773010</c:v>
                </c:pt>
                <c:pt idx="774" formatCode="General">
                  <c:v>774010</c:v>
                </c:pt>
                <c:pt idx="775" formatCode="General">
                  <c:v>775010</c:v>
                </c:pt>
                <c:pt idx="776" formatCode="General">
                  <c:v>776010</c:v>
                </c:pt>
                <c:pt idx="777" formatCode="General">
                  <c:v>777010</c:v>
                </c:pt>
                <c:pt idx="778" formatCode="General">
                  <c:v>778010</c:v>
                </c:pt>
                <c:pt idx="779" formatCode="General">
                  <c:v>779010</c:v>
                </c:pt>
                <c:pt idx="780" formatCode="General">
                  <c:v>780010</c:v>
                </c:pt>
                <c:pt idx="781" formatCode="General">
                  <c:v>781010</c:v>
                </c:pt>
                <c:pt idx="782" formatCode="General">
                  <c:v>782010</c:v>
                </c:pt>
                <c:pt idx="783" formatCode="General">
                  <c:v>783010</c:v>
                </c:pt>
                <c:pt idx="784" formatCode="General">
                  <c:v>784010</c:v>
                </c:pt>
                <c:pt idx="785" formatCode="General">
                  <c:v>785010</c:v>
                </c:pt>
                <c:pt idx="786" formatCode="General">
                  <c:v>786010</c:v>
                </c:pt>
                <c:pt idx="787" formatCode="General">
                  <c:v>787010</c:v>
                </c:pt>
                <c:pt idx="788" formatCode="General">
                  <c:v>788010</c:v>
                </c:pt>
                <c:pt idx="789" formatCode="General">
                  <c:v>789010</c:v>
                </c:pt>
                <c:pt idx="790" formatCode="General">
                  <c:v>790010</c:v>
                </c:pt>
                <c:pt idx="791" formatCode="General">
                  <c:v>791010</c:v>
                </c:pt>
                <c:pt idx="792" formatCode="General">
                  <c:v>792010</c:v>
                </c:pt>
                <c:pt idx="793" formatCode="General">
                  <c:v>793010</c:v>
                </c:pt>
                <c:pt idx="794" formatCode="General">
                  <c:v>794010</c:v>
                </c:pt>
                <c:pt idx="795" formatCode="General">
                  <c:v>795010</c:v>
                </c:pt>
                <c:pt idx="796" formatCode="General">
                  <c:v>796010</c:v>
                </c:pt>
                <c:pt idx="797" formatCode="General">
                  <c:v>797010</c:v>
                </c:pt>
                <c:pt idx="798" formatCode="General">
                  <c:v>798010</c:v>
                </c:pt>
                <c:pt idx="799" formatCode="General">
                  <c:v>799010</c:v>
                </c:pt>
                <c:pt idx="800" formatCode="General">
                  <c:v>800010</c:v>
                </c:pt>
                <c:pt idx="801" formatCode="General">
                  <c:v>801010</c:v>
                </c:pt>
                <c:pt idx="802" formatCode="General">
                  <c:v>802010</c:v>
                </c:pt>
                <c:pt idx="803" formatCode="General">
                  <c:v>803010</c:v>
                </c:pt>
                <c:pt idx="804" formatCode="General">
                  <c:v>804010</c:v>
                </c:pt>
                <c:pt idx="805" formatCode="General">
                  <c:v>805010</c:v>
                </c:pt>
                <c:pt idx="806" formatCode="General">
                  <c:v>806010</c:v>
                </c:pt>
                <c:pt idx="807" formatCode="General">
                  <c:v>807010</c:v>
                </c:pt>
                <c:pt idx="808" formatCode="General">
                  <c:v>808010</c:v>
                </c:pt>
                <c:pt idx="809" formatCode="General">
                  <c:v>809010</c:v>
                </c:pt>
                <c:pt idx="810" formatCode="General">
                  <c:v>810010</c:v>
                </c:pt>
                <c:pt idx="811" formatCode="General">
                  <c:v>811010</c:v>
                </c:pt>
                <c:pt idx="812" formatCode="General">
                  <c:v>812010</c:v>
                </c:pt>
                <c:pt idx="813" formatCode="General">
                  <c:v>813010</c:v>
                </c:pt>
                <c:pt idx="814" formatCode="General">
                  <c:v>814010</c:v>
                </c:pt>
                <c:pt idx="815" formatCode="General">
                  <c:v>815010</c:v>
                </c:pt>
                <c:pt idx="816" formatCode="General">
                  <c:v>816010</c:v>
                </c:pt>
                <c:pt idx="817" formatCode="General">
                  <c:v>817010</c:v>
                </c:pt>
                <c:pt idx="818" formatCode="General">
                  <c:v>818010</c:v>
                </c:pt>
                <c:pt idx="819" formatCode="General">
                  <c:v>819010</c:v>
                </c:pt>
                <c:pt idx="820" formatCode="General">
                  <c:v>820010</c:v>
                </c:pt>
                <c:pt idx="821" formatCode="General">
                  <c:v>821010</c:v>
                </c:pt>
                <c:pt idx="822" formatCode="General">
                  <c:v>822010</c:v>
                </c:pt>
                <c:pt idx="823" formatCode="General">
                  <c:v>823010</c:v>
                </c:pt>
                <c:pt idx="824" formatCode="General">
                  <c:v>824010</c:v>
                </c:pt>
                <c:pt idx="825" formatCode="General">
                  <c:v>825010</c:v>
                </c:pt>
                <c:pt idx="826" formatCode="General">
                  <c:v>826010</c:v>
                </c:pt>
                <c:pt idx="827" formatCode="General">
                  <c:v>827010</c:v>
                </c:pt>
                <c:pt idx="828" formatCode="General">
                  <c:v>828010</c:v>
                </c:pt>
                <c:pt idx="829" formatCode="General">
                  <c:v>829010</c:v>
                </c:pt>
                <c:pt idx="830" formatCode="General">
                  <c:v>830010</c:v>
                </c:pt>
                <c:pt idx="831" formatCode="General">
                  <c:v>831010</c:v>
                </c:pt>
                <c:pt idx="832" formatCode="General">
                  <c:v>832010</c:v>
                </c:pt>
                <c:pt idx="833" formatCode="General">
                  <c:v>833010</c:v>
                </c:pt>
                <c:pt idx="834" formatCode="General">
                  <c:v>834010</c:v>
                </c:pt>
                <c:pt idx="835" formatCode="General">
                  <c:v>835010</c:v>
                </c:pt>
                <c:pt idx="836" formatCode="General">
                  <c:v>836010</c:v>
                </c:pt>
                <c:pt idx="837" formatCode="General">
                  <c:v>837010</c:v>
                </c:pt>
                <c:pt idx="838" formatCode="General">
                  <c:v>838010</c:v>
                </c:pt>
                <c:pt idx="839" formatCode="General">
                  <c:v>839010</c:v>
                </c:pt>
                <c:pt idx="840" formatCode="General">
                  <c:v>840010</c:v>
                </c:pt>
                <c:pt idx="841" formatCode="General">
                  <c:v>841010</c:v>
                </c:pt>
                <c:pt idx="842" formatCode="General">
                  <c:v>842010</c:v>
                </c:pt>
                <c:pt idx="843" formatCode="General">
                  <c:v>843010</c:v>
                </c:pt>
                <c:pt idx="844" formatCode="General">
                  <c:v>844010</c:v>
                </c:pt>
                <c:pt idx="845" formatCode="General">
                  <c:v>845010</c:v>
                </c:pt>
                <c:pt idx="846" formatCode="General">
                  <c:v>846010</c:v>
                </c:pt>
                <c:pt idx="847" formatCode="General">
                  <c:v>847010</c:v>
                </c:pt>
                <c:pt idx="848" formatCode="General">
                  <c:v>848010</c:v>
                </c:pt>
                <c:pt idx="849" formatCode="General">
                  <c:v>849010</c:v>
                </c:pt>
                <c:pt idx="850" formatCode="General">
                  <c:v>850010</c:v>
                </c:pt>
                <c:pt idx="851" formatCode="General">
                  <c:v>851010</c:v>
                </c:pt>
                <c:pt idx="852" formatCode="General">
                  <c:v>852010</c:v>
                </c:pt>
                <c:pt idx="853" formatCode="General">
                  <c:v>853010</c:v>
                </c:pt>
                <c:pt idx="854" formatCode="General">
                  <c:v>854010</c:v>
                </c:pt>
                <c:pt idx="855" formatCode="General">
                  <c:v>855010</c:v>
                </c:pt>
                <c:pt idx="856" formatCode="General">
                  <c:v>856010</c:v>
                </c:pt>
                <c:pt idx="857" formatCode="General">
                  <c:v>857010</c:v>
                </c:pt>
                <c:pt idx="858" formatCode="General">
                  <c:v>858010</c:v>
                </c:pt>
                <c:pt idx="859" formatCode="General">
                  <c:v>859010</c:v>
                </c:pt>
                <c:pt idx="860" formatCode="General">
                  <c:v>860010</c:v>
                </c:pt>
                <c:pt idx="861" formatCode="General">
                  <c:v>861010</c:v>
                </c:pt>
                <c:pt idx="862" formatCode="General">
                  <c:v>862010</c:v>
                </c:pt>
                <c:pt idx="863" formatCode="General">
                  <c:v>863010</c:v>
                </c:pt>
                <c:pt idx="864" formatCode="General">
                  <c:v>864010</c:v>
                </c:pt>
                <c:pt idx="865" formatCode="General">
                  <c:v>865010</c:v>
                </c:pt>
                <c:pt idx="866" formatCode="General">
                  <c:v>866010</c:v>
                </c:pt>
                <c:pt idx="867" formatCode="General">
                  <c:v>867010</c:v>
                </c:pt>
                <c:pt idx="868" formatCode="General">
                  <c:v>868010</c:v>
                </c:pt>
                <c:pt idx="869" formatCode="General">
                  <c:v>869010</c:v>
                </c:pt>
                <c:pt idx="870" formatCode="General">
                  <c:v>870010</c:v>
                </c:pt>
                <c:pt idx="871" formatCode="General">
                  <c:v>871010</c:v>
                </c:pt>
                <c:pt idx="872" formatCode="General">
                  <c:v>872010</c:v>
                </c:pt>
                <c:pt idx="873" formatCode="General">
                  <c:v>873010</c:v>
                </c:pt>
                <c:pt idx="874" formatCode="General">
                  <c:v>874010</c:v>
                </c:pt>
                <c:pt idx="875" formatCode="General">
                  <c:v>875010</c:v>
                </c:pt>
                <c:pt idx="876" formatCode="General">
                  <c:v>876010</c:v>
                </c:pt>
                <c:pt idx="877" formatCode="General">
                  <c:v>877010</c:v>
                </c:pt>
                <c:pt idx="878" formatCode="General">
                  <c:v>878010</c:v>
                </c:pt>
                <c:pt idx="879" formatCode="General">
                  <c:v>879010</c:v>
                </c:pt>
                <c:pt idx="880" formatCode="General">
                  <c:v>880010</c:v>
                </c:pt>
                <c:pt idx="881" formatCode="General">
                  <c:v>881010</c:v>
                </c:pt>
                <c:pt idx="882" formatCode="General">
                  <c:v>882010</c:v>
                </c:pt>
                <c:pt idx="883" formatCode="General">
                  <c:v>883010</c:v>
                </c:pt>
                <c:pt idx="884" formatCode="General">
                  <c:v>884010</c:v>
                </c:pt>
                <c:pt idx="885" formatCode="General">
                  <c:v>885010</c:v>
                </c:pt>
                <c:pt idx="886" formatCode="General">
                  <c:v>886010</c:v>
                </c:pt>
                <c:pt idx="887" formatCode="General">
                  <c:v>887010</c:v>
                </c:pt>
                <c:pt idx="888" formatCode="General">
                  <c:v>888010</c:v>
                </c:pt>
                <c:pt idx="889" formatCode="General">
                  <c:v>889010</c:v>
                </c:pt>
                <c:pt idx="890" formatCode="General">
                  <c:v>890010</c:v>
                </c:pt>
                <c:pt idx="891" formatCode="General">
                  <c:v>891010</c:v>
                </c:pt>
                <c:pt idx="892" formatCode="General">
                  <c:v>892010</c:v>
                </c:pt>
                <c:pt idx="893" formatCode="General">
                  <c:v>893010</c:v>
                </c:pt>
                <c:pt idx="894" formatCode="General">
                  <c:v>894010</c:v>
                </c:pt>
                <c:pt idx="895" formatCode="General">
                  <c:v>895010</c:v>
                </c:pt>
                <c:pt idx="896" formatCode="General">
                  <c:v>896010</c:v>
                </c:pt>
                <c:pt idx="897" formatCode="General">
                  <c:v>897010</c:v>
                </c:pt>
                <c:pt idx="898" formatCode="General">
                  <c:v>898010</c:v>
                </c:pt>
                <c:pt idx="899" formatCode="General">
                  <c:v>899010</c:v>
                </c:pt>
              </c:numCache>
            </c:numRef>
          </c:xVal>
          <c:yVal>
            <c:numRef>
              <c:f>Eratosfen!$B$2:$B$901</c:f>
              <c:numCache>
                <c:formatCode>0.00</c:formatCode>
                <c:ptCount val="900"/>
                <c:pt idx="0">
                  <c:v>1.5625E-2</c:v>
                </c:pt>
                <c:pt idx="1">
                  <c:v>7.8125E-2</c:v>
                </c:pt>
                <c:pt idx="2">
                  <c:v>9.765625E-2</c:v>
                </c:pt>
                <c:pt idx="3">
                  <c:v>0.171875</c:v>
                </c:pt>
                <c:pt idx="4">
                  <c:v>3.125E-2</c:v>
                </c:pt>
                <c:pt idx="5">
                  <c:v>6.25E-2</c:v>
                </c:pt>
                <c:pt idx="6">
                  <c:v>0.28125</c:v>
                </c:pt>
                <c:pt idx="7">
                  <c:v>0.6171875</c:v>
                </c:pt>
                <c:pt idx="8">
                  <c:v>0.5546875</c:v>
                </c:pt>
                <c:pt idx="9">
                  <c:v>0.5859375</c:v>
                </c:pt>
                <c:pt idx="10">
                  <c:v>0.5859375</c:v>
                </c:pt>
                <c:pt idx="11">
                  <c:v>1.1796875</c:v>
                </c:pt>
                <c:pt idx="12">
                  <c:v>0.984375</c:v>
                </c:pt>
                <c:pt idx="13">
                  <c:v>1.0546875</c:v>
                </c:pt>
                <c:pt idx="14">
                  <c:v>0.9921875</c:v>
                </c:pt>
                <c:pt idx="15">
                  <c:v>1.0546875</c:v>
                </c:pt>
                <c:pt idx="16">
                  <c:v>0.9921875</c:v>
                </c:pt>
                <c:pt idx="17">
                  <c:v>1.0234375</c:v>
                </c:pt>
                <c:pt idx="18">
                  <c:v>1.01953125</c:v>
                </c:pt>
                <c:pt idx="19">
                  <c:v>1.1796875</c:v>
                </c:pt>
                <c:pt idx="20">
                  <c:v>0.9921875</c:v>
                </c:pt>
                <c:pt idx="21">
                  <c:v>0.9921875</c:v>
                </c:pt>
                <c:pt idx="22">
                  <c:v>1.25390625</c:v>
                </c:pt>
                <c:pt idx="23">
                  <c:v>1.25390625</c:v>
                </c:pt>
                <c:pt idx="24">
                  <c:v>1.25390625</c:v>
                </c:pt>
                <c:pt idx="25">
                  <c:v>1.28125</c:v>
                </c:pt>
                <c:pt idx="26">
                  <c:v>1.53515625</c:v>
                </c:pt>
                <c:pt idx="27">
                  <c:v>1.4453125</c:v>
                </c:pt>
                <c:pt idx="28">
                  <c:v>1.25390625</c:v>
                </c:pt>
                <c:pt idx="29">
                  <c:v>1.44140625</c:v>
                </c:pt>
                <c:pt idx="30">
                  <c:v>1.31640625</c:v>
                </c:pt>
                <c:pt idx="31">
                  <c:v>1.25390625</c:v>
                </c:pt>
                <c:pt idx="32">
                  <c:v>1.25390625</c:v>
                </c:pt>
                <c:pt idx="33">
                  <c:v>1.28515625</c:v>
                </c:pt>
                <c:pt idx="34">
                  <c:v>1.53125</c:v>
                </c:pt>
                <c:pt idx="35">
                  <c:v>1.56640625</c:v>
                </c:pt>
                <c:pt idx="36">
                  <c:v>1.37890625</c:v>
                </c:pt>
                <c:pt idx="37">
                  <c:v>1.44140625</c:v>
                </c:pt>
                <c:pt idx="38">
                  <c:v>1.50390625</c:v>
                </c:pt>
                <c:pt idx="39">
                  <c:v>1.56640625</c:v>
                </c:pt>
                <c:pt idx="40">
                  <c:v>1.25390625</c:v>
                </c:pt>
                <c:pt idx="41">
                  <c:v>1.53515625</c:v>
                </c:pt>
                <c:pt idx="42">
                  <c:v>1.78515625</c:v>
                </c:pt>
                <c:pt idx="43">
                  <c:v>1.81640625</c:v>
                </c:pt>
                <c:pt idx="44">
                  <c:v>2.75390625</c:v>
                </c:pt>
                <c:pt idx="45">
                  <c:v>2.62890625</c:v>
                </c:pt>
                <c:pt idx="46">
                  <c:v>2.69140625</c:v>
                </c:pt>
                <c:pt idx="47">
                  <c:v>2.81640625</c:v>
                </c:pt>
                <c:pt idx="48">
                  <c:v>2.75390625</c:v>
                </c:pt>
                <c:pt idx="49">
                  <c:v>2.53515625</c:v>
                </c:pt>
                <c:pt idx="50">
                  <c:v>2.78125</c:v>
                </c:pt>
                <c:pt idx="51">
                  <c:v>2.81640625</c:v>
                </c:pt>
                <c:pt idx="52">
                  <c:v>2.75390625</c:v>
                </c:pt>
                <c:pt idx="53">
                  <c:v>2.81640625</c:v>
                </c:pt>
                <c:pt idx="54">
                  <c:v>2.75390625</c:v>
                </c:pt>
                <c:pt idx="55">
                  <c:v>2.81640625</c:v>
                </c:pt>
                <c:pt idx="56">
                  <c:v>2.75390625</c:v>
                </c:pt>
                <c:pt idx="57">
                  <c:v>2.78125</c:v>
                </c:pt>
                <c:pt idx="58">
                  <c:v>3.03515625</c:v>
                </c:pt>
                <c:pt idx="59">
                  <c:v>3.0703125</c:v>
                </c:pt>
                <c:pt idx="60">
                  <c:v>3.00390625</c:v>
                </c:pt>
                <c:pt idx="61">
                  <c:v>3.06640625</c:v>
                </c:pt>
                <c:pt idx="62">
                  <c:v>3.00390625</c:v>
                </c:pt>
                <c:pt idx="63">
                  <c:v>3.06640625</c:v>
                </c:pt>
                <c:pt idx="64">
                  <c:v>3.00390625</c:v>
                </c:pt>
                <c:pt idx="65">
                  <c:v>3.02734375</c:v>
                </c:pt>
                <c:pt idx="66">
                  <c:v>3.28125</c:v>
                </c:pt>
                <c:pt idx="67">
                  <c:v>3.32421875</c:v>
                </c:pt>
                <c:pt idx="68">
                  <c:v>3.25390625</c:v>
                </c:pt>
                <c:pt idx="69">
                  <c:v>3.31640625</c:v>
                </c:pt>
                <c:pt idx="70">
                  <c:v>3.25390625</c:v>
                </c:pt>
                <c:pt idx="71">
                  <c:v>3.31640625</c:v>
                </c:pt>
                <c:pt idx="72">
                  <c:v>3.25390625</c:v>
                </c:pt>
                <c:pt idx="73">
                  <c:v>3.27734375</c:v>
                </c:pt>
                <c:pt idx="74">
                  <c:v>3.53515625</c:v>
                </c:pt>
                <c:pt idx="75">
                  <c:v>3.57421875</c:v>
                </c:pt>
                <c:pt idx="76">
                  <c:v>3.50390625</c:v>
                </c:pt>
                <c:pt idx="77">
                  <c:v>3.56640625</c:v>
                </c:pt>
                <c:pt idx="78">
                  <c:v>3.50390625</c:v>
                </c:pt>
                <c:pt idx="79">
                  <c:v>3.56640625</c:v>
                </c:pt>
                <c:pt idx="80">
                  <c:v>3.50390625</c:v>
                </c:pt>
                <c:pt idx="81">
                  <c:v>3.5234375</c:v>
                </c:pt>
                <c:pt idx="82">
                  <c:v>3.78125</c:v>
                </c:pt>
                <c:pt idx="83">
                  <c:v>3.828125</c:v>
                </c:pt>
                <c:pt idx="84">
                  <c:v>3.75390625</c:v>
                </c:pt>
                <c:pt idx="85">
                  <c:v>3.81640625</c:v>
                </c:pt>
                <c:pt idx="86">
                  <c:v>3.75390625</c:v>
                </c:pt>
                <c:pt idx="87">
                  <c:v>3.81640625</c:v>
                </c:pt>
                <c:pt idx="88">
                  <c:v>6.25390625</c:v>
                </c:pt>
                <c:pt idx="89">
                  <c:v>6.2734375</c:v>
                </c:pt>
                <c:pt idx="90">
                  <c:v>6.53515625</c:v>
                </c:pt>
                <c:pt idx="91">
                  <c:v>6.578125</c:v>
                </c:pt>
                <c:pt idx="92">
                  <c:v>6.50390625</c:v>
                </c:pt>
                <c:pt idx="93">
                  <c:v>6.56640625</c:v>
                </c:pt>
                <c:pt idx="94">
                  <c:v>6.50390625</c:v>
                </c:pt>
                <c:pt idx="95">
                  <c:v>6.56640625</c:v>
                </c:pt>
                <c:pt idx="96">
                  <c:v>6.50390625</c:v>
                </c:pt>
                <c:pt idx="97">
                  <c:v>6.51953125</c:v>
                </c:pt>
                <c:pt idx="98">
                  <c:v>6.78125</c:v>
                </c:pt>
                <c:pt idx="99">
                  <c:v>6.83203125</c:v>
                </c:pt>
                <c:pt idx="100" formatCode="General">
                  <c:v>6.75390625</c:v>
                </c:pt>
                <c:pt idx="101" formatCode="General">
                  <c:v>6.81640625</c:v>
                </c:pt>
                <c:pt idx="102" formatCode="General">
                  <c:v>6.75390625</c:v>
                </c:pt>
                <c:pt idx="103" formatCode="General">
                  <c:v>6.81640625</c:v>
                </c:pt>
                <c:pt idx="104" formatCode="General">
                  <c:v>6.75390625</c:v>
                </c:pt>
                <c:pt idx="105" formatCode="General">
                  <c:v>6.76953125</c:v>
                </c:pt>
                <c:pt idx="106" formatCode="General">
                  <c:v>7.03515625</c:v>
                </c:pt>
                <c:pt idx="107" formatCode="General">
                  <c:v>7.08203125</c:v>
                </c:pt>
                <c:pt idx="108" formatCode="General">
                  <c:v>7.00390625</c:v>
                </c:pt>
                <c:pt idx="109" formatCode="General">
                  <c:v>7.06640625</c:v>
                </c:pt>
                <c:pt idx="110" formatCode="General">
                  <c:v>7.00390625</c:v>
                </c:pt>
                <c:pt idx="111" formatCode="General">
                  <c:v>7.06640625</c:v>
                </c:pt>
                <c:pt idx="112" formatCode="General">
                  <c:v>7.00390625</c:v>
                </c:pt>
                <c:pt idx="113" formatCode="General">
                  <c:v>6.76953125</c:v>
                </c:pt>
                <c:pt idx="114" formatCode="General">
                  <c:v>7.03125</c:v>
                </c:pt>
                <c:pt idx="115" formatCode="General">
                  <c:v>7.08203125</c:v>
                </c:pt>
                <c:pt idx="116" formatCode="General">
                  <c:v>7.00390625</c:v>
                </c:pt>
                <c:pt idx="117" formatCode="General">
                  <c:v>7.06640625</c:v>
                </c:pt>
                <c:pt idx="118" formatCode="General">
                  <c:v>7.00390625</c:v>
                </c:pt>
                <c:pt idx="119" formatCode="General">
                  <c:v>7.06640625</c:v>
                </c:pt>
                <c:pt idx="120" formatCode="General">
                  <c:v>7.00390625</c:v>
                </c:pt>
                <c:pt idx="121" formatCode="General">
                  <c:v>7.01953125</c:v>
                </c:pt>
                <c:pt idx="122" formatCode="General">
                  <c:v>7.28515625</c:v>
                </c:pt>
                <c:pt idx="123" formatCode="General">
                  <c:v>7.33203125</c:v>
                </c:pt>
                <c:pt idx="124" formatCode="General">
                  <c:v>7.25390625</c:v>
                </c:pt>
                <c:pt idx="125" formatCode="General">
                  <c:v>7.31640625</c:v>
                </c:pt>
                <c:pt idx="126" formatCode="General">
                  <c:v>7.28515625</c:v>
                </c:pt>
                <c:pt idx="127" formatCode="General">
                  <c:v>7.31640625</c:v>
                </c:pt>
                <c:pt idx="128" formatCode="General">
                  <c:v>7.25390625</c:v>
                </c:pt>
                <c:pt idx="129" formatCode="General">
                  <c:v>7.265625</c:v>
                </c:pt>
                <c:pt idx="130" formatCode="General">
                  <c:v>7.53515625</c:v>
                </c:pt>
                <c:pt idx="131" formatCode="General">
                  <c:v>7.5859375</c:v>
                </c:pt>
                <c:pt idx="132" formatCode="General">
                  <c:v>7.50390625</c:v>
                </c:pt>
                <c:pt idx="133" formatCode="General">
                  <c:v>7.56640625</c:v>
                </c:pt>
                <c:pt idx="134" formatCode="General">
                  <c:v>7.50390625</c:v>
                </c:pt>
                <c:pt idx="135" formatCode="General">
                  <c:v>7.56640625</c:v>
                </c:pt>
                <c:pt idx="136" formatCode="General">
                  <c:v>7.50390625</c:v>
                </c:pt>
                <c:pt idx="137" formatCode="General">
                  <c:v>7.515625</c:v>
                </c:pt>
                <c:pt idx="138" formatCode="General">
                  <c:v>7.78515625</c:v>
                </c:pt>
                <c:pt idx="139" formatCode="General">
                  <c:v>7.8359375</c:v>
                </c:pt>
                <c:pt idx="140" formatCode="General">
                  <c:v>7.75390625</c:v>
                </c:pt>
                <c:pt idx="141" formatCode="General">
                  <c:v>7.81640625</c:v>
                </c:pt>
                <c:pt idx="142" formatCode="General">
                  <c:v>7.75390625</c:v>
                </c:pt>
                <c:pt idx="143" formatCode="General">
                  <c:v>7.81640625</c:v>
                </c:pt>
                <c:pt idx="144" formatCode="General">
                  <c:v>7.75390625</c:v>
                </c:pt>
                <c:pt idx="145" formatCode="General">
                  <c:v>7.76171875</c:v>
                </c:pt>
                <c:pt idx="146" formatCode="General">
                  <c:v>8.03515625</c:v>
                </c:pt>
                <c:pt idx="147" formatCode="General">
                  <c:v>8.08984375</c:v>
                </c:pt>
                <c:pt idx="148" formatCode="General">
                  <c:v>8.00390625</c:v>
                </c:pt>
                <c:pt idx="149" formatCode="General">
                  <c:v>8.06640625</c:v>
                </c:pt>
                <c:pt idx="150" formatCode="General">
                  <c:v>8.00390625</c:v>
                </c:pt>
                <c:pt idx="151" formatCode="General">
                  <c:v>8.06640625</c:v>
                </c:pt>
                <c:pt idx="152" formatCode="General">
                  <c:v>8.00390625</c:v>
                </c:pt>
                <c:pt idx="153" formatCode="General">
                  <c:v>8.01171875</c:v>
                </c:pt>
                <c:pt idx="154" formatCode="General">
                  <c:v>8.28515625</c:v>
                </c:pt>
                <c:pt idx="155" formatCode="General">
                  <c:v>8.33984375</c:v>
                </c:pt>
                <c:pt idx="156" formatCode="General">
                  <c:v>8.25390625</c:v>
                </c:pt>
                <c:pt idx="157" formatCode="General">
                  <c:v>8.31640625</c:v>
                </c:pt>
                <c:pt idx="158" formatCode="General">
                  <c:v>8.25390625</c:v>
                </c:pt>
                <c:pt idx="159" formatCode="General">
                  <c:v>8.31640625</c:v>
                </c:pt>
                <c:pt idx="160" formatCode="General">
                  <c:v>8.25390625</c:v>
                </c:pt>
                <c:pt idx="161" formatCode="General">
                  <c:v>8.2578125</c:v>
                </c:pt>
                <c:pt idx="162" formatCode="General">
                  <c:v>8.53515625</c:v>
                </c:pt>
                <c:pt idx="163" formatCode="General">
                  <c:v>8.59375</c:v>
                </c:pt>
                <c:pt idx="164" formatCode="General">
                  <c:v>8.50390625</c:v>
                </c:pt>
                <c:pt idx="165" formatCode="General">
                  <c:v>8.56640625</c:v>
                </c:pt>
                <c:pt idx="166" formatCode="General">
                  <c:v>8.50390625</c:v>
                </c:pt>
                <c:pt idx="167" formatCode="General">
                  <c:v>8.56640625</c:v>
                </c:pt>
                <c:pt idx="168" formatCode="General">
                  <c:v>8.50390625</c:v>
                </c:pt>
                <c:pt idx="169" formatCode="General">
                  <c:v>8.5078125</c:v>
                </c:pt>
                <c:pt idx="170" formatCode="General">
                  <c:v>8.78515625</c:v>
                </c:pt>
                <c:pt idx="171" formatCode="General">
                  <c:v>8.84375</c:v>
                </c:pt>
                <c:pt idx="172" formatCode="General">
                  <c:v>8.75390625</c:v>
                </c:pt>
                <c:pt idx="173" formatCode="General">
                  <c:v>8.81640625</c:v>
                </c:pt>
                <c:pt idx="174" formatCode="General">
                  <c:v>8.75390625</c:v>
                </c:pt>
                <c:pt idx="175" formatCode="General">
                  <c:v>13.81640625</c:v>
                </c:pt>
                <c:pt idx="176" formatCode="General">
                  <c:v>13.50390625</c:v>
                </c:pt>
                <c:pt idx="177" formatCode="General">
                  <c:v>13.5078125</c:v>
                </c:pt>
                <c:pt idx="178" formatCode="General">
                  <c:v>13.78515625</c:v>
                </c:pt>
                <c:pt idx="179" formatCode="General">
                  <c:v>13.84375</c:v>
                </c:pt>
                <c:pt idx="180" formatCode="General">
                  <c:v>13.75390625</c:v>
                </c:pt>
                <c:pt idx="181" formatCode="General">
                  <c:v>13.81640625</c:v>
                </c:pt>
                <c:pt idx="182" formatCode="General">
                  <c:v>13.75390625</c:v>
                </c:pt>
                <c:pt idx="183" formatCode="General">
                  <c:v>13.81640625</c:v>
                </c:pt>
                <c:pt idx="184" formatCode="General">
                  <c:v>13.75390625</c:v>
                </c:pt>
                <c:pt idx="185" formatCode="General">
                  <c:v>13.7578125</c:v>
                </c:pt>
                <c:pt idx="186" formatCode="General">
                  <c:v>14.03515625</c:v>
                </c:pt>
                <c:pt idx="187" formatCode="General">
                  <c:v>14.09375</c:v>
                </c:pt>
                <c:pt idx="188" formatCode="General">
                  <c:v>14.00390625</c:v>
                </c:pt>
                <c:pt idx="189" formatCode="General">
                  <c:v>14.06640625</c:v>
                </c:pt>
                <c:pt idx="190" formatCode="General">
                  <c:v>14.00390625</c:v>
                </c:pt>
                <c:pt idx="191" formatCode="General">
                  <c:v>14.00390625</c:v>
                </c:pt>
                <c:pt idx="192" formatCode="General">
                  <c:v>14.00390625</c:v>
                </c:pt>
                <c:pt idx="193" formatCode="General">
                  <c:v>14.00390625</c:v>
                </c:pt>
                <c:pt idx="194" formatCode="General">
                  <c:v>14.03515625</c:v>
                </c:pt>
                <c:pt idx="195" formatCode="General">
                  <c:v>14.28515625</c:v>
                </c:pt>
                <c:pt idx="196" formatCode="General">
                  <c:v>14.31640625</c:v>
                </c:pt>
                <c:pt idx="197" formatCode="General">
                  <c:v>14.25390625</c:v>
                </c:pt>
                <c:pt idx="198" formatCode="General">
                  <c:v>14.31640625</c:v>
                </c:pt>
                <c:pt idx="199" formatCode="General">
                  <c:v>14.25390625</c:v>
                </c:pt>
                <c:pt idx="200" formatCode="General">
                  <c:v>14.31640625</c:v>
                </c:pt>
                <c:pt idx="201" formatCode="General">
                  <c:v>14.25390625</c:v>
                </c:pt>
                <c:pt idx="202" formatCode="General">
                  <c:v>14.28515625</c:v>
                </c:pt>
                <c:pt idx="203" formatCode="General">
                  <c:v>14.53515625</c:v>
                </c:pt>
                <c:pt idx="204" formatCode="General">
                  <c:v>14.56640625</c:v>
                </c:pt>
                <c:pt idx="205" formatCode="General">
                  <c:v>14.50390625</c:v>
                </c:pt>
                <c:pt idx="206" formatCode="General">
                  <c:v>14.56640625</c:v>
                </c:pt>
                <c:pt idx="207" formatCode="General">
                  <c:v>14.50390625</c:v>
                </c:pt>
                <c:pt idx="208" formatCode="General">
                  <c:v>14.56640625</c:v>
                </c:pt>
                <c:pt idx="209" formatCode="General">
                  <c:v>14.50390625</c:v>
                </c:pt>
                <c:pt idx="210" formatCode="General">
                  <c:v>14.53125</c:v>
                </c:pt>
                <c:pt idx="211" formatCode="General">
                  <c:v>14.78515625</c:v>
                </c:pt>
                <c:pt idx="212" formatCode="General">
                  <c:v>14.8203125</c:v>
                </c:pt>
                <c:pt idx="213" formatCode="General">
                  <c:v>14.75390625</c:v>
                </c:pt>
                <c:pt idx="214" formatCode="General">
                  <c:v>14.81640625</c:v>
                </c:pt>
                <c:pt idx="215" formatCode="General">
                  <c:v>14.75390625</c:v>
                </c:pt>
                <c:pt idx="216" formatCode="General">
                  <c:v>14.81640625</c:v>
                </c:pt>
                <c:pt idx="217" formatCode="General">
                  <c:v>14.75390625</c:v>
                </c:pt>
                <c:pt idx="218" formatCode="General">
                  <c:v>14.78125</c:v>
                </c:pt>
                <c:pt idx="219" formatCode="General">
                  <c:v>15.03515625</c:v>
                </c:pt>
                <c:pt idx="220" formatCode="General">
                  <c:v>15.0703125</c:v>
                </c:pt>
                <c:pt idx="221" formatCode="General">
                  <c:v>14.953125</c:v>
                </c:pt>
                <c:pt idx="222" formatCode="General">
                  <c:v>15.06640625</c:v>
                </c:pt>
                <c:pt idx="223" formatCode="General">
                  <c:v>15.00390625</c:v>
                </c:pt>
                <c:pt idx="224" formatCode="General">
                  <c:v>15.06640625</c:v>
                </c:pt>
                <c:pt idx="225" formatCode="General">
                  <c:v>15.00390625</c:v>
                </c:pt>
                <c:pt idx="226" formatCode="General">
                  <c:v>15.02734375</c:v>
                </c:pt>
                <c:pt idx="227" formatCode="General">
                  <c:v>15.28515625</c:v>
                </c:pt>
                <c:pt idx="228" formatCode="General">
                  <c:v>15.32421875</c:v>
                </c:pt>
                <c:pt idx="229" formatCode="General">
                  <c:v>15.25390625</c:v>
                </c:pt>
                <c:pt idx="230" formatCode="General">
                  <c:v>15.31640625</c:v>
                </c:pt>
                <c:pt idx="231" formatCode="General">
                  <c:v>15.25390625</c:v>
                </c:pt>
                <c:pt idx="232" formatCode="General">
                  <c:v>15.31640625</c:v>
                </c:pt>
                <c:pt idx="233" formatCode="General">
                  <c:v>15.25390625</c:v>
                </c:pt>
                <c:pt idx="234" formatCode="General">
                  <c:v>15.28125</c:v>
                </c:pt>
                <c:pt idx="235" formatCode="General">
                  <c:v>15.53515625</c:v>
                </c:pt>
                <c:pt idx="236" formatCode="General">
                  <c:v>15.5703125</c:v>
                </c:pt>
                <c:pt idx="237" formatCode="General">
                  <c:v>15.50390625</c:v>
                </c:pt>
                <c:pt idx="238" formatCode="General">
                  <c:v>15.56640625</c:v>
                </c:pt>
                <c:pt idx="239" formatCode="General">
                  <c:v>15.25390625</c:v>
                </c:pt>
                <c:pt idx="240" formatCode="General">
                  <c:v>15.31640625</c:v>
                </c:pt>
                <c:pt idx="241" formatCode="General">
                  <c:v>15.25390625</c:v>
                </c:pt>
                <c:pt idx="242" formatCode="General">
                  <c:v>15.27734375</c:v>
                </c:pt>
                <c:pt idx="243" formatCode="General">
                  <c:v>15.53515625</c:v>
                </c:pt>
                <c:pt idx="244" formatCode="General">
                  <c:v>15.57421875</c:v>
                </c:pt>
                <c:pt idx="245" formatCode="General">
                  <c:v>15.50390625</c:v>
                </c:pt>
                <c:pt idx="246" formatCode="General">
                  <c:v>15.56640625</c:v>
                </c:pt>
                <c:pt idx="247" formatCode="General">
                  <c:v>15.50390625</c:v>
                </c:pt>
                <c:pt idx="248" formatCode="General">
                  <c:v>15.56640625</c:v>
                </c:pt>
                <c:pt idx="249" formatCode="General">
                  <c:v>15.50390625</c:v>
                </c:pt>
                <c:pt idx="250" formatCode="General">
                  <c:v>15.52734375</c:v>
                </c:pt>
                <c:pt idx="251" formatCode="General">
                  <c:v>15.78515625</c:v>
                </c:pt>
                <c:pt idx="252" formatCode="General">
                  <c:v>15.82421875</c:v>
                </c:pt>
                <c:pt idx="253" formatCode="General">
                  <c:v>15.75390625</c:v>
                </c:pt>
                <c:pt idx="254" formatCode="General">
                  <c:v>15.81640625</c:v>
                </c:pt>
                <c:pt idx="255" formatCode="General">
                  <c:v>15.75390625</c:v>
                </c:pt>
                <c:pt idx="256" formatCode="General">
                  <c:v>15.81640625</c:v>
                </c:pt>
                <c:pt idx="257" formatCode="General">
                  <c:v>15.75390625</c:v>
                </c:pt>
                <c:pt idx="258" formatCode="General">
                  <c:v>15.7734375</c:v>
                </c:pt>
                <c:pt idx="259" formatCode="General">
                  <c:v>16.03515625</c:v>
                </c:pt>
                <c:pt idx="260" formatCode="General">
                  <c:v>16.078125</c:v>
                </c:pt>
                <c:pt idx="261" formatCode="General">
                  <c:v>16.00390625</c:v>
                </c:pt>
                <c:pt idx="262" formatCode="General">
                  <c:v>16.06640625</c:v>
                </c:pt>
                <c:pt idx="263" formatCode="General">
                  <c:v>16.00390625</c:v>
                </c:pt>
                <c:pt idx="264" formatCode="General">
                  <c:v>16.06640625</c:v>
                </c:pt>
                <c:pt idx="265" formatCode="General">
                  <c:v>16.00390625</c:v>
                </c:pt>
                <c:pt idx="266" formatCode="General">
                  <c:v>16.0234375</c:v>
                </c:pt>
                <c:pt idx="267" formatCode="General">
                  <c:v>16.28515625</c:v>
                </c:pt>
                <c:pt idx="268" formatCode="General">
                  <c:v>16.328125</c:v>
                </c:pt>
                <c:pt idx="269" formatCode="General">
                  <c:v>16.25390625</c:v>
                </c:pt>
                <c:pt idx="270" formatCode="General">
                  <c:v>16.31640625</c:v>
                </c:pt>
                <c:pt idx="271" formatCode="General">
                  <c:v>16.25390625</c:v>
                </c:pt>
                <c:pt idx="272" formatCode="General">
                  <c:v>16.31640625</c:v>
                </c:pt>
                <c:pt idx="273" formatCode="General">
                  <c:v>16.25390625</c:v>
                </c:pt>
                <c:pt idx="274" formatCode="General">
                  <c:v>16.26953125</c:v>
                </c:pt>
                <c:pt idx="275" formatCode="General">
                  <c:v>16.53515625</c:v>
                </c:pt>
                <c:pt idx="276" formatCode="General">
                  <c:v>16.58203125</c:v>
                </c:pt>
                <c:pt idx="277" formatCode="General">
                  <c:v>16.50390625</c:v>
                </c:pt>
                <c:pt idx="278" formatCode="General">
                  <c:v>16.56640625</c:v>
                </c:pt>
                <c:pt idx="279" formatCode="General">
                  <c:v>16.50390625</c:v>
                </c:pt>
                <c:pt idx="280" formatCode="General">
                  <c:v>16.56640625</c:v>
                </c:pt>
                <c:pt idx="281" formatCode="General">
                  <c:v>16.50390625</c:v>
                </c:pt>
                <c:pt idx="282" formatCode="General">
                  <c:v>16.51953125</c:v>
                </c:pt>
                <c:pt idx="283" formatCode="General">
                  <c:v>16.78515625</c:v>
                </c:pt>
                <c:pt idx="284" formatCode="General">
                  <c:v>16.83203125</c:v>
                </c:pt>
                <c:pt idx="285" formatCode="General">
                  <c:v>16.75390625</c:v>
                </c:pt>
                <c:pt idx="286" formatCode="General">
                  <c:v>16.81640625</c:v>
                </c:pt>
                <c:pt idx="287" formatCode="General">
                  <c:v>16.75390625</c:v>
                </c:pt>
                <c:pt idx="288" formatCode="General">
                  <c:v>16.81640625</c:v>
                </c:pt>
                <c:pt idx="289" formatCode="General">
                  <c:v>16.75390625</c:v>
                </c:pt>
                <c:pt idx="290" formatCode="General">
                  <c:v>16.765625</c:v>
                </c:pt>
                <c:pt idx="291" formatCode="General">
                  <c:v>17.03515625</c:v>
                </c:pt>
                <c:pt idx="292" formatCode="General">
                  <c:v>17.0859375</c:v>
                </c:pt>
                <c:pt idx="293" formatCode="General">
                  <c:v>17.00390625</c:v>
                </c:pt>
                <c:pt idx="294" formatCode="General">
                  <c:v>17.06640625</c:v>
                </c:pt>
                <c:pt idx="295" formatCode="General">
                  <c:v>17.00390625</c:v>
                </c:pt>
                <c:pt idx="296" formatCode="General">
                  <c:v>17.06640625</c:v>
                </c:pt>
                <c:pt idx="297" formatCode="General">
                  <c:v>17.00390625</c:v>
                </c:pt>
                <c:pt idx="298" formatCode="General">
                  <c:v>17.01953125</c:v>
                </c:pt>
                <c:pt idx="299" formatCode="General">
                  <c:v>17.28515625</c:v>
                </c:pt>
                <c:pt idx="300" formatCode="General">
                  <c:v>17.33203125</c:v>
                </c:pt>
                <c:pt idx="301" formatCode="General">
                  <c:v>17.25390625</c:v>
                </c:pt>
                <c:pt idx="302" formatCode="General">
                  <c:v>17.06640625</c:v>
                </c:pt>
                <c:pt idx="303" formatCode="General">
                  <c:v>17.00390625</c:v>
                </c:pt>
                <c:pt idx="304" formatCode="General">
                  <c:v>17.06640625</c:v>
                </c:pt>
                <c:pt idx="305" formatCode="General">
                  <c:v>17.00390625</c:v>
                </c:pt>
                <c:pt idx="306" formatCode="General">
                  <c:v>17.015625</c:v>
                </c:pt>
                <c:pt idx="307" formatCode="General">
                  <c:v>17.28515625</c:v>
                </c:pt>
                <c:pt idx="308" formatCode="General">
                  <c:v>17.3359375</c:v>
                </c:pt>
                <c:pt idx="309" formatCode="General">
                  <c:v>17.25390625</c:v>
                </c:pt>
                <c:pt idx="310" formatCode="General">
                  <c:v>17.31640625</c:v>
                </c:pt>
                <c:pt idx="311" formatCode="General">
                  <c:v>17.25390625</c:v>
                </c:pt>
                <c:pt idx="312" formatCode="General">
                  <c:v>17.31640625</c:v>
                </c:pt>
                <c:pt idx="313" formatCode="General">
                  <c:v>17.25390625</c:v>
                </c:pt>
                <c:pt idx="314" formatCode="General">
                  <c:v>17.265625</c:v>
                </c:pt>
                <c:pt idx="315" formatCode="General">
                  <c:v>17.53515625</c:v>
                </c:pt>
                <c:pt idx="316" formatCode="General">
                  <c:v>17.5859375</c:v>
                </c:pt>
                <c:pt idx="317" formatCode="General">
                  <c:v>17.50390625</c:v>
                </c:pt>
                <c:pt idx="318" formatCode="General">
                  <c:v>17.56640625</c:v>
                </c:pt>
                <c:pt idx="319" formatCode="General">
                  <c:v>17.50390625</c:v>
                </c:pt>
                <c:pt idx="320" formatCode="General">
                  <c:v>17.56640625</c:v>
                </c:pt>
                <c:pt idx="321" formatCode="General">
                  <c:v>17.50390625</c:v>
                </c:pt>
                <c:pt idx="322" formatCode="General">
                  <c:v>17.51171875</c:v>
                </c:pt>
                <c:pt idx="323" formatCode="General">
                  <c:v>17.78515625</c:v>
                </c:pt>
                <c:pt idx="324" formatCode="General">
                  <c:v>17.83984375</c:v>
                </c:pt>
                <c:pt idx="325" formatCode="General">
                  <c:v>17.75390625</c:v>
                </c:pt>
                <c:pt idx="326" formatCode="General">
                  <c:v>17.81640625</c:v>
                </c:pt>
                <c:pt idx="327" formatCode="General">
                  <c:v>17.75390625</c:v>
                </c:pt>
                <c:pt idx="328" formatCode="General">
                  <c:v>17.81640625</c:v>
                </c:pt>
                <c:pt idx="329" formatCode="General">
                  <c:v>17.75390625</c:v>
                </c:pt>
                <c:pt idx="330" formatCode="General">
                  <c:v>17.76171875</c:v>
                </c:pt>
                <c:pt idx="331" formatCode="General">
                  <c:v>18.03515625</c:v>
                </c:pt>
                <c:pt idx="332" formatCode="General">
                  <c:v>18.08984375</c:v>
                </c:pt>
                <c:pt idx="333" formatCode="General">
                  <c:v>18.00390625</c:v>
                </c:pt>
                <c:pt idx="334" formatCode="General">
                  <c:v>18.06640625</c:v>
                </c:pt>
                <c:pt idx="335" formatCode="General">
                  <c:v>18.00390625</c:v>
                </c:pt>
                <c:pt idx="336" formatCode="General">
                  <c:v>18.06640625</c:v>
                </c:pt>
                <c:pt idx="337" formatCode="General">
                  <c:v>18.00390625</c:v>
                </c:pt>
                <c:pt idx="338" formatCode="General">
                  <c:v>18.0078125</c:v>
                </c:pt>
                <c:pt idx="339" formatCode="General">
                  <c:v>18.28515625</c:v>
                </c:pt>
                <c:pt idx="340" formatCode="General">
                  <c:v>18.34375</c:v>
                </c:pt>
                <c:pt idx="341" formatCode="General">
                  <c:v>18.25390625</c:v>
                </c:pt>
                <c:pt idx="342" formatCode="General">
                  <c:v>18.31640625</c:v>
                </c:pt>
                <c:pt idx="343" formatCode="General">
                  <c:v>18.25390625</c:v>
                </c:pt>
                <c:pt idx="344" formatCode="General">
                  <c:v>18.31640625</c:v>
                </c:pt>
                <c:pt idx="345" formatCode="General">
                  <c:v>18.25390625</c:v>
                </c:pt>
                <c:pt idx="346" formatCode="General">
                  <c:v>18.2578125</c:v>
                </c:pt>
                <c:pt idx="347" formatCode="General">
                  <c:v>18.53515625</c:v>
                </c:pt>
                <c:pt idx="348" formatCode="General">
                  <c:v>18.59375</c:v>
                </c:pt>
                <c:pt idx="349" formatCode="General">
                  <c:v>18.50390625</c:v>
                </c:pt>
                <c:pt idx="350" formatCode="General">
                  <c:v>28.50390625</c:v>
                </c:pt>
                <c:pt idx="351" formatCode="General">
                  <c:v>28.56640625</c:v>
                </c:pt>
                <c:pt idx="352" formatCode="General">
                  <c:v>28.50390625</c:v>
                </c:pt>
                <c:pt idx="353" formatCode="General">
                  <c:v>28.56640625</c:v>
                </c:pt>
                <c:pt idx="354" formatCode="General">
                  <c:v>28.50390625</c:v>
                </c:pt>
                <c:pt idx="355" formatCode="General">
                  <c:v>28.53515625</c:v>
                </c:pt>
                <c:pt idx="356" formatCode="General">
                  <c:v>28.78515625</c:v>
                </c:pt>
                <c:pt idx="357" formatCode="General">
                  <c:v>28.81640625</c:v>
                </c:pt>
                <c:pt idx="358" formatCode="General">
                  <c:v>28.75390625</c:v>
                </c:pt>
                <c:pt idx="359" formatCode="General">
                  <c:v>28.81640625</c:v>
                </c:pt>
                <c:pt idx="360" formatCode="General">
                  <c:v>28.81640625</c:v>
                </c:pt>
                <c:pt idx="361" formatCode="General">
                  <c:v>28.75390625</c:v>
                </c:pt>
                <c:pt idx="362" formatCode="General">
                  <c:v>28.765625</c:v>
                </c:pt>
                <c:pt idx="363" formatCode="General">
                  <c:v>29.03515625</c:v>
                </c:pt>
                <c:pt idx="364" formatCode="General">
                  <c:v>29.09375</c:v>
                </c:pt>
                <c:pt idx="365" formatCode="General">
                  <c:v>28.75390625</c:v>
                </c:pt>
                <c:pt idx="366" formatCode="General">
                  <c:v>28.75390625</c:v>
                </c:pt>
                <c:pt idx="367" formatCode="General">
                  <c:v>28.81640625</c:v>
                </c:pt>
                <c:pt idx="368" formatCode="General">
                  <c:v>28.75390625</c:v>
                </c:pt>
                <c:pt idx="369" formatCode="General">
                  <c:v>28.81640625</c:v>
                </c:pt>
                <c:pt idx="370" formatCode="General">
                  <c:v>28.75390625</c:v>
                </c:pt>
                <c:pt idx="371" formatCode="General">
                  <c:v>28.78515625</c:v>
                </c:pt>
                <c:pt idx="372" formatCode="General">
                  <c:v>29.03515625</c:v>
                </c:pt>
                <c:pt idx="373" formatCode="General">
                  <c:v>29.06640625</c:v>
                </c:pt>
                <c:pt idx="374" formatCode="General">
                  <c:v>29.00390625</c:v>
                </c:pt>
                <c:pt idx="375" formatCode="General">
                  <c:v>29.06640625</c:v>
                </c:pt>
                <c:pt idx="376" formatCode="General">
                  <c:v>29.00390625</c:v>
                </c:pt>
                <c:pt idx="377" formatCode="General">
                  <c:v>29.06640625</c:v>
                </c:pt>
                <c:pt idx="378" formatCode="General">
                  <c:v>29.00390625</c:v>
                </c:pt>
                <c:pt idx="379" formatCode="General">
                  <c:v>29.03515625</c:v>
                </c:pt>
                <c:pt idx="380" formatCode="General">
                  <c:v>29.28125</c:v>
                </c:pt>
                <c:pt idx="381" formatCode="General">
                  <c:v>29.31640625</c:v>
                </c:pt>
                <c:pt idx="382" formatCode="General">
                  <c:v>29.25390625</c:v>
                </c:pt>
                <c:pt idx="383" formatCode="General">
                  <c:v>29.31640625</c:v>
                </c:pt>
                <c:pt idx="384" formatCode="General">
                  <c:v>29.25390625</c:v>
                </c:pt>
                <c:pt idx="385" formatCode="General">
                  <c:v>29.31640625</c:v>
                </c:pt>
                <c:pt idx="386" formatCode="General">
                  <c:v>29.25390625</c:v>
                </c:pt>
                <c:pt idx="387" formatCode="General">
                  <c:v>29.28125</c:v>
                </c:pt>
                <c:pt idx="388" formatCode="General">
                  <c:v>29.53515625</c:v>
                </c:pt>
                <c:pt idx="389" formatCode="General">
                  <c:v>29.5703125</c:v>
                </c:pt>
                <c:pt idx="390" formatCode="General">
                  <c:v>29.50390625</c:v>
                </c:pt>
                <c:pt idx="391" formatCode="General">
                  <c:v>29.56640625</c:v>
                </c:pt>
                <c:pt idx="392" formatCode="General">
                  <c:v>29.50390625</c:v>
                </c:pt>
                <c:pt idx="393" formatCode="General">
                  <c:v>29.56640625</c:v>
                </c:pt>
                <c:pt idx="394" formatCode="General">
                  <c:v>29.50390625</c:v>
                </c:pt>
                <c:pt idx="395" formatCode="General">
                  <c:v>29.53125</c:v>
                </c:pt>
                <c:pt idx="396" formatCode="General">
                  <c:v>29.78125</c:v>
                </c:pt>
                <c:pt idx="397" formatCode="General">
                  <c:v>29.8203125</c:v>
                </c:pt>
                <c:pt idx="398" formatCode="General">
                  <c:v>29.75390625</c:v>
                </c:pt>
                <c:pt idx="399" formatCode="General">
                  <c:v>29.81640625</c:v>
                </c:pt>
                <c:pt idx="400" formatCode="General">
                  <c:v>29.75390625</c:v>
                </c:pt>
                <c:pt idx="401" formatCode="General">
                  <c:v>29.81640625</c:v>
                </c:pt>
                <c:pt idx="402" formatCode="General">
                  <c:v>29.75390625</c:v>
                </c:pt>
                <c:pt idx="403" formatCode="General">
                  <c:v>29.77734375</c:v>
                </c:pt>
                <c:pt idx="404" formatCode="General">
                  <c:v>30.03515625</c:v>
                </c:pt>
                <c:pt idx="405" formatCode="General">
                  <c:v>30.07421875</c:v>
                </c:pt>
                <c:pt idx="406" formatCode="General">
                  <c:v>30.00390625</c:v>
                </c:pt>
                <c:pt idx="407" formatCode="General">
                  <c:v>30.06640625</c:v>
                </c:pt>
                <c:pt idx="408" formatCode="General">
                  <c:v>30.00390625</c:v>
                </c:pt>
                <c:pt idx="409" formatCode="General">
                  <c:v>30.06640625</c:v>
                </c:pt>
                <c:pt idx="410" formatCode="General">
                  <c:v>30.00390625</c:v>
                </c:pt>
                <c:pt idx="411" formatCode="General">
                  <c:v>30.02734375</c:v>
                </c:pt>
                <c:pt idx="412" formatCode="General">
                  <c:v>30.28125</c:v>
                </c:pt>
                <c:pt idx="413" formatCode="General">
                  <c:v>30.32421875</c:v>
                </c:pt>
                <c:pt idx="414" formatCode="General">
                  <c:v>30.25390625</c:v>
                </c:pt>
                <c:pt idx="415" formatCode="General">
                  <c:v>30.31640625</c:v>
                </c:pt>
                <c:pt idx="416" formatCode="General">
                  <c:v>30.25390625</c:v>
                </c:pt>
                <c:pt idx="417" formatCode="General">
                  <c:v>30.31640625</c:v>
                </c:pt>
                <c:pt idx="418" formatCode="General">
                  <c:v>30.25390625</c:v>
                </c:pt>
                <c:pt idx="419" formatCode="General">
                  <c:v>30.2734375</c:v>
                </c:pt>
                <c:pt idx="420" formatCode="General">
                  <c:v>30.53515625</c:v>
                </c:pt>
                <c:pt idx="421" formatCode="General">
                  <c:v>30.578125</c:v>
                </c:pt>
                <c:pt idx="422" formatCode="General">
                  <c:v>30.50390625</c:v>
                </c:pt>
                <c:pt idx="423" formatCode="General">
                  <c:v>30.56640625</c:v>
                </c:pt>
                <c:pt idx="424" formatCode="General">
                  <c:v>30.50390625</c:v>
                </c:pt>
                <c:pt idx="425" formatCode="General">
                  <c:v>30.56640625</c:v>
                </c:pt>
                <c:pt idx="426" formatCode="General">
                  <c:v>30.50390625</c:v>
                </c:pt>
                <c:pt idx="427" formatCode="General">
                  <c:v>30.52734375</c:v>
                </c:pt>
                <c:pt idx="428" formatCode="General">
                  <c:v>30.53125</c:v>
                </c:pt>
                <c:pt idx="429" formatCode="General">
                  <c:v>30.57421875</c:v>
                </c:pt>
                <c:pt idx="430" formatCode="General">
                  <c:v>30.50390625</c:v>
                </c:pt>
                <c:pt idx="431" formatCode="General">
                  <c:v>32.2109375</c:v>
                </c:pt>
                <c:pt idx="432" formatCode="General">
                  <c:v>32.31640625</c:v>
                </c:pt>
                <c:pt idx="433" formatCode="General">
                  <c:v>32.00390625</c:v>
                </c:pt>
                <c:pt idx="434" formatCode="General">
                  <c:v>32.06640625</c:v>
                </c:pt>
                <c:pt idx="435" formatCode="General">
                  <c:v>32.00390625</c:v>
                </c:pt>
                <c:pt idx="436" formatCode="General">
                  <c:v>32.02734375</c:v>
                </c:pt>
                <c:pt idx="437" formatCode="General">
                  <c:v>32.53515625</c:v>
                </c:pt>
                <c:pt idx="438" formatCode="General">
                  <c:v>32.57421875</c:v>
                </c:pt>
                <c:pt idx="439" formatCode="General">
                  <c:v>32.50390625</c:v>
                </c:pt>
                <c:pt idx="440" formatCode="General">
                  <c:v>32.56640625</c:v>
                </c:pt>
                <c:pt idx="441" formatCode="General">
                  <c:v>32.50390625</c:v>
                </c:pt>
                <c:pt idx="442" formatCode="General">
                  <c:v>32.56640625</c:v>
                </c:pt>
                <c:pt idx="443" formatCode="General">
                  <c:v>32.50390625</c:v>
                </c:pt>
                <c:pt idx="444" formatCode="General">
                  <c:v>32.5234375</c:v>
                </c:pt>
                <c:pt idx="445" formatCode="General">
                  <c:v>32.78515625</c:v>
                </c:pt>
                <c:pt idx="446" formatCode="General">
                  <c:v>32.828125</c:v>
                </c:pt>
                <c:pt idx="447" formatCode="General">
                  <c:v>32.75390625</c:v>
                </c:pt>
                <c:pt idx="448" formatCode="General">
                  <c:v>32.81640625</c:v>
                </c:pt>
                <c:pt idx="449" formatCode="General">
                  <c:v>32.7421875</c:v>
                </c:pt>
                <c:pt idx="450" formatCode="General">
                  <c:v>32.828125</c:v>
                </c:pt>
                <c:pt idx="451" formatCode="General">
                  <c:v>32.75390625</c:v>
                </c:pt>
                <c:pt idx="452" formatCode="General">
                  <c:v>32.7734375</c:v>
                </c:pt>
                <c:pt idx="453" formatCode="General">
                  <c:v>33.03515625</c:v>
                </c:pt>
                <c:pt idx="454" formatCode="General">
                  <c:v>33.078125</c:v>
                </c:pt>
                <c:pt idx="455" formatCode="General">
                  <c:v>33.00390625</c:v>
                </c:pt>
                <c:pt idx="456" formatCode="General">
                  <c:v>33.06640625</c:v>
                </c:pt>
                <c:pt idx="457" formatCode="General">
                  <c:v>32.9921875</c:v>
                </c:pt>
                <c:pt idx="458" formatCode="General">
                  <c:v>33.078125</c:v>
                </c:pt>
                <c:pt idx="459" formatCode="General">
                  <c:v>33.00390625</c:v>
                </c:pt>
                <c:pt idx="460" formatCode="General">
                  <c:v>33.01953125</c:v>
                </c:pt>
                <c:pt idx="461" formatCode="General">
                  <c:v>33.28515625</c:v>
                </c:pt>
                <c:pt idx="462" formatCode="General">
                  <c:v>33.33203125</c:v>
                </c:pt>
                <c:pt idx="463" formatCode="General">
                  <c:v>33.25390625</c:v>
                </c:pt>
                <c:pt idx="464" formatCode="General">
                  <c:v>33.31640625</c:v>
                </c:pt>
                <c:pt idx="465" formatCode="General">
                  <c:v>33.25390625</c:v>
                </c:pt>
                <c:pt idx="466" formatCode="General">
                  <c:v>33.31640625</c:v>
                </c:pt>
                <c:pt idx="467" formatCode="General">
                  <c:v>33.25390625</c:v>
                </c:pt>
                <c:pt idx="468" formatCode="General">
                  <c:v>33.0234375</c:v>
                </c:pt>
                <c:pt idx="469" formatCode="General">
                  <c:v>33.28515625</c:v>
                </c:pt>
                <c:pt idx="470" formatCode="General">
                  <c:v>33.328125</c:v>
                </c:pt>
                <c:pt idx="471" formatCode="General">
                  <c:v>33.25390625</c:v>
                </c:pt>
                <c:pt idx="472" formatCode="General">
                  <c:v>33.31640625</c:v>
                </c:pt>
                <c:pt idx="473" formatCode="General">
                  <c:v>33.25390625</c:v>
                </c:pt>
                <c:pt idx="474" formatCode="General">
                  <c:v>33.31640625</c:v>
                </c:pt>
                <c:pt idx="475" formatCode="General">
                  <c:v>33.25390625</c:v>
                </c:pt>
                <c:pt idx="476" formatCode="General">
                  <c:v>33.26953125</c:v>
                </c:pt>
                <c:pt idx="477" formatCode="General">
                  <c:v>33.53515625</c:v>
                </c:pt>
                <c:pt idx="478" formatCode="General">
                  <c:v>33.58203125</c:v>
                </c:pt>
                <c:pt idx="479" formatCode="General">
                  <c:v>33.50390625</c:v>
                </c:pt>
                <c:pt idx="480" formatCode="General">
                  <c:v>33.56640625</c:v>
                </c:pt>
                <c:pt idx="481" formatCode="General">
                  <c:v>33.50390625</c:v>
                </c:pt>
                <c:pt idx="482" formatCode="General">
                  <c:v>33.56640625</c:v>
                </c:pt>
                <c:pt idx="483" formatCode="General">
                  <c:v>33.50390625</c:v>
                </c:pt>
                <c:pt idx="484" formatCode="General">
                  <c:v>33.51953125</c:v>
                </c:pt>
                <c:pt idx="485" formatCode="General">
                  <c:v>33.78515625</c:v>
                </c:pt>
                <c:pt idx="486" formatCode="General">
                  <c:v>33.83203125</c:v>
                </c:pt>
                <c:pt idx="487" formatCode="General">
                  <c:v>33.75390625</c:v>
                </c:pt>
                <c:pt idx="488" formatCode="General">
                  <c:v>33.81640625</c:v>
                </c:pt>
                <c:pt idx="489" formatCode="General">
                  <c:v>33.75390625</c:v>
                </c:pt>
                <c:pt idx="490" formatCode="General">
                  <c:v>33.81640625</c:v>
                </c:pt>
                <c:pt idx="491" formatCode="General">
                  <c:v>33.75390625</c:v>
                </c:pt>
                <c:pt idx="492" formatCode="General">
                  <c:v>33.765625</c:v>
                </c:pt>
                <c:pt idx="493" formatCode="General">
                  <c:v>34.03515625</c:v>
                </c:pt>
                <c:pt idx="494" formatCode="General">
                  <c:v>34.0859375</c:v>
                </c:pt>
                <c:pt idx="495" formatCode="General">
                  <c:v>34.00390625</c:v>
                </c:pt>
                <c:pt idx="496" formatCode="General">
                  <c:v>34.06640625</c:v>
                </c:pt>
                <c:pt idx="497" formatCode="General">
                  <c:v>34.00390625</c:v>
                </c:pt>
                <c:pt idx="498" formatCode="General">
                  <c:v>34.06640625</c:v>
                </c:pt>
                <c:pt idx="499" formatCode="General">
                  <c:v>34.00390625</c:v>
                </c:pt>
                <c:pt idx="500" formatCode="General">
                  <c:v>34.015625</c:v>
                </c:pt>
                <c:pt idx="501" formatCode="General">
                  <c:v>34.28515625</c:v>
                </c:pt>
                <c:pt idx="502" formatCode="General">
                  <c:v>34.3359375</c:v>
                </c:pt>
                <c:pt idx="503" formatCode="General">
                  <c:v>34.25390625</c:v>
                </c:pt>
                <c:pt idx="504" formatCode="General">
                  <c:v>34.31640625</c:v>
                </c:pt>
                <c:pt idx="505" formatCode="General">
                  <c:v>34.25390625</c:v>
                </c:pt>
                <c:pt idx="506" formatCode="General">
                  <c:v>34.31640625</c:v>
                </c:pt>
                <c:pt idx="507" formatCode="General">
                  <c:v>34.25390625</c:v>
                </c:pt>
                <c:pt idx="508" formatCode="General">
                  <c:v>34.26171875</c:v>
                </c:pt>
                <c:pt idx="509" formatCode="General">
                  <c:v>34.53515625</c:v>
                </c:pt>
                <c:pt idx="510" formatCode="General">
                  <c:v>34.58984375</c:v>
                </c:pt>
                <c:pt idx="511" formatCode="General">
                  <c:v>34.50390625</c:v>
                </c:pt>
                <c:pt idx="512" formatCode="General">
                  <c:v>34.51171875</c:v>
                </c:pt>
                <c:pt idx="513" formatCode="General">
                  <c:v>34.55859375</c:v>
                </c:pt>
                <c:pt idx="514" formatCode="General">
                  <c:v>34.56640625</c:v>
                </c:pt>
                <c:pt idx="515" formatCode="General">
                  <c:v>34.50390625</c:v>
                </c:pt>
                <c:pt idx="516" formatCode="General">
                  <c:v>34.51171875</c:v>
                </c:pt>
                <c:pt idx="517" formatCode="General">
                  <c:v>34.78515625</c:v>
                </c:pt>
                <c:pt idx="518" formatCode="General">
                  <c:v>34.83984375</c:v>
                </c:pt>
                <c:pt idx="519" formatCode="General">
                  <c:v>34.75390625</c:v>
                </c:pt>
                <c:pt idx="520" formatCode="General">
                  <c:v>34.81640625</c:v>
                </c:pt>
                <c:pt idx="521" formatCode="General">
                  <c:v>34.73046875</c:v>
                </c:pt>
                <c:pt idx="522" formatCode="General">
                  <c:v>34.83984375</c:v>
                </c:pt>
                <c:pt idx="523" formatCode="General">
                  <c:v>34.75390625</c:v>
                </c:pt>
                <c:pt idx="524" formatCode="General">
                  <c:v>34.7578125</c:v>
                </c:pt>
                <c:pt idx="525" formatCode="General">
                  <c:v>35.03515625</c:v>
                </c:pt>
                <c:pt idx="526" formatCode="General">
                  <c:v>35.09375</c:v>
                </c:pt>
                <c:pt idx="527" formatCode="General">
                  <c:v>35.00390625</c:v>
                </c:pt>
                <c:pt idx="528" formatCode="General">
                  <c:v>35.06640625</c:v>
                </c:pt>
                <c:pt idx="529" formatCode="General">
                  <c:v>35.00390625</c:v>
                </c:pt>
                <c:pt idx="530" formatCode="General">
                  <c:v>35.06640625</c:v>
                </c:pt>
                <c:pt idx="531" formatCode="General">
                  <c:v>34.75390625</c:v>
                </c:pt>
                <c:pt idx="532" formatCode="General">
                  <c:v>34.76171875</c:v>
                </c:pt>
                <c:pt idx="533" formatCode="General">
                  <c:v>35.03515625</c:v>
                </c:pt>
                <c:pt idx="534" formatCode="General">
                  <c:v>35.08984375</c:v>
                </c:pt>
                <c:pt idx="535" formatCode="General">
                  <c:v>35.00390625</c:v>
                </c:pt>
                <c:pt idx="536" formatCode="General">
                  <c:v>35.06640625</c:v>
                </c:pt>
                <c:pt idx="537" formatCode="General">
                  <c:v>35.00390625</c:v>
                </c:pt>
                <c:pt idx="538" formatCode="General">
                  <c:v>35.06640625</c:v>
                </c:pt>
                <c:pt idx="539" formatCode="General">
                  <c:v>35.00390625</c:v>
                </c:pt>
                <c:pt idx="540" formatCode="General">
                  <c:v>35.0078125</c:v>
                </c:pt>
                <c:pt idx="541" formatCode="General">
                  <c:v>35.28515625</c:v>
                </c:pt>
                <c:pt idx="542" formatCode="General">
                  <c:v>35.34375</c:v>
                </c:pt>
                <c:pt idx="543" formatCode="General">
                  <c:v>35.25390625</c:v>
                </c:pt>
                <c:pt idx="544" formatCode="General">
                  <c:v>35.31640625</c:v>
                </c:pt>
                <c:pt idx="545" formatCode="General">
                  <c:v>35.25390625</c:v>
                </c:pt>
                <c:pt idx="546" formatCode="General">
                  <c:v>35.31640625</c:v>
                </c:pt>
                <c:pt idx="547" formatCode="General">
                  <c:v>35.25390625</c:v>
                </c:pt>
                <c:pt idx="548" formatCode="General">
                  <c:v>35.2578125</c:v>
                </c:pt>
                <c:pt idx="549" formatCode="General">
                  <c:v>35.53515625</c:v>
                </c:pt>
                <c:pt idx="550" formatCode="General">
                  <c:v>35.59375</c:v>
                </c:pt>
                <c:pt idx="551" formatCode="General">
                  <c:v>35.50390625</c:v>
                </c:pt>
                <c:pt idx="552" formatCode="General">
                  <c:v>35.56640625</c:v>
                </c:pt>
                <c:pt idx="553" formatCode="General">
                  <c:v>35.50390625</c:v>
                </c:pt>
                <c:pt idx="554" formatCode="General">
                  <c:v>35.50390625</c:v>
                </c:pt>
                <c:pt idx="555" formatCode="General">
                  <c:v>35.50390625</c:v>
                </c:pt>
                <c:pt idx="556" formatCode="General">
                  <c:v>35.50390625</c:v>
                </c:pt>
                <c:pt idx="557" formatCode="General">
                  <c:v>35.53515625</c:v>
                </c:pt>
                <c:pt idx="558" formatCode="General">
                  <c:v>35.78515625</c:v>
                </c:pt>
                <c:pt idx="559" formatCode="General">
                  <c:v>35.81640625</c:v>
                </c:pt>
                <c:pt idx="560" formatCode="General">
                  <c:v>35.75390625</c:v>
                </c:pt>
                <c:pt idx="561" formatCode="General">
                  <c:v>35.81640625</c:v>
                </c:pt>
                <c:pt idx="562" formatCode="General">
                  <c:v>35.75390625</c:v>
                </c:pt>
                <c:pt idx="563" formatCode="General">
                  <c:v>35.81640625</c:v>
                </c:pt>
                <c:pt idx="564" formatCode="General">
                  <c:v>35.76171875</c:v>
                </c:pt>
                <c:pt idx="565" formatCode="General">
                  <c:v>35.77734375</c:v>
                </c:pt>
                <c:pt idx="566" formatCode="General">
                  <c:v>36.03515625</c:v>
                </c:pt>
                <c:pt idx="567" formatCode="General">
                  <c:v>36.06640625</c:v>
                </c:pt>
                <c:pt idx="568" formatCode="General">
                  <c:v>36.00390625</c:v>
                </c:pt>
                <c:pt idx="569" formatCode="General">
                  <c:v>36.07421875</c:v>
                </c:pt>
                <c:pt idx="570" formatCode="General">
                  <c:v>35.99609375</c:v>
                </c:pt>
                <c:pt idx="571" formatCode="General">
                  <c:v>36.06640625</c:v>
                </c:pt>
                <c:pt idx="572" formatCode="General">
                  <c:v>36.00390625</c:v>
                </c:pt>
                <c:pt idx="573" formatCode="General">
                  <c:v>36.03125</c:v>
                </c:pt>
                <c:pt idx="574" formatCode="General">
                  <c:v>36.29296875</c:v>
                </c:pt>
                <c:pt idx="575" formatCode="General">
                  <c:v>36.3125</c:v>
                </c:pt>
                <c:pt idx="576" formatCode="General">
                  <c:v>36.25390625</c:v>
                </c:pt>
                <c:pt idx="577" formatCode="General">
                  <c:v>36.28125</c:v>
                </c:pt>
                <c:pt idx="578" formatCode="General">
                  <c:v>36.2890625</c:v>
                </c:pt>
                <c:pt idx="579" formatCode="General">
                  <c:v>36.32421875</c:v>
                </c:pt>
                <c:pt idx="580" formatCode="General">
                  <c:v>36.24609375</c:v>
                </c:pt>
                <c:pt idx="581" formatCode="General">
                  <c:v>36.28125</c:v>
                </c:pt>
                <c:pt idx="582" formatCode="General">
                  <c:v>36.52734375</c:v>
                </c:pt>
                <c:pt idx="583" formatCode="General">
                  <c:v>36.5703125</c:v>
                </c:pt>
                <c:pt idx="584" formatCode="General">
                  <c:v>36.5</c:v>
                </c:pt>
                <c:pt idx="585" formatCode="General">
                  <c:v>36.546875</c:v>
                </c:pt>
                <c:pt idx="586" formatCode="General">
                  <c:v>36.4921875</c:v>
                </c:pt>
                <c:pt idx="587" formatCode="General">
                  <c:v>36.5703125</c:v>
                </c:pt>
                <c:pt idx="588" formatCode="General">
                  <c:v>36.50390625</c:v>
                </c:pt>
                <c:pt idx="589" formatCode="General">
                  <c:v>36.53515625</c:v>
                </c:pt>
                <c:pt idx="590" formatCode="General">
                  <c:v>36.7734375</c:v>
                </c:pt>
                <c:pt idx="591" formatCode="General">
                  <c:v>36.8203125</c:v>
                </c:pt>
                <c:pt idx="592" formatCode="General">
                  <c:v>36.75</c:v>
                </c:pt>
                <c:pt idx="593" formatCode="General">
                  <c:v>36.81640625</c:v>
                </c:pt>
                <c:pt idx="594" formatCode="General">
                  <c:v>36.76171875</c:v>
                </c:pt>
                <c:pt idx="595" formatCode="General">
                  <c:v>36.55859375</c:v>
                </c:pt>
                <c:pt idx="596" formatCode="General">
                  <c:v>36.49609375</c:v>
                </c:pt>
                <c:pt idx="597" formatCode="General">
                  <c:v>36.52734375</c:v>
                </c:pt>
                <c:pt idx="598" formatCode="General">
                  <c:v>36.78515625</c:v>
                </c:pt>
                <c:pt idx="599" formatCode="General">
                  <c:v>36.82421875</c:v>
                </c:pt>
                <c:pt idx="600" formatCode="General">
                  <c:v>36.73828125</c:v>
                </c:pt>
                <c:pt idx="601" formatCode="General">
                  <c:v>36.8125</c:v>
                </c:pt>
                <c:pt idx="602" formatCode="General">
                  <c:v>36.75390625</c:v>
                </c:pt>
                <c:pt idx="603" formatCode="General">
                  <c:v>36.8125</c:v>
                </c:pt>
                <c:pt idx="604" formatCode="General">
                  <c:v>36.7578125</c:v>
                </c:pt>
                <c:pt idx="605" formatCode="General">
                  <c:v>36.765625</c:v>
                </c:pt>
                <c:pt idx="606" formatCode="General">
                  <c:v>37.02734375</c:v>
                </c:pt>
                <c:pt idx="607" formatCode="General">
                  <c:v>37.0703125</c:v>
                </c:pt>
                <c:pt idx="608" formatCode="General">
                  <c:v>37.00390625</c:v>
                </c:pt>
                <c:pt idx="609" formatCode="General">
                  <c:v>37.0703125</c:v>
                </c:pt>
                <c:pt idx="610" formatCode="General">
                  <c:v>36.9921875</c:v>
                </c:pt>
                <c:pt idx="611" formatCode="General">
                  <c:v>37.06640625</c:v>
                </c:pt>
                <c:pt idx="612" formatCode="General">
                  <c:v>37</c:v>
                </c:pt>
                <c:pt idx="613" formatCode="General">
                  <c:v>37.02734375</c:v>
                </c:pt>
                <c:pt idx="614" formatCode="General">
                  <c:v>37.2890625</c:v>
                </c:pt>
                <c:pt idx="615" formatCode="General">
                  <c:v>37.3125</c:v>
                </c:pt>
                <c:pt idx="616" formatCode="General">
                  <c:v>37.25390625</c:v>
                </c:pt>
                <c:pt idx="617" formatCode="General">
                  <c:v>37.31640625</c:v>
                </c:pt>
                <c:pt idx="618" formatCode="General">
                  <c:v>37.25390625</c:v>
                </c:pt>
                <c:pt idx="619" formatCode="General">
                  <c:v>37.32421875</c:v>
                </c:pt>
                <c:pt idx="620" formatCode="General">
                  <c:v>37.24609375</c:v>
                </c:pt>
                <c:pt idx="621" formatCode="General">
                  <c:v>37.2734375</c:v>
                </c:pt>
                <c:pt idx="622" formatCode="General">
                  <c:v>37.53515625</c:v>
                </c:pt>
                <c:pt idx="623" formatCode="General">
                  <c:v>37.578125</c:v>
                </c:pt>
                <c:pt idx="624" formatCode="General">
                  <c:v>37.51171875</c:v>
                </c:pt>
                <c:pt idx="625" formatCode="General">
                  <c:v>37.55859375</c:v>
                </c:pt>
                <c:pt idx="626" formatCode="General">
                  <c:v>37.50390625</c:v>
                </c:pt>
                <c:pt idx="627" formatCode="General">
                  <c:v>37.56640625</c:v>
                </c:pt>
                <c:pt idx="628" formatCode="General">
                  <c:v>37.50390625</c:v>
                </c:pt>
                <c:pt idx="629" formatCode="General">
                  <c:v>37.53125</c:v>
                </c:pt>
                <c:pt idx="630" formatCode="General">
                  <c:v>37.77734375</c:v>
                </c:pt>
                <c:pt idx="631" formatCode="General">
                  <c:v>37.828125</c:v>
                </c:pt>
                <c:pt idx="632" formatCode="General">
                  <c:v>37.75390625</c:v>
                </c:pt>
                <c:pt idx="633" formatCode="General">
                  <c:v>37.81640625</c:v>
                </c:pt>
                <c:pt idx="634" formatCode="General">
                  <c:v>37.76171875</c:v>
                </c:pt>
                <c:pt idx="635" formatCode="General">
                  <c:v>37.80859375</c:v>
                </c:pt>
                <c:pt idx="636" formatCode="General">
                  <c:v>37.75390625</c:v>
                </c:pt>
                <c:pt idx="637" formatCode="General">
                  <c:v>37.76953125</c:v>
                </c:pt>
                <c:pt idx="638" formatCode="General">
                  <c:v>38.03515625</c:v>
                </c:pt>
                <c:pt idx="639" formatCode="General">
                  <c:v>38.08984375</c:v>
                </c:pt>
                <c:pt idx="640" formatCode="General">
                  <c:v>37.99609375</c:v>
                </c:pt>
                <c:pt idx="641" formatCode="General">
                  <c:v>38.01953125</c:v>
                </c:pt>
                <c:pt idx="642" formatCode="General">
                  <c:v>38.05078125</c:v>
                </c:pt>
                <c:pt idx="643" formatCode="General">
                  <c:v>38.06640625</c:v>
                </c:pt>
                <c:pt idx="644" formatCode="General">
                  <c:v>38.01171875</c:v>
                </c:pt>
                <c:pt idx="645" formatCode="General">
                  <c:v>38.01171875</c:v>
                </c:pt>
                <c:pt idx="646" formatCode="General">
                  <c:v>38.28515625</c:v>
                </c:pt>
                <c:pt idx="647" formatCode="General">
                  <c:v>38.33203125</c:v>
                </c:pt>
                <c:pt idx="648" formatCode="General">
                  <c:v>38.25390625</c:v>
                </c:pt>
                <c:pt idx="649" formatCode="General">
                  <c:v>38.32421875</c:v>
                </c:pt>
                <c:pt idx="650" formatCode="General">
                  <c:v>38.2265625</c:v>
                </c:pt>
                <c:pt idx="651" formatCode="General">
                  <c:v>38.3359375</c:v>
                </c:pt>
                <c:pt idx="652" formatCode="General">
                  <c:v>38.25390625</c:v>
                </c:pt>
                <c:pt idx="653" formatCode="General">
                  <c:v>38.265625</c:v>
                </c:pt>
                <c:pt idx="654" formatCode="General">
                  <c:v>38.54296875</c:v>
                </c:pt>
                <c:pt idx="655" formatCode="General">
                  <c:v>38.578125</c:v>
                </c:pt>
                <c:pt idx="656" formatCode="General">
                  <c:v>38.50390625</c:v>
                </c:pt>
                <c:pt idx="657" formatCode="General">
                  <c:v>38.56640625</c:v>
                </c:pt>
                <c:pt idx="658" formatCode="General">
                  <c:v>38.50390625</c:v>
                </c:pt>
                <c:pt idx="659" formatCode="General">
                  <c:v>38.57421875</c:v>
                </c:pt>
                <c:pt idx="660" formatCode="General">
                  <c:v>38.24609375</c:v>
                </c:pt>
                <c:pt idx="661" formatCode="General">
                  <c:v>38.26953125</c:v>
                </c:pt>
                <c:pt idx="662" formatCode="General">
                  <c:v>38.53515625</c:v>
                </c:pt>
                <c:pt idx="663" formatCode="General">
                  <c:v>38.58203125</c:v>
                </c:pt>
                <c:pt idx="664" formatCode="General">
                  <c:v>38.51171875</c:v>
                </c:pt>
                <c:pt idx="665" formatCode="General">
                  <c:v>38.55859375</c:v>
                </c:pt>
                <c:pt idx="666" formatCode="General">
                  <c:v>38.50390625</c:v>
                </c:pt>
                <c:pt idx="667" formatCode="General">
                  <c:v>38.56640625</c:v>
                </c:pt>
                <c:pt idx="668" formatCode="General">
                  <c:v>38.50390625</c:v>
                </c:pt>
                <c:pt idx="669" formatCode="General">
                  <c:v>38.5234375</c:v>
                </c:pt>
                <c:pt idx="670" formatCode="General">
                  <c:v>38.77734375</c:v>
                </c:pt>
                <c:pt idx="671" formatCode="General">
                  <c:v>38.8359375</c:v>
                </c:pt>
                <c:pt idx="672" formatCode="General">
                  <c:v>38.75390625</c:v>
                </c:pt>
                <c:pt idx="673" formatCode="General">
                  <c:v>38.81640625</c:v>
                </c:pt>
                <c:pt idx="674" formatCode="General">
                  <c:v>38.76171875</c:v>
                </c:pt>
                <c:pt idx="675" formatCode="General">
                  <c:v>38.80859375</c:v>
                </c:pt>
                <c:pt idx="676" formatCode="General">
                  <c:v>38.75390625</c:v>
                </c:pt>
                <c:pt idx="677" formatCode="General">
                  <c:v>38.765625</c:v>
                </c:pt>
                <c:pt idx="678" formatCode="General">
                  <c:v>39.03515625</c:v>
                </c:pt>
                <c:pt idx="679" formatCode="General">
                  <c:v>39.09375</c:v>
                </c:pt>
                <c:pt idx="680" formatCode="General">
                  <c:v>38.99609375</c:v>
                </c:pt>
                <c:pt idx="681" formatCode="General">
                  <c:v>39.06640625</c:v>
                </c:pt>
                <c:pt idx="682" formatCode="General">
                  <c:v>39.00390625</c:v>
                </c:pt>
                <c:pt idx="683" formatCode="General">
                  <c:v>39.06640625</c:v>
                </c:pt>
                <c:pt idx="684" formatCode="General">
                  <c:v>39.01171875</c:v>
                </c:pt>
                <c:pt idx="685" formatCode="General">
                  <c:v>39.00390625</c:v>
                </c:pt>
                <c:pt idx="686" formatCode="General">
                  <c:v>39.28515625</c:v>
                </c:pt>
                <c:pt idx="687" formatCode="General">
                  <c:v>39.33984375</c:v>
                </c:pt>
                <c:pt idx="688" formatCode="General">
                  <c:v>39.25390625</c:v>
                </c:pt>
                <c:pt idx="689" formatCode="General">
                  <c:v>39.32421875</c:v>
                </c:pt>
                <c:pt idx="690" formatCode="General">
                  <c:v>39.24609375</c:v>
                </c:pt>
                <c:pt idx="691" formatCode="General">
                  <c:v>39.31640625</c:v>
                </c:pt>
                <c:pt idx="692" formatCode="General">
                  <c:v>39.25390625</c:v>
                </c:pt>
                <c:pt idx="693" formatCode="General">
                  <c:v>39.26171875</c:v>
                </c:pt>
                <c:pt idx="694" formatCode="General">
                  <c:v>39.54296875</c:v>
                </c:pt>
                <c:pt idx="695" formatCode="General">
                  <c:v>39.58203125</c:v>
                </c:pt>
                <c:pt idx="696" formatCode="General">
                  <c:v>39.50390625</c:v>
                </c:pt>
                <c:pt idx="697" formatCode="General">
                  <c:v>39.56640625</c:v>
                </c:pt>
                <c:pt idx="698" formatCode="General">
                  <c:v>39.50390625</c:v>
                </c:pt>
                <c:pt idx="699" formatCode="General">
                  <c:v>39.57421875</c:v>
                </c:pt>
                <c:pt idx="700" formatCode="General">
                  <c:v>59.49609375</c:v>
                </c:pt>
                <c:pt idx="701" formatCode="General">
                  <c:v>59.515625</c:v>
                </c:pt>
                <c:pt idx="702" formatCode="General">
                  <c:v>59.77734375</c:v>
                </c:pt>
                <c:pt idx="703" formatCode="General">
                  <c:v>59.84375</c:v>
                </c:pt>
                <c:pt idx="704" formatCode="General">
                  <c:v>59.75390625</c:v>
                </c:pt>
                <c:pt idx="705" formatCode="General">
                  <c:v>59.765625</c:v>
                </c:pt>
                <c:pt idx="706" formatCode="General">
                  <c:v>59.8046875</c:v>
                </c:pt>
                <c:pt idx="707" formatCode="General">
                  <c:v>59.81640625</c:v>
                </c:pt>
                <c:pt idx="708" formatCode="General">
                  <c:v>59.75390625</c:v>
                </c:pt>
                <c:pt idx="709" formatCode="General">
                  <c:v>59.7578125</c:v>
                </c:pt>
                <c:pt idx="710" formatCode="General">
                  <c:v>60.04296875</c:v>
                </c:pt>
                <c:pt idx="711" formatCode="General">
                  <c:v>60.0234375</c:v>
                </c:pt>
                <c:pt idx="712" formatCode="General">
                  <c:v>60.00390625</c:v>
                </c:pt>
                <c:pt idx="713" formatCode="General">
                  <c:v>60.00390625</c:v>
                </c:pt>
                <c:pt idx="714" formatCode="General">
                  <c:v>60.03515625</c:v>
                </c:pt>
                <c:pt idx="715" formatCode="General">
                  <c:v>60.04296875</c:v>
                </c:pt>
                <c:pt idx="716" formatCode="General">
                  <c:v>60.05859375</c:v>
                </c:pt>
                <c:pt idx="717" formatCode="General">
                  <c:v>60.00390625</c:v>
                </c:pt>
                <c:pt idx="718" formatCode="General">
                  <c:v>60.0390625</c:v>
                </c:pt>
                <c:pt idx="719" formatCode="General">
                  <c:v>60.34375</c:v>
                </c:pt>
                <c:pt idx="720" formatCode="General">
                  <c:v>60.26171875</c:v>
                </c:pt>
                <c:pt idx="721" formatCode="General">
                  <c:v>60.30859375</c:v>
                </c:pt>
                <c:pt idx="722" formatCode="General">
                  <c:v>60.25390625</c:v>
                </c:pt>
                <c:pt idx="723" formatCode="General">
                  <c:v>60.06640625</c:v>
                </c:pt>
                <c:pt idx="724" formatCode="General">
                  <c:v>60.00390625</c:v>
                </c:pt>
                <c:pt idx="725" formatCode="General">
                  <c:v>60.015625</c:v>
                </c:pt>
                <c:pt idx="726" formatCode="General">
                  <c:v>60.27734375</c:v>
                </c:pt>
                <c:pt idx="727" formatCode="General">
                  <c:v>60.28125</c:v>
                </c:pt>
                <c:pt idx="728" formatCode="General">
                  <c:v>60.25390625</c:v>
                </c:pt>
                <c:pt idx="729" formatCode="General">
                  <c:v>60.25390625</c:v>
                </c:pt>
                <c:pt idx="730" formatCode="General">
                  <c:v>60.32421875</c:v>
                </c:pt>
                <c:pt idx="731" formatCode="General">
                  <c:v>60.24609375</c:v>
                </c:pt>
                <c:pt idx="732" formatCode="General">
                  <c:v>60.31640625</c:v>
                </c:pt>
                <c:pt idx="733" formatCode="General">
                  <c:v>60.25390625</c:v>
                </c:pt>
                <c:pt idx="734" formatCode="General">
                  <c:v>60.28515625</c:v>
                </c:pt>
                <c:pt idx="735" formatCode="General">
                  <c:v>60.54296875</c:v>
                </c:pt>
                <c:pt idx="736" formatCode="General">
                  <c:v>60.55859375</c:v>
                </c:pt>
                <c:pt idx="737" formatCode="General">
                  <c:v>60.50390625</c:v>
                </c:pt>
                <c:pt idx="738" formatCode="General">
                  <c:v>60.56640625</c:v>
                </c:pt>
                <c:pt idx="739" formatCode="General">
                  <c:v>60.50390625</c:v>
                </c:pt>
                <c:pt idx="740" formatCode="General">
                  <c:v>60.57421875</c:v>
                </c:pt>
                <c:pt idx="741" formatCode="General">
                  <c:v>60.49609375</c:v>
                </c:pt>
                <c:pt idx="742" formatCode="General">
                  <c:v>60.53515625</c:v>
                </c:pt>
                <c:pt idx="743" formatCode="General">
                  <c:v>60.78125</c:v>
                </c:pt>
                <c:pt idx="744" formatCode="General">
                  <c:v>60.81640625</c:v>
                </c:pt>
                <c:pt idx="745" formatCode="General">
                  <c:v>60.76171875</c:v>
                </c:pt>
                <c:pt idx="746" formatCode="General">
                  <c:v>60.80859375</c:v>
                </c:pt>
                <c:pt idx="747" formatCode="General">
                  <c:v>60.75390625</c:v>
                </c:pt>
                <c:pt idx="748" formatCode="General">
                  <c:v>60.81640625</c:v>
                </c:pt>
                <c:pt idx="749" formatCode="General">
                  <c:v>60.75390625</c:v>
                </c:pt>
                <c:pt idx="750" formatCode="General">
                  <c:v>60.7890625</c:v>
                </c:pt>
                <c:pt idx="751" formatCode="General">
                  <c:v>61.02734375</c:v>
                </c:pt>
                <c:pt idx="752" formatCode="General">
                  <c:v>61.0703125</c:v>
                </c:pt>
                <c:pt idx="753" formatCode="General">
                  <c:v>61.00390625</c:v>
                </c:pt>
                <c:pt idx="754" formatCode="General">
                  <c:v>61.06640625</c:v>
                </c:pt>
                <c:pt idx="755" formatCode="General">
                  <c:v>61.01171875</c:v>
                </c:pt>
                <c:pt idx="756" formatCode="General">
                  <c:v>61.05859375</c:v>
                </c:pt>
                <c:pt idx="757" formatCode="General">
                  <c:v>61.00390625</c:v>
                </c:pt>
                <c:pt idx="758" formatCode="General">
                  <c:v>61.02734375</c:v>
                </c:pt>
                <c:pt idx="759" formatCode="General">
                  <c:v>61.28125</c:v>
                </c:pt>
                <c:pt idx="760" formatCode="General">
                  <c:v>61.33203125</c:v>
                </c:pt>
                <c:pt idx="761" formatCode="General">
                  <c:v>61.24609375</c:v>
                </c:pt>
                <c:pt idx="762" formatCode="General">
                  <c:v>61.31640625</c:v>
                </c:pt>
                <c:pt idx="763" formatCode="General">
                  <c:v>61.25390625</c:v>
                </c:pt>
                <c:pt idx="764" formatCode="General">
                  <c:v>61.31640625</c:v>
                </c:pt>
                <c:pt idx="765" formatCode="General">
                  <c:v>61.26171875</c:v>
                </c:pt>
                <c:pt idx="766" formatCode="General">
                  <c:v>61.26953125</c:v>
                </c:pt>
                <c:pt idx="767" formatCode="General">
                  <c:v>61.53515625</c:v>
                </c:pt>
                <c:pt idx="768" formatCode="General">
                  <c:v>61.57421875</c:v>
                </c:pt>
                <c:pt idx="769" formatCode="General">
                  <c:v>61.50390625</c:v>
                </c:pt>
                <c:pt idx="770" formatCode="General">
                  <c:v>61.53515625</c:v>
                </c:pt>
                <c:pt idx="771" formatCode="General">
                  <c:v>61.53515625</c:v>
                </c:pt>
                <c:pt idx="772" formatCode="General">
                  <c:v>61.56640625</c:v>
                </c:pt>
                <c:pt idx="773" formatCode="General">
                  <c:v>61.50390625</c:v>
                </c:pt>
                <c:pt idx="774" formatCode="General">
                  <c:v>61.5234375</c:v>
                </c:pt>
                <c:pt idx="775" formatCode="General">
                  <c:v>61.7890625</c:v>
                </c:pt>
                <c:pt idx="776" formatCode="General">
                  <c:v>61.8203125</c:v>
                </c:pt>
                <c:pt idx="777" formatCode="General">
                  <c:v>61.75390625</c:v>
                </c:pt>
                <c:pt idx="778" formatCode="General">
                  <c:v>61.81640625</c:v>
                </c:pt>
                <c:pt idx="779" formatCode="General">
                  <c:v>61.7421875</c:v>
                </c:pt>
                <c:pt idx="780" formatCode="General">
                  <c:v>61.8359375</c:v>
                </c:pt>
                <c:pt idx="781" formatCode="General">
                  <c:v>61.74609375</c:v>
                </c:pt>
                <c:pt idx="782" formatCode="General">
                  <c:v>61.77734375</c:v>
                </c:pt>
                <c:pt idx="783" formatCode="General">
                  <c:v>62.03515625</c:v>
                </c:pt>
                <c:pt idx="784" formatCode="General">
                  <c:v>62.07421875</c:v>
                </c:pt>
                <c:pt idx="785" formatCode="General">
                  <c:v>62.01171875</c:v>
                </c:pt>
                <c:pt idx="786" formatCode="General">
                  <c:v>61.80859375</c:v>
                </c:pt>
                <c:pt idx="787" formatCode="General">
                  <c:v>61.75390625</c:v>
                </c:pt>
                <c:pt idx="788" formatCode="General">
                  <c:v>61.81640625</c:v>
                </c:pt>
                <c:pt idx="789" formatCode="General">
                  <c:v>61.75390625</c:v>
                </c:pt>
                <c:pt idx="790" formatCode="General">
                  <c:v>61.7734375</c:v>
                </c:pt>
                <c:pt idx="791" formatCode="General">
                  <c:v>62.0390625</c:v>
                </c:pt>
                <c:pt idx="792" formatCode="General">
                  <c:v>62.0703125</c:v>
                </c:pt>
                <c:pt idx="793" formatCode="General">
                  <c:v>62.00390625</c:v>
                </c:pt>
                <c:pt idx="794" formatCode="General">
                  <c:v>62.06640625</c:v>
                </c:pt>
                <c:pt idx="795" formatCode="General">
                  <c:v>62.00390625</c:v>
                </c:pt>
                <c:pt idx="796" formatCode="General">
                  <c:v>62.07421875</c:v>
                </c:pt>
                <c:pt idx="797" formatCode="General">
                  <c:v>61.99609375</c:v>
                </c:pt>
                <c:pt idx="798" formatCode="General">
                  <c:v>62.0234375</c:v>
                </c:pt>
                <c:pt idx="799" formatCode="General">
                  <c:v>62.28515625</c:v>
                </c:pt>
                <c:pt idx="800" formatCode="General">
                  <c:v>62.328125</c:v>
                </c:pt>
                <c:pt idx="801" formatCode="General">
                  <c:v>62.26171875</c:v>
                </c:pt>
                <c:pt idx="802" formatCode="General">
                  <c:v>62.30859375</c:v>
                </c:pt>
                <c:pt idx="803" formatCode="General">
                  <c:v>62.25390625</c:v>
                </c:pt>
                <c:pt idx="804" formatCode="General">
                  <c:v>62.31640625</c:v>
                </c:pt>
                <c:pt idx="805" formatCode="General">
                  <c:v>62.25390625</c:v>
                </c:pt>
                <c:pt idx="806" formatCode="General">
                  <c:v>62.27734375</c:v>
                </c:pt>
                <c:pt idx="807" formatCode="General">
                  <c:v>62.5234375</c:v>
                </c:pt>
                <c:pt idx="808" formatCode="General">
                  <c:v>62.58203125</c:v>
                </c:pt>
                <c:pt idx="809" formatCode="General">
                  <c:v>62.50390625</c:v>
                </c:pt>
                <c:pt idx="810" formatCode="General">
                  <c:v>62.56640625</c:v>
                </c:pt>
                <c:pt idx="811" formatCode="General">
                  <c:v>62.51171875</c:v>
                </c:pt>
                <c:pt idx="812" formatCode="General">
                  <c:v>62.55859375</c:v>
                </c:pt>
                <c:pt idx="813" formatCode="General">
                  <c:v>62.50390625</c:v>
                </c:pt>
                <c:pt idx="814" formatCode="General">
                  <c:v>62.51953125</c:v>
                </c:pt>
                <c:pt idx="815" formatCode="General">
                  <c:v>62.78515625</c:v>
                </c:pt>
                <c:pt idx="816" formatCode="General">
                  <c:v>62.83984375</c:v>
                </c:pt>
                <c:pt idx="817" formatCode="General">
                  <c:v>62.74609375</c:v>
                </c:pt>
                <c:pt idx="818" formatCode="General">
                  <c:v>62.81640625</c:v>
                </c:pt>
                <c:pt idx="819" formatCode="General">
                  <c:v>62.75390625</c:v>
                </c:pt>
                <c:pt idx="820" formatCode="General">
                  <c:v>62.81640625</c:v>
                </c:pt>
                <c:pt idx="821" formatCode="General">
                  <c:v>62.76171875</c:v>
                </c:pt>
                <c:pt idx="822" formatCode="General">
                  <c:v>62.7578125</c:v>
                </c:pt>
                <c:pt idx="823" formatCode="General">
                  <c:v>63.03515625</c:v>
                </c:pt>
                <c:pt idx="824" formatCode="General">
                  <c:v>63.0859375</c:v>
                </c:pt>
                <c:pt idx="825" formatCode="General">
                  <c:v>63.00390625</c:v>
                </c:pt>
                <c:pt idx="826" formatCode="General">
                  <c:v>63.07421875</c:v>
                </c:pt>
                <c:pt idx="827" formatCode="General">
                  <c:v>62.99609375</c:v>
                </c:pt>
                <c:pt idx="828" formatCode="General">
                  <c:v>63.06640625</c:v>
                </c:pt>
                <c:pt idx="829" formatCode="General">
                  <c:v>63.00390625</c:v>
                </c:pt>
                <c:pt idx="830" formatCode="General">
                  <c:v>63.015625</c:v>
                </c:pt>
                <c:pt idx="831" formatCode="General">
                  <c:v>63.29296875</c:v>
                </c:pt>
                <c:pt idx="832" formatCode="General">
                  <c:v>63.328125</c:v>
                </c:pt>
                <c:pt idx="833" formatCode="General">
                  <c:v>63.25390625</c:v>
                </c:pt>
                <c:pt idx="834" formatCode="General">
                  <c:v>63.265625</c:v>
                </c:pt>
                <c:pt idx="835" formatCode="General">
                  <c:v>63.3046875</c:v>
                </c:pt>
                <c:pt idx="836" formatCode="General">
                  <c:v>63.32421875</c:v>
                </c:pt>
                <c:pt idx="837" formatCode="General">
                  <c:v>63.24609375</c:v>
                </c:pt>
                <c:pt idx="838" formatCode="General">
                  <c:v>63.26171875</c:v>
                </c:pt>
                <c:pt idx="839" formatCode="General">
                  <c:v>63.53515625</c:v>
                </c:pt>
                <c:pt idx="840" formatCode="General">
                  <c:v>63.58984375</c:v>
                </c:pt>
                <c:pt idx="841" formatCode="General">
                  <c:v>63.51171875</c:v>
                </c:pt>
                <c:pt idx="842" formatCode="General">
                  <c:v>63.55859375</c:v>
                </c:pt>
                <c:pt idx="843" formatCode="General">
                  <c:v>63.48046875</c:v>
                </c:pt>
                <c:pt idx="844" formatCode="General">
                  <c:v>63.58984375</c:v>
                </c:pt>
                <c:pt idx="845" formatCode="General">
                  <c:v>63.50390625</c:v>
                </c:pt>
                <c:pt idx="846" formatCode="General">
                  <c:v>63.5234375</c:v>
                </c:pt>
                <c:pt idx="847" formatCode="General">
                  <c:v>63.77734375</c:v>
                </c:pt>
                <c:pt idx="848" formatCode="General">
                  <c:v>63.8359375</c:v>
                </c:pt>
                <c:pt idx="849" formatCode="General">
                  <c:v>65.2109375</c:v>
                </c:pt>
                <c:pt idx="850" formatCode="General">
                  <c:v>65.25390625</c:v>
                </c:pt>
                <c:pt idx="851" formatCode="General">
                  <c:v>65.07421875</c:v>
                </c:pt>
                <c:pt idx="852" formatCode="General">
                  <c:v>64.99609375</c:v>
                </c:pt>
                <c:pt idx="853" formatCode="General">
                  <c:v>65.07421875</c:v>
                </c:pt>
                <c:pt idx="854" formatCode="General">
                  <c:v>65.00390625</c:v>
                </c:pt>
                <c:pt idx="855" formatCode="General">
                  <c:v>65.265625</c:v>
                </c:pt>
                <c:pt idx="856" formatCode="General">
                  <c:v>65.53515625</c:v>
                </c:pt>
                <c:pt idx="857" formatCode="General">
                  <c:v>65.578125</c:v>
                </c:pt>
                <c:pt idx="858" formatCode="General">
                  <c:v>65.51171875</c:v>
                </c:pt>
                <c:pt idx="859" formatCode="General">
                  <c:v>65.56640625</c:v>
                </c:pt>
                <c:pt idx="860" formatCode="General">
                  <c:v>65.49609375</c:v>
                </c:pt>
                <c:pt idx="861" formatCode="General">
                  <c:v>65.56640625</c:v>
                </c:pt>
                <c:pt idx="862" formatCode="General">
                  <c:v>65.50390625</c:v>
                </c:pt>
                <c:pt idx="863" formatCode="General">
                  <c:v>65.5234375</c:v>
                </c:pt>
                <c:pt idx="864" formatCode="General">
                  <c:v>65.78515625</c:v>
                </c:pt>
                <c:pt idx="865" formatCode="General">
                  <c:v>65.8359375</c:v>
                </c:pt>
                <c:pt idx="866" formatCode="General">
                  <c:v>65.74609375</c:v>
                </c:pt>
                <c:pt idx="867" formatCode="General">
                  <c:v>65.82421875</c:v>
                </c:pt>
                <c:pt idx="868" formatCode="General">
                  <c:v>65.75390625</c:v>
                </c:pt>
                <c:pt idx="869" formatCode="General">
                  <c:v>65.80859375</c:v>
                </c:pt>
                <c:pt idx="870" formatCode="General">
                  <c:v>65.75390625</c:v>
                </c:pt>
                <c:pt idx="871" formatCode="General">
                  <c:v>65.76171875</c:v>
                </c:pt>
                <c:pt idx="872" formatCode="General">
                  <c:v>66.04296875</c:v>
                </c:pt>
                <c:pt idx="873" formatCode="General">
                  <c:v>66.08984375</c:v>
                </c:pt>
                <c:pt idx="874" formatCode="General">
                  <c:v>66.00390625</c:v>
                </c:pt>
                <c:pt idx="875" formatCode="General">
                  <c:v>66.05859375</c:v>
                </c:pt>
                <c:pt idx="876" formatCode="General">
                  <c:v>66.01171875</c:v>
                </c:pt>
                <c:pt idx="877" formatCode="General">
                  <c:v>66.06640625</c:v>
                </c:pt>
                <c:pt idx="878" formatCode="General">
                  <c:v>65.99609375</c:v>
                </c:pt>
                <c:pt idx="879" formatCode="General">
                  <c:v>66.0234375</c:v>
                </c:pt>
                <c:pt idx="880" formatCode="General">
                  <c:v>66.27734375</c:v>
                </c:pt>
                <c:pt idx="881" formatCode="General">
                  <c:v>66.34765625</c:v>
                </c:pt>
                <c:pt idx="882" formatCode="General">
                  <c:v>66.24609375</c:v>
                </c:pt>
                <c:pt idx="883" formatCode="General">
                  <c:v>66.32421875</c:v>
                </c:pt>
                <c:pt idx="884" formatCode="General">
                  <c:v>66.25390625</c:v>
                </c:pt>
                <c:pt idx="885" formatCode="General">
                  <c:v>66.30859375</c:v>
                </c:pt>
                <c:pt idx="886" formatCode="General">
                  <c:v>66.00390625</c:v>
                </c:pt>
                <c:pt idx="887" formatCode="General">
                  <c:v>66.01171875</c:v>
                </c:pt>
                <c:pt idx="888" formatCode="General">
                  <c:v>66.29296875</c:v>
                </c:pt>
                <c:pt idx="889" formatCode="General">
                  <c:v>66.33984375</c:v>
                </c:pt>
                <c:pt idx="890" formatCode="General">
                  <c:v>66.25390625</c:v>
                </c:pt>
                <c:pt idx="891" formatCode="General">
                  <c:v>66.30859375</c:v>
                </c:pt>
                <c:pt idx="892" formatCode="General">
                  <c:v>66.26171875</c:v>
                </c:pt>
                <c:pt idx="893" formatCode="General">
                  <c:v>66.31640625</c:v>
                </c:pt>
                <c:pt idx="894" formatCode="General">
                  <c:v>66.24609375</c:v>
                </c:pt>
                <c:pt idx="895" formatCode="General">
                  <c:v>66.26171875</c:v>
                </c:pt>
                <c:pt idx="896" formatCode="General">
                  <c:v>66.53515625</c:v>
                </c:pt>
                <c:pt idx="897" formatCode="General">
                  <c:v>66.59765625</c:v>
                </c:pt>
                <c:pt idx="898" formatCode="General">
                  <c:v>66.50390625</c:v>
                </c:pt>
                <c:pt idx="899" formatCode="General">
                  <c:v>66.56640625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7-423A-AAED-8E7964537F0E}"/>
            </c:ext>
          </c:extLst>
        </c:ser>
        <c:ser>
          <c:idx val="1"/>
          <c:order val="1"/>
          <c:tx>
            <c:strRef>
              <c:f>Eratosfen!$D$1</c:f>
              <c:strCache>
                <c:ptCount val="1"/>
                <c:pt idx="0">
                  <c:v>Memory_yield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Eratosfen!$C$2:$C$901</c:f>
              <c:numCache>
                <c:formatCode>0.00</c:formatCode>
                <c:ptCount val="900"/>
                <c:pt idx="0">
                  <c:v>10</c:v>
                </c:pt>
                <c:pt idx="1">
                  <c:v>1010</c:v>
                </c:pt>
                <c:pt idx="2">
                  <c:v>2010</c:v>
                </c:pt>
                <c:pt idx="3">
                  <c:v>3010</c:v>
                </c:pt>
                <c:pt idx="4">
                  <c:v>4010</c:v>
                </c:pt>
                <c:pt idx="5">
                  <c:v>5010</c:v>
                </c:pt>
                <c:pt idx="6">
                  <c:v>6010</c:v>
                </c:pt>
                <c:pt idx="7">
                  <c:v>7010</c:v>
                </c:pt>
                <c:pt idx="8">
                  <c:v>8010</c:v>
                </c:pt>
                <c:pt idx="9">
                  <c:v>9010</c:v>
                </c:pt>
                <c:pt idx="10">
                  <c:v>10010</c:v>
                </c:pt>
                <c:pt idx="11">
                  <c:v>11010</c:v>
                </c:pt>
                <c:pt idx="12">
                  <c:v>12010</c:v>
                </c:pt>
                <c:pt idx="13">
                  <c:v>13010</c:v>
                </c:pt>
                <c:pt idx="14">
                  <c:v>14010</c:v>
                </c:pt>
                <c:pt idx="15">
                  <c:v>15010</c:v>
                </c:pt>
                <c:pt idx="16">
                  <c:v>16010</c:v>
                </c:pt>
                <c:pt idx="17">
                  <c:v>17010</c:v>
                </c:pt>
                <c:pt idx="18">
                  <c:v>18010</c:v>
                </c:pt>
                <c:pt idx="19">
                  <c:v>19010</c:v>
                </c:pt>
                <c:pt idx="20">
                  <c:v>20010</c:v>
                </c:pt>
                <c:pt idx="21">
                  <c:v>21010</c:v>
                </c:pt>
                <c:pt idx="22">
                  <c:v>22010</c:v>
                </c:pt>
                <c:pt idx="23">
                  <c:v>23010</c:v>
                </c:pt>
                <c:pt idx="24">
                  <c:v>24010</c:v>
                </c:pt>
                <c:pt idx="25">
                  <c:v>25010</c:v>
                </c:pt>
                <c:pt idx="26">
                  <c:v>26010</c:v>
                </c:pt>
                <c:pt idx="27">
                  <c:v>27010</c:v>
                </c:pt>
                <c:pt idx="28">
                  <c:v>28010</c:v>
                </c:pt>
                <c:pt idx="29">
                  <c:v>29010</c:v>
                </c:pt>
                <c:pt idx="30">
                  <c:v>30010</c:v>
                </c:pt>
                <c:pt idx="31">
                  <c:v>31010</c:v>
                </c:pt>
                <c:pt idx="32">
                  <c:v>32010</c:v>
                </c:pt>
                <c:pt idx="33">
                  <c:v>33010</c:v>
                </c:pt>
                <c:pt idx="34">
                  <c:v>34010</c:v>
                </c:pt>
                <c:pt idx="35">
                  <c:v>35010</c:v>
                </c:pt>
                <c:pt idx="36">
                  <c:v>36010</c:v>
                </c:pt>
                <c:pt idx="37">
                  <c:v>37010</c:v>
                </c:pt>
                <c:pt idx="38">
                  <c:v>38010</c:v>
                </c:pt>
                <c:pt idx="39">
                  <c:v>39010</c:v>
                </c:pt>
                <c:pt idx="40">
                  <c:v>40010</c:v>
                </c:pt>
                <c:pt idx="41">
                  <c:v>41010</c:v>
                </c:pt>
                <c:pt idx="42">
                  <c:v>42010</c:v>
                </c:pt>
                <c:pt idx="43">
                  <c:v>43010</c:v>
                </c:pt>
                <c:pt idx="44">
                  <c:v>44010</c:v>
                </c:pt>
                <c:pt idx="45">
                  <c:v>45010</c:v>
                </c:pt>
                <c:pt idx="46">
                  <c:v>46010</c:v>
                </c:pt>
                <c:pt idx="47">
                  <c:v>47010</c:v>
                </c:pt>
                <c:pt idx="48">
                  <c:v>48010</c:v>
                </c:pt>
                <c:pt idx="49">
                  <c:v>49010</c:v>
                </c:pt>
                <c:pt idx="50">
                  <c:v>50010</c:v>
                </c:pt>
                <c:pt idx="51">
                  <c:v>51010</c:v>
                </c:pt>
                <c:pt idx="52">
                  <c:v>52010</c:v>
                </c:pt>
                <c:pt idx="53">
                  <c:v>53010</c:v>
                </c:pt>
                <c:pt idx="54">
                  <c:v>54010</c:v>
                </c:pt>
                <c:pt idx="55">
                  <c:v>55010</c:v>
                </c:pt>
                <c:pt idx="56">
                  <c:v>56010</c:v>
                </c:pt>
                <c:pt idx="57">
                  <c:v>57010</c:v>
                </c:pt>
                <c:pt idx="58">
                  <c:v>58010</c:v>
                </c:pt>
                <c:pt idx="59">
                  <c:v>59010</c:v>
                </c:pt>
                <c:pt idx="60">
                  <c:v>60010</c:v>
                </c:pt>
                <c:pt idx="61">
                  <c:v>61010</c:v>
                </c:pt>
                <c:pt idx="62">
                  <c:v>62010</c:v>
                </c:pt>
                <c:pt idx="63">
                  <c:v>63010</c:v>
                </c:pt>
                <c:pt idx="64">
                  <c:v>64010</c:v>
                </c:pt>
                <c:pt idx="65">
                  <c:v>65010</c:v>
                </c:pt>
                <c:pt idx="66">
                  <c:v>66010</c:v>
                </c:pt>
                <c:pt idx="67">
                  <c:v>67010</c:v>
                </c:pt>
                <c:pt idx="68">
                  <c:v>68010</c:v>
                </c:pt>
                <c:pt idx="69">
                  <c:v>69010</c:v>
                </c:pt>
                <c:pt idx="70">
                  <c:v>70010</c:v>
                </c:pt>
                <c:pt idx="71">
                  <c:v>71010</c:v>
                </c:pt>
                <c:pt idx="72">
                  <c:v>72010</c:v>
                </c:pt>
                <c:pt idx="73">
                  <c:v>73010</c:v>
                </c:pt>
                <c:pt idx="74">
                  <c:v>74010</c:v>
                </c:pt>
                <c:pt idx="75">
                  <c:v>75010</c:v>
                </c:pt>
                <c:pt idx="76">
                  <c:v>76010</c:v>
                </c:pt>
                <c:pt idx="77">
                  <c:v>77010</c:v>
                </c:pt>
                <c:pt idx="78">
                  <c:v>78010</c:v>
                </c:pt>
                <c:pt idx="79">
                  <c:v>79010</c:v>
                </c:pt>
                <c:pt idx="80">
                  <c:v>80010</c:v>
                </c:pt>
                <c:pt idx="81">
                  <c:v>81010</c:v>
                </c:pt>
                <c:pt idx="82">
                  <c:v>82010</c:v>
                </c:pt>
                <c:pt idx="83">
                  <c:v>83010</c:v>
                </c:pt>
                <c:pt idx="84">
                  <c:v>84010</c:v>
                </c:pt>
                <c:pt idx="85">
                  <c:v>85010</c:v>
                </c:pt>
                <c:pt idx="86">
                  <c:v>86010</c:v>
                </c:pt>
                <c:pt idx="87">
                  <c:v>87010</c:v>
                </c:pt>
                <c:pt idx="88">
                  <c:v>88010</c:v>
                </c:pt>
                <c:pt idx="89">
                  <c:v>89010</c:v>
                </c:pt>
                <c:pt idx="90">
                  <c:v>90010</c:v>
                </c:pt>
                <c:pt idx="91">
                  <c:v>91010</c:v>
                </c:pt>
                <c:pt idx="92">
                  <c:v>92010</c:v>
                </c:pt>
                <c:pt idx="93">
                  <c:v>93010</c:v>
                </c:pt>
                <c:pt idx="94">
                  <c:v>94010</c:v>
                </c:pt>
                <c:pt idx="95">
                  <c:v>95010</c:v>
                </c:pt>
                <c:pt idx="96">
                  <c:v>96010</c:v>
                </c:pt>
                <c:pt idx="97">
                  <c:v>97010</c:v>
                </c:pt>
                <c:pt idx="98">
                  <c:v>98010</c:v>
                </c:pt>
                <c:pt idx="99">
                  <c:v>99010</c:v>
                </c:pt>
                <c:pt idx="100" formatCode="General">
                  <c:v>100010</c:v>
                </c:pt>
                <c:pt idx="101" formatCode="General">
                  <c:v>101010</c:v>
                </c:pt>
                <c:pt idx="102" formatCode="General">
                  <c:v>102010</c:v>
                </c:pt>
                <c:pt idx="103" formatCode="General">
                  <c:v>103010</c:v>
                </c:pt>
                <c:pt idx="104" formatCode="General">
                  <c:v>104010</c:v>
                </c:pt>
                <c:pt idx="105" formatCode="General">
                  <c:v>105010</c:v>
                </c:pt>
                <c:pt idx="106" formatCode="General">
                  <c:v>106010</c:v>
                </c:pt>
                <c:pt idx="107" formatCode="General">
                  <c:v>107010</c:v>
                </c:pt>
                <c:pt idx="108" formatCode="General">
                  <c:v>108010</c:v>
                </c:pt>
                <c:pt idx="109" formatCode="General">
                  <c:v>109010</c:v>
                </c:pt>
                <c:pt idx="110" formatCode="General">
                  <c:v>110010</c:v>
                </c:pt>
                <c:pt idx="111" formatCode="General">
                  <c:v>111010</c:v>
                </c:pt>
                <c:pt idx="112" formatCode="General">
                  <c:v>112010</c:v>
                </c:pt>
                <c:pt idx="113" formatCode="General">
                  <c:v>113010</c:v>
                </c:pt>
                <c:pt idx="114" formatCode="General">
                  <c:v>114010</c:v>
                </c:pt>
                <c:pt idx="115" formatCode="General">
                  <c:v>115010</c:v>
                </c:pt>
                <c:pt idx="116" formatCode="General">
                  <c:v>116010</c:v>
                </c:pt>
                <c:pt idx="117" formatCode="General">
                  <c:v>117010</c:v>
                </c:pt>
                <c:pt idx="118" formatCode="General">
                  <c:v>118010</c:v>
                </c:pt>
                <c:pt idx="119" formatCode="General">
                  <c:v>119010</c:v>
                </c:pt>
                <c:pt idx="120" formatCode="General">
                  <c:v>120010</c:v>
                </c:pt>
                <c:pt idx="121" formatCode="General">
                  <c:v>121010</c:v>
                </c:pt>
                <c:pt idx="122" formatCode="General">
                  <c:v>122010</c:v>
                </c:pt>
                <c:pt idx="123" formatCode="General">
                  <c:v>123010</c:v>
                </c:pt>
                <c:pt idx="124" formatCode="General">
                  <c:v>124010</c:v>
                </c:pt>
                <c:pt idx="125" formatCode="General">
                  <c:v>125010</c:v>
                </c:pt>
                <c:pt idx="126" formatCode="General">
                  <c:v>126010</c:v>
                </c:pt>
                <c:pt idx="127" formatCode="General">
                  <c:v>127010</c:v>
                </c:pt>
                <c:pt idx="128" formatCode="General">
                  <c:v>128010</c:v>
                </c:pt>
                <c:pt idx="129" formatCode="General">
                  <c:v>129010</c:v>
                </c:pt>
                <c:pt idx="130" formatCode="General">
                  <c:v>130010</c:v>
                </c:pt>
                <c:pt idx="131" formatCode="General">
                  <c:v>131010</c:v>
                </c:pt>
                <c:pt idx="132" formatCode="General">
                  <c:v>132010</c:v>
                </c:pt>
                <c:pt idx="133" formatCode="General">
                  <c:v>133010</c:v>
                </c:pt>
                <c:pt idx="134" formatCode="General">
                  <c:v>134010</c:v>
                </c:pt>
                <c:pt idx="135" formatCode="General">
                  <c:v>135010</c:v>
                </c:pt>
                <c:pt idx="136" formatCode="General">
                  <c:v>136010</c:v>
                </c:pt>
                <c:pt idx="137" formatCode="General">
                  <c:v>137010</c:v>
                </c:pt>
                <c:pt idx="138" formatCode="General">
                  <c:v>138010</c:v>
                </c:pt>
                <c:pt idx="139" formatCode="General">
                  <c:v>139010</c:v>
                </c:pt>
                <c:pt idx="140" formatCode="General">
                  <c:v>140010</c:v>
                </c:pt>
                <c:pt idx="141" formatCode="General">
                  <c:v>141010</c:v>
                </c:pt>
                <c:pt idx="142" formatCode="General">
                  <c:v>142010</c:v>
                </c:pt>
                <c:pt idx="143" formatCode="General">
                  <c:v>143010</c:v>
                </c:pt>
                <c:pt idx="144" formatCode="General">
                  <c:v>144010</c:v>
                </c:pt>
                <c:pt idx="145" formatCode="General">
                  <c:v>145010</c:v>
                </c:pt>
                <c:pt idx="146" formatCode="General">
                  <c:v>146010</c:v>
                </c:pt>
                <c:pt idx="147" formatCode="General">
                  <c:v>147010</c:v>
                </c:pt>
                <c:pt idx="148" formatCode="General">
                  <c:v>148010</c:v>
                </c:pt>
                <c:pt idx="149" formatCode="General">
                  <c:v>149010</c:v>
                </c:pt>
                <c:pt idx="150" formatCode="General">
                  <c:v>150010</c:v>
                </c:pt>
                <c:pt idx="151" formatCode="General">
                  <c:v>151010</c:v>
                </c:pt>
                <c:pt idx="152" formatCode="General">
                  <c:v>152010</c:v>
                </c:pt>
                <c:pt idx="153" formatCode="General">
                  <c:v>153010</c:v>
                </c:pt>
                <c:pt idx="154" formatCode="General">
                  <c:v>154010</c:v>
                </c:pt>
                <c:pt idx="155" formatCode="General">
                  <c:v>155010</c:v>
                </c:pt>
                <c:pt idx="156" formatCode="General">
                  <c:v>156010</c:v>
                </c:pt>
                <c:pt idx="157" formatCode="General">
                  <c:v>157010</c:v>
                </c:pt>
                <c:pt idx="158" formatCode="General">
                  <c:v>158010</c:v>
                </c:pt>
                <c:pt idx="159" formatCode="General">
                  <c:v>159010</c:v>
                </c:pt>
                <c:pt idx="160" formatCode="General">
                  <c:v>160010</c:v>
                </c:pt>
                <c:pt idx="161" formatCode="General">
                  <c:v>161010</c:v>
                </c:pt>
                <c:pt idx="162" formatCode="General">
                  <c:v>162010</c:v>
                </c:pt>
                <c:pt idx="163" formatCode="General">
                  <c:v>163010</c:v>
                </c:pt>
                <c:pt idx="164" formatCode="General">
                  <c:v>164010</c:v>
                </c:pt>
                <c:pt idx="165" formatCode="General">
                  <c:v>165010</c:v>
                </c:pt>
                <c:pt idx="166" formatCode="General">
                  <c:v>166010</c:v>
                </c:pt>
                <c:pt idx="167" formatCode="General">
                  <c:v>167010</c:v>
                </c:pt>
                <c:pt idx="168" formatCode="General">
                  <c:v>168010</c:v>
                </c:pt>
                <c:pt idx="169" formatCode="General">
                  <c:v>169010</c:v>
                </c:pt>
                <c:pt idx="170" formatCode="General">
                  <c:v>170010</c:v>
                </c:pt>
                <c:pt idx="171" formatCode="General">
                  <c:v>171010</c:v>
                </c:pt>
                <c:pt idx="172" formatCode="General">
                  <c:v>172010</c:v>
                </c:pt>
                <c:pt idx="173" formatCode="General">
                  <c:v>173010</c:v>
                </c:pt>
                <c:pt idx="174" formatCode="General">
                  <c:v>174010</c:v>
                </c:pt>
                <c:pt idx="175" formatCode="General">
                  <c:v>175010</c:v>
                </c:pt>
                <c:pt idx="176" formatCode="General">
                  <c:v>176010</c:v>
                </c:pt>
                <c:pt idx="177" formatCode="General">
                  <c:v>177010</c:v>
                </c:pt>
                <c:pt idx="178" formatCode="General">
                  <c:v>178010</c:v>
                </c:pt>
                <c:pt idx="179" formatCode="General">
                  <c:v>179010</c:v>
                </c:pt>
                <c:pt idx="180" formatCode="General">
                  <c:v>180010</c:v>
                </c:pt>
                <c:pt idx="181" formatCode="General">
                  <c:v>181010</c:v>
                </c:pt>
                <c:pt idx="182" formatCode="General">
                  <c:v>182010</c:v>
                </c:pt>
                <c:pt idx="183" formatCode="General">
                  <c:v>183010</c:v>
                </c:pt>
                <c:pt idx="184" formatCode="General">
                  <c:v>184010</c:v>
                </c:pt>
                <c:pt idx="185" formatCode="General">
                  <c:v>185010</c:v>
                </c:pt>
                <c:pt idx="186" formatCode="General">
                  <c:v>186010</c:v>
                </c:pt>
                <c:pt idx="187" formatCode="General">
                  <c:v>187010</c:v>
                </c:pt>
                <c:pt idx="188" formatCode="General">
                  <c:v>188010</c:v>
                </c:pt>
                <c:pt idx="189" formatCode="General">
                  <c:v>189010</c:v>
                </c:pt>
                <c:pt idx="190" formatCode="General">
                  <c:v>190010</c:v>
                </c:pt>
                <c:pt idx="191" formatCode="General">
                  <c:v>191010</c:v>
                </c:pt>
                <c:pt idx="192" formatCode="General">
                  <c:v>192010</c:v>
                </c:pt>
                <c:pt idx="193" formatCode="General">
                  <c:v>193010</c:v>
                </c:pt>
                <c:pt idx="194" formatCode="General">
                  <c:v>194010</c:v>
                </c:pt>
                <c:pt idx="195" formatCode="General">
                  <c:v>195010</c:v>
                </c:pt>
                <c:pt idx="196" formatCode="General">
                  <c:v>196010</c:v>
                </c:pt>
                <c:pt idx="197" formatCode="General">
                  <c:v>197010</c:v>
                </c:pt>
                <c:pt idx="198" formatCode="General">
                  <c:v>198010</c:v>
                </c:pt>
                <c:pt idx="199" formatCode="General">
                  <c:v>199010</c:v>
                </c:pt>
                <c:pt idx="200" formatCode="General">
                  <c:v>200010</c:v>
                </c:pt>
                <c:pt idx="201" formatCode="General">
                  <c:v>201010</c:v>
                </c:pt>
                <c:pt idx="202" formatCode="General">
                  <c:v>202010</c:v>
                </c:pt>
                <c:pt idx="203" formatCode="General">
                  <c:v>203010</c:v>
                </c:pt>
                <c:pt idx="204" formatCode="General">
                  <c:v>204010</c:v>
                </c:pt>
                <c:pt idx="205" formatCode="General">
                  <c:v>205010</c:v>
                </c:pt>
                <c:pt idx="206" formatCode="General">
                  <c:v>206010</c:v>
                </c:pt>
                <c:pt idx="207" formatCode="General">
                  <c:v>207010</c:v>
                </c:pt>
                <c:pt idx="208" formatCode="General">
                  <c:v>208010</c:v>
                </c:pt>
                <c:pt idx="209" formatCode="General">
                  <c:v>209010</c:v>
                </c:pt>
                <c:pt idx="210" formatCode="General">
                  <c:v>210010</c:v>
                </c:pt>
                <c:pt idx="211" formatCode="General">
                  <c:v>211010</c:v>
                </c:pt>
                <c:pt idx="212" formatCode="General">
                  <c:v>212010</c:v>
                </c:pt>
                <c:pt idx="213" formatCode="General">
                  <c:v>213010</c:v>
                </c:pt>
                <c:pt idx="214" formatCode="General">
                  <c:v>214010</c:v>
                </c:pt>
                <c:pt idx="215" formatCode="General">
                  <c:v>215010</c:v>
                </c:pt>
                <c:pt idx="216" formatCode="General">
                  <c:v>216010</c:v>
                </c:pt>
                <c:pt idx="217" formatCode="General">
                  <c:v>217010</c:v>
                </c:pt>
                <c:pt idx="218" formatCode="General">
                  <c:v>218010</c:v>
                </c:pt>
                <c:pt idx="219" formatCode="General">
                  <c:v>219010</c:v>
                </c:pt>
                <c:pt idx="220" formatCode="General">
                  <c:v>220010</c:v>
                </c:pt>
                <c:pt idx="221" formatCode="General">
                  <c:v>221010</c:v>
                </c:pt>
                <c:pt idx="222" formatCode="General">
                  <c:v>222010</c:v>
                </c:pt>
                <c:pt idx="223" formatCode="General">
                  <c:v>223010</c:v>
                </c:pt>
                <c:pt idx="224" formatCode="General">
                  <c:v>224010</c:v>
                </c:pt>
                <c:pt idx="225" formatCode="General">
                  <c:v>225010</c:v>
                </c:pt>
                <c:pt idx="226" formatCode="General">
                  <c:v>226010</c:v>
                </c:pt>
                <c:pt idx="227" formatCode="General">
                  <c:v>227010</c:v>
                </c:pt>
                <c:pt idx="228" formatCode="General">
                  <c:v>228010</c:v>
                </c:pt>
                <c:pt idx="229" formatCode="General">
                  <c:v>229010</c:v>
                </c:pt>
                <c:pt idx="230" formatCode="General">
                  <c:v>230010</c:v>
                </c:pt>
                <c:pt idx="231" formatCode="General">
                  <c:v>231010</c:v>
                </c:pt>
                <c:pt idx="232" formatCode="General">
                  <c:v>232010</c:v>
                </c:pt>
                <c:pt idx="233" formatCode="General">
                  <c:v>233010</c:v>
                </c:pt>
                <c:pt idx="234" formatCode="General">
                  <c:v>234010</c:v>
                </c:pt>
                <c:pt idx="235" formatCode="General">
                  <c:v>235010</c:v>
                </c:pt>
                <c:pt idx="236" formatCode="General">
                  <c:v>236010</c:v>
                </c:pt>
                <c:pt idx="237" formatCode="General">
                  <c:v>237010</c:v>
                </c:pt>
                <c:pt idx="238" formatCode="General">
                  <c:v>238010</c:v>
                </c:pt>
                <c:pt idx="239" formatCode="General">
                  <c:v>239010</c:v>
                </c:pt>
                <c:pt idx="240" formatCode="General">
                  <c:v>240010</c:v>
                </c:pt>
                <c:pt idx="241" formatCode="General">
                  <c:v>241010</c:v>
                </c:pt>
                <c:pt idx="242" formatCode="General">
                  <c:v>242010</c:v>
                </c:pt>
                <c:pt idx="243" formatCode="General">
                  <c:v>243010</c:v>
                </c:pt>
                <c:pt idx="244" formatCode="General">
                  <c:v>244010</c:v>
                </c:pt>
                <c:pt idx="245" formatCode="General">
                  <c:v>245010</c:v>
                </c:pt>
                <c:pt idx="246" formatCode="General">
                  <c:v>246010</c:v>
                </c:pt>
                <c:pt idx="247" formatCode="General">
                  <c:v>247010</c:v>
                </c:pt>
                <c:pt idx="248" formatCode="General">
                  <c:v>248010</c:v>
                </c:pt>
                <c:pt idx="249" formatCode="General">
                  <c:v>249010</c:v>
                </c:pt>
                <c:pt idx="250" formatCode="General">
                  <c:v>250010</c:v>
                </c:pt>
                <c:pt idx="251" formatCode="General">
                  <c:v>251010</c:v>
                </c:pt>
                <c:pt idx="252" formatCode="General">
                  <c:v>252010</c:v>
                </c:pt>
                <c:pt idx="253" formatCode="General">
                  <c:v>253010</c:v>
                </c:pt>
                <c:pt idx="254" formatCode="General">
                  <c:v>254010</c:v>
                </c:pt>
                <c:pt idx="255" formatCode="General">
                  <c:v>255010</c:v>
                </c:pt>
                <c:pt idx="256" formatCode="General">
                  <c:v>256010</c:v>
                </c:pt>
                <c:pt idx="257" formatCode="General">
                  <c:v>257010</c:v>
                </c:pt>
                <c:pt idx="258" formatCode="General">
                  <c:v>258010</c:v>
                </c:pt>
                <c:pt idx="259" formatCode="General">
                  <c:v>259010</c:v>
                </c:pt>
                <c:pt idx="260" formatCode="General">
                  <c:v>260010</c:v>
                </c:pt>
                <c:pt idx="261" formatCode="General">
                  <c:v>261010</c:v>
                </c:pt>
                <c:pt idx="262" formatCode="General">
                  <c:v>262010</c:v>
                </c:pt>
                <c:pt idx="263" formatCode="General">
                  <c:v>263010</c:v>
                </c:pt>
                <c:pt idx="264" formatCode="General">
                  <c:v>264010</c:v>
                </c:pt>
                <c:pt idx="265" formatCode="General">
                  <c:v>265010</c:v>
                </c:pt>
                <c:pt idx="266" formatCode="General">
                  <c:v>266010</c:v>
                </c:pt>
                <c:pt idx="267" formatCode="General">
                  <c:v>267010</c:v>
                </c:pt>
                <c:pt idx="268" formatCode="General">
                  <c:v>268010</c:v>
                </c:pt>
                <c:pt idx="269" formatCode="General">
                  <c:v>269010</c:v>
                </c:pt>
                <c:pt idx="270" formatCode="General">
                  <c:v>270010</c:v>
                </c:pt>
                <c:pt idx="271" formatCode="General">
                  <c:v>271010</c:v>
                </c:pt>
                <c:pt idx="272" formatCode="General">
                  <c:v>272010</c:v>
                </c:pt>
                <c:pt idx="273" formatCode="General">
                  <c:v>273010</c:v>
                </c:pt>
                <c:pt idx="274" formatCode="General">
                  <c:v>274010</c:v>
                </c:pt>
                <c:pt idx="275" formatCode="General">
                  <c:v>275010</c:v>
                </c:pt>
                <c:pt idx="276" formatCode="General">
                  <c:v>276010</c:v>
                </c:pt>
                <c:pt idx="277" formatCode="General">
                  <c:v>277010</c:v>
                </c:pt>
                <c:pt idx="278" formatCode="General">
                  <c:v>278010</c:v>
                </c:pt>
                <c:pt idx="279" formatCode="General">
                  <c:v>279010</c:v>
                </c:pt>
                <c:pt idx="280" formatCode="General">
                  <c:v>280010</c:v>
                </c:pt>
                <c:pt idx="281" formatCode="General">
                  <c:v>281010</c:v>
                </c:pt>
                <c:pt idx="282" formatCode="General">
                  <c:v>282010</c:v>
                </c:pt>
                <c:pt idx="283" formatCode="General">
                  <c:v>283010</c:v>
                </c:pt>
                <c:pt idx="284" formatCode="General">
                  <c:v>284010</c:v>
                </c:pt>
                <c:pt idx="285" formatCode="General">
                  <c:v>285010</c:v>
                </c:pt>
                <c:pt idx="286" formatCode="General">
                  <c:v>286010</c:v>
                </c:pt>
                <c:pt idx="287" formatCode="General">
                  <c:v>287010</c:v>
                </c:pt>
                <c:pt idx="288" formatCode="General">
                  <c:v>288010</c:v>
                </c:pt>
                <c:pt idx="289" formatCode="General">
                  <c:v>289010</c:v>
                </c:pt>
                <c:pt idx="290" formatCode="General">
                  <c:v>290010</c:v>
                </c:pt>
                <c:pt idx="291" formatCode="General">
                  <c:v>291010</c:v>
                </c:pt>
                <c:pt idx="292" formatCode="General">
                  <c:v>292010</c:v>
                </c:pt>
                <c:pt idx="293" formatCode="General">
                  <c:v>293010</c:v>
                </c:pt>
                <c:pt idx="294" formatCode="General">
                  <c:v>294010</c:v>
                </c:pt>
                <c:pt idx="295" formatCode="General">
                  <c:v>295010</c:v>
                </c:pt>
                <c:pt idx="296" formatCode="General">
                  <c:v>296010</c:v>
                </c:pt>
                <c:pt idx="297" formatCode="General">
                  <c:v>297010</c:v>
                </c:pt>
                <c:pt idx="298" formatCode="General">
                  <c:v>298010</c:v>
                </c:pt>
                <c:pt idx="299" formatCode="General">
                  <c:v>299010</c:v>
                </c:pt>
                <c:pt idx="300" formatCode="General">
                  <c:v>300010</c:v>
                </c:pt>
                <c:pt idx="301" formatCode="General">
                  <c:v>301010</c:v>
                </c:pt>
                <c:pt idx="302" formatCode="General">
                  <c:v>302010</c:v>
                </c:pt>
                <c:pt idx="303" formatCode="General">
                  <c:v>303010</c:v>
                </c:pt>
                <c:pt idx="304" formatCode="General">
                  <c:v>304010</c:v>
                </c:pt>
                <c:pt idx="305" formatCode="General">
                  <c:v>305010</c:v>
                </c:pt>
                <c:pt idx="306" formatCode="General">
                  <c:v>306010</c:v>
                </c:pt>
                <c:pt idx="307" formatCode="General">
                  <c:v>307010</c:v>
                </c:pt>
                <c:pt idx="308" formatCode="General">
                  <c:v>308010</c:v>
                </c:pt>
                <c:pt idx="309" formatCode="General">
                  <c:v>309010</c:v>
                </c:pt>
                <c:pt idx="310" formatCode="General">
                  <c:v>310010</c:v>
                </c:pt>
                <c:pt idx="311" formatCode="General">
                  <c:v>311010</c:v>
                </c:pt>
                <c:pt idx="312" formatCode="General">
                  <c:v>312010</c:v>
                </c:pt>
                <c:pt idx="313" formatCode="General">
                  <c:v>313010</c:v>
                </c:pt>
                <c:pt idx="314" formatCode="General">
                  <c:v>314010</c:v>
                </c:pt>
                <c:pt idx="315" formatCode="General">
                  <c:v>315010</c:v>
                </c:pt>
                <c:pt idx="316" formatCode="General">
                  <c:v>316010</c:v>
                </c:pt>
                <c:pt idx="317" formatCode="General">
                  <c:v>317010</c:v>
                </c:pt>
                <c:pt idx="318" formatCode="General">
                  <c:v>318010</c:v>
                </c:pt>
                <c:pt idx="319" formatCode="General">
                  <c:v>319010</c:v>
                </c:pt>
                <c:pt idx="320" formatCode="General">
                  <c:v>320010</c:v>
                </c:pt>
                <c:pt idx="321" formatCode="General">
                  <c:v>321010</c:v>
                </c:pt>
                <c:pt idx="322" formatCode="General">
                  <c:v>322010</c:v>
                </c:pt>
                <c:pt idx="323" formatCode="General">
                  <c:v>323010</c:v>
                </c:pt>
                <c:pt idx="324" formatCode="General">
                  <c:v>324010</c:v>
                </c:pt>
                <c:pt idx="325" formatCode="General">
                  <c:v>325010</c:v>
                </c:pt>
                <c:pt idx="326" formatCode="General">
                  <c:v>326010</c:v>
                </c:pt>
                <c:pt idx="327" formatCode="General">
                  <c:v>327010</c:v>
                </c:pt>
                <c:pt idx="328" formatCode="General">
                  <c:v>328010</c:v>
                </c:pt>
                <c:pt idx="329" formatCode="General">
                  <c:v>329010</c:v>
                </c:pt>
                <c:pt idx="330" formatCode="General">
                  <c:v>330010</c:v>
                </c:pt>
                <c:pt idx="331" formatCode="General">
                  <c:v>331010</c:v>
                </c:pt>
                <c:pt idx="332" formatCode="General">
                  <c:v>332010</c:v>
                </c:pt>
                <c:pt idx="333" formatCode="General">
                  <c:v>333010</c:v>
                </c:pt>
                <c:pt idx="334" formatCode="General">
                  <c:v>334010</c:v>
                </c:pt>
                <c:pt idx="335" formatCode="General">
                  <c:v>335010</c:v>
                </c:pt>
                <c:pt idx="336" formatCode="General">
                  <c:v>336010</c:v>
                </c:pt>
                <c:pt idx="337" formatCode="General">
                  <c:v>337010</c:v>
                </c:pt>
                <c:pt idx="338" formatCode="General">
                  <c:v>338010</c:v>
                </c:pt>
                <c:pt idx="339" formatCode="General">
                  <c:v>339010</c:v>
                </c:pt>
                <c:pt idx="340" formatCode="General">
                  <c:v>340010</c:v>
                </c:pt>
                <c:pt idx="341" formatCode="General">
                  <c:v>341010</c:v>
                </c:pt>
                <c:pt idx="342" formatCode="General">
                  <c:v>342010</c:v>
                </c:pt>
                <c:pt idx="343" formatCode="General">
                  <c:v>343010</c:v>
                </c:pt>
                <c:pt idx="344" formatCode="General">
                  <c:v>344010</c:v>
                </c:pt>
                <c:pt idx="345" formatCode="General">
                  <c:v>345010</c:v>
                </c:pt>
                <c:pt idx="346" formatCode="General">
                  <c:v>346010</c:v>
                </c:pt>
                <c:pt idx="347" formatCode="General">
                  <c:v>347010</c:v>
                </c:pt>
                <c:pt idx="348" formatCode="General">
                  <c:v>348010</c:v>
                </c:pt>
                <c:pt idx="349" formatCode="General">
                  <c:v>349010</c:v>
                </c:pt>
                <c:pt idx="350" formatCode="General">
                  <c:v>350010</c:v>
                </c:pt>
                <c:pt idx="351" formatCode="General">
                  <c:v>351010</c:v>
                </c:pt>
                <c:pt idx="352" formatCode="General">
                  <c:v>352010</c:v>
                </c:pt>
                <c:pt idx="353" formatCode="General">
                  <c:v>353010</c:v>
                </c:pt>
                <c:pt idx="354" formatCode="General">
                  <c:v>354010</c:v>
                </c:pt>
                <c:pt idx="355" formatCode="General">
                  <c:v>355010</c:v>
                </c:pt>
                <c:pt idx="356" formatCode="General">
                  <c:v>356010</c:v>
                </c:pt>
                <c:pt idx="357" formatCode="General">
                  <c:v>357010</c:v>
                </c:pt>
                <c:pt idx="358" formatCode="General">
                  <c:v>358010</c:v>
                </c:pt>
                <c:pt idx="359" formatCode="General">
                  <c:v>359010</c:v>
                </c:pt>
                <c:pt idx="360" formatCode="General">
                  <c:v>360010</c:v>
                </c:pt>
                <c:pt idx="361" formatCode="General">
                  <c:v>361010</c:v>
                </c:pt>
                <c:pt idx="362" formatCode="General">
                  <c:v>362010</c:v>
                </c:pt>
                <c:pt idx="363" formatCode="General">
                  <c:v>363010</c:v>
                </c:pt>
                <c:pt idx="364" formatCode="General">
                  <c:v>364010</c:v>
                </c:pt>
                <c:pt idx="365" formatCode="General">
                  <c:v>365010</c:v>
                </c:pt>
                <c:pt idx="366" formatCode="General">
                  <c:v>366010</c:v>
                </c:pt>
                <c:pt idx="367" formatCode="General">
                  <c:v>367010</c:v>
                </c:pt>
                <c:pt idx="368" formatCode="General">
                  <c:v>368010</c:v>
                </c:pt>
                <c:pt idx="369" formatCode="General">
                  <c:v>369010</c:v>
                </c:pt>
                <c:pt idx="370" formatCode="General">
                  <c:v>370010</c:v>
                </c:pt>
                <c:pt idx="371" formatCode="General">
                  <c:v>371010</c:v>
                </c:pt>
                <c:pt idx="372" formatCode="General">
                  <c:v>372010</c:v>
                </c:pt>
                <c:pt idx="373" formatCode="General">
                  <c:v>373010</c:v>
                </c:pt>
                <c:pt idx="374" formatCode="General">
                  <c:v>374010</c:v>
                </c:pt>
                <c:pt idx="375" formatCode="General">
                  <c:v>375010</c:v>
                </c:pt>
                <c:pt idx="376" formatCode="General">
                  <c:v>376010</c:v>
                </c:pt>
                <c:pt idx="377" formatCode="General">
                  <c:v>377010</c:v>
                </c:pt>
                <c:pt idx="378" formatCode="General">
                  <c:v>378010</c:v>
                </c:pt>
                <c:pt idx="379" formatCode="General">
                  <c:v>379010</c:v>
                </c:pt>
                <c:pt idx="380" formatCode="General">
                  <c:v>380010</c:v>
                </c:pt>
                <c:pt idx="381" formatCode="General">
                  <c:v>381010</c:v>
                </c:pt>
                <c:pt idx="382" formatCode="General">
                  <c:v>382010</c:v>
                </c:pt>
                <c:pt idx="383" formatCode="General">
                  <c:v>383010</c:v>
                </c:pt>
                <c:pt idx="384" formatCode="General">
                  <c:v>384010</c:v>
                </c:pt>
                <c:pt idx="385" formatCode="General">
                  <c:v>385010</c:v>
                </c:pt>
                <c:pt idx="386" formatCode="General">
                  <c:v>386010</c:v>
                </c:pt>
                <c:pt idx="387" formatCode="General">
                  <c:v>387010</c:v>
                </c:pt>
                <c:pt idx="388" formatCode="General">
                  <c:v>388010</c:v>
                </c:pt>
                <c:pt idx="389" formatCode="General">
                  <c:v>389010</c:v>
                </c:pt>
                <c:pt idx="390" formatCode="General">
                  <c:v>390010</c:v>
                </c:pt>
                <c:pt idx="391" formatCode="General">
                  <c:v>391010</c:v>
                </c:pt>
                <c:pt idx="392" formatCode="General">
                  <c:v>392010</c:v>
                </c:pt>
                <c:pt idx="393" formatCode="General">
                  <c:v>393010</c:v>
                </c:pt>
                <c:pt idx="394" formatCode="General">
                  <c:v>394010</c:v>
                </c:pt>
                <c:pt idx="395" formatCode="General">
                  <c:v>395010</c:v>
                </c:pt>
                <c:pt idx="396" formatCode="General">
                  <c:v>396010</c:v>
                </c:pt>
                <c:pt idx="397" formatCode="General">
                  <c:v>397010</c:v>
                </c:pt>
                <c:pt idx="398" formatCode="General">
                  <c:v>398010</c:v>
                </c:pt>
                <c:pt idx="399" formatCode="General">
                  <c:v>399010</c:v>
                </c:pt>
                <c:pt idx="400" formatCode="General">
                  <c:v>400010</c:v>
                </c:pt>
                <c:pt idx="401" formatCode="General">
                  <c:v>401010</c:v>
                </c:pt>
                <c:pt idx="402" formatCode="General">
                  <c:v>402010</c:v>
                </c:pt>
                <c:pt idx="403" formatCode="General">
                  <c:v>403010</c:v>
                </c:pt>
                <c:pt idx="404" formatCode="General">
                  <c:v>404010</c:v>
                </c:pt>
                <c:pt idx="405" formatCode="General">
                  <c:v>405010</c:v>
                </c:pt>
                <c:pt idx="406" formatCode="General">
                  <c:v>406010</c:v>
                </c:pt>
                <c:pt idx="407" formatCode="General">
                  <c:v>407010</c:v>
                </c:pt>
                <c:pt idx="408" formatCode="General">
                  <c:v>408010</c:v>
                </c:pt>
                <c:pt idx="409" formatCode="General">
                  <c:v>409010</c:v>
                </c:pt>
                <c:pt idx="410" formatCode="General">
                  <c:v>410010</c:v>
                </c:pt>
                <c:pt idx="411" formatCode="General">
                  <c:v>411010</c:v>
                </c:pt>
                <c:pt idx="412" formatCode="General">
                  <c:v>412010</c:v>
                </c:pt>
                <c:pt idx="413" formatCode="General">
                  <c:v>413010</c:v>
                </c:pt>
                <c:pt idx="414" formatCode="General">
                  <c:v>414010</c:v>
                </c:pt>
                <c:pt idx="415" formatCode="General">
                  <c:v>415010</c:v>
                </c:pt>
                <c:pt idx="416" formatCode="General">
                  <c:v>416010</c:v>
                </c:pt>
                <c:pt idx="417" formatCode="General">
                  <c:v>417010</c:v>
                </c:pt>
                <c:pt idx="418" formatCode="General">
                  <c:v>418010</c:v>
                </c:pt>
                <c:pt idx="419" formatCode="General">
                  <c:v>419010</c:v>
                </c:pt>
                <c:pt idx="420" formatCode="General">
                  <c:v>420010</c:v>
                </c:pt>
                <c:pt idx="421" formatCode="General">
                  <c:v>421010</c:v>
                </c:pt>
                <c:pt idx="422" formatCode="General">
                  <c:v>422010</c:v>
                </c:pt>
                <c:pt idx="423" formatCode="General">
                  <c:v>423010</c:v>
                </c:pt>
                <c:pt idx="424" formatCode="General">
                  <c:v>424010</c:v>
                </c:pt>
                <c:pt idx="425" formatCode="General">
                  <c:v>425010</c:v>
                </c:pt>
                <c:pt idx="426" formatCode="General">
                  <c:v>426010</c:v>
                </c:pt>
                <c:pt idx="427" formatCode="General">
                  <c:v>427010</c:v>
                </c:pt>
                <c:pt idx="428" formatCode="General">
                  <c:v>428010</c:v>
                </c:pt>
                <c:pt idx="429" formatCode="General">
                  <c:v>429010</c:v>
                </c:pt>
                <c:pt idx="430" formatCode="General">
                  <c:v>430010</c:v>
                </c:pt>
                <c:pt idx="431" formatCode="General">
                  <c:v>431010</c:v>
                </c:pt>
                <c:pt idx="432" formatCode="General">
                  <c:v>432010</c:v>
                </c:pt>
                <c:pt idx="433" formatCode="General">
                  <c:v>433010</c:v>
                </c:pt>
                <c:pt idx="434" formatCode="General">
                  <c:v>434010</c:v>
                </c:pt>
                <c:pt idx="435" formatCode="General">
                  <c:v>435010</c:v>
                </c:pt>
                <c:pt idx="436" formatCode="General">
                  <c:v>436010</c:v>
                </c:pt>
                <c:pt idx="437" formatCode="General">
                  <c:v>437010</c:v>
                </c:pt>
                <c:pt idx="438" formatCode="General">
                  <c:v>438010</c:v>
                </c:pt>
                <c:pt idx="439" formatCode="General">
                  <c:v>439010</c:v>
                </c:pt>
                <c:pt idx="440" formatCode="General">
                  <c:v>440010</c:v>
                </c:pt>
                <c:pt idx="441" formatCode="General">
                  <c:v>441010</c:v>
                </c:pt>
                <c:pt idx="442" formatCode="General">
                  <c:v>442010</c:v>
                </c:pt>
                <c:pt idx="443" formatCode="General">
                  <c:v>443010</c:v>
                </c:pt>
                <c:pt idx="444" formatCode="General">
                  <c:v>444010</c:v>
                </c:pt>
                <c:pt idx="445" formatCode="General">
                  <c:v>445010</c:v>
                </c:pt>
                <c:pt idx="446" formatCode="General">
                  <c:v>446010</c:v>
                </c:pt>
                <c:pt idx="447" formatCode="General">
                  <c:v>447010</c:v>
                </c:pt>
                <c:pt idx="448" formatCode="General">
                  <c:v>448010</c:v>
                </c:pt>
                <c:pt idx="449" formatCode="General">
                  <c:v>449010</c:v>
                </c:pt>
                <c:pt idx="450" formatCode="General">
                  <c:v>450010</c:v>
                </c:pt>
                <c:pt idx="451" formatCode="General">
                  <c:v>451010</c:v>
                </c:pt>
                <c:pt idx="452" formatCode="General">
                  <c:v>452010</c:v>
                </c:pt>
                <c:pt idx="453" formatCode="General">
                  <c:v>453010</c:v>
                </c:pt>
                <c:pt idx="454" formatCode="General">
                  <c:v>454010</c:v>
                </c:pt>
                <c:pt idx="455" formatCode="General">
                  <c:v>455010</c:v>
                </c:pt>
                <c:pt idx="456" formatCode="General">
                  <c:v>456010</c:v>
                </c:pt>
                <c:pt idx="457" formatCode="General">
                  <c:v>457010</c:v>
                </c:pt>
                <c:pt idx="458" formatCode="General">
                  <c:v>458010</c:v>
                </c:pt>
                <c:pt idx="459" formatCode="General">
                  <c:v>459010</c:v>
                </c:pt>
                <c:pt idx="460" formatCode="General">
                  <c:v>460010</c:v>
                </c:pt>
                <c:pt idx="461" formatCode="General">
                  <c:v>461010</c:v>
                </c:pt>
                <c:pt idx="462" formatCode="General">
                  <c:v>462010</c:v>
                </c:pt>
                <c:pt idx="463" formatCode="General">
                  <c:v>463010</c:v>
                </c:pt>
                <c:pt idx="464" formatCode="General">
                  <c:v>464010</c:v>
                </c:pt>
                <c:pt idx="465" formatCode="General">
                  <c:v>465010</c:v>
                </c:pt>
                <c:pt idx="466" formatCode="General">
                  <c:v>466010</c:v>
                </c:pt>
                <c:pt idx="467" formatCode="General">
                  <c:v>467010</c:v>
                </c:pt>
                <c:pt idx="468" formatCode="General">
                  <c:v>468010</c:v>
                </c:pt>
                <c:pt idx="469" formatCode="General">
                  <c:v>469010</c:v>
                </c:pt>
                <c:pt idx="470" formatCode="General">
                  <c:v>470010</c:v>
                </c:pt>
                <c:pt idx="471" formatCode="General">
                  <c:v>471010</c:v>
                </c:pt>
                <c:pt idx="472" formatCode="General">
                  <c:v>472010</c:v>
                </c:pt>
                <c:pt idx="473" formatCode="General">
                  <c:v>473010</c:v>
                </c:pt>
                <c:pt idx="474" formatCode="General">
                  <c:v>474010</c:v>
                </c:pt>
                <c:pt idx="475" formatCode="General">
                  <c:v>475010</c:v>
                </c:pt>
                <c:pt idx="476" formatCode="General">
                  <c:v>476010</c:v>
                </c:pt>
                <c:pt idx="477" formatCode="General">
                  <c:v>477010</c:v>
                </c:pt>
                <c:pt idx="478" formatCode="General">
                  <c:v>478010</c:v>
                </c:pt>
                <c:pt idx="479" formatCode="General">
                  <c:v>479010</c:v>
                </c:pt>
                <c:pt idx="480" formatCode="General">
                  <c:v>480010</c:v>
                </c:pt>
                <c:pt idx="481" formatCode="General">
                  <c:v>481010</c:v>
                </c:pt>
                <c:pt idx="482" formatCode="General">
                  <c:v>482010</c:v>
                </c:pt>
                <c:pt idx="483" formatCode="General">
                  <c:v>483010</c:v>
                </c:pt>
                <c:pt idx="484" formatCode="General">
                  <c:v>484010</c:v>
                </c:pt>
                <c:pt idx="485" formatCode="General">
                  <c:v>485010</c:v>
                </c:pt>
                <c:pt idx="486" formatCode="General">
                  <c:v>486010</c:v>
                </c:pt>
                <c:pt idx="487" formatCode="General">
                  <c:v>487010</c:v>
                </c:pt>
                <c:pt idx="488" formatCode="General">
                  <c:v>488010</c:v>
                </c:pt>
                <c:pt idx="489" formatCode="General">
                  <c:v>489010</c:v>
                </c:pt>
                <c:pt idx="490" formatCode="General">
                  <c:v>490010</c:v>
                </c:pt>
                <c:pt idx="491" formatCode="General">
                  <c:v>491010</c:v>
                </c:pt>
                <c:pt idx="492" formatCode="General">
                  <c:v>492010</c:v>
                </c:pt>
                <c:pt idx="493" formatCode="General">
                  <c:v>493010</c:v>
                </c:pt>
                <c:pt idx="494" formatCode="General">
                  <c:v>494010</c:v>
                </c:pt>
                <c:pt idx="495" formatCode="General">
                  <c:v>495010</c:v>
                </c:pt>
                <c:pt idx="496" formatCode="General">
                  <c:v>496010</c:v>
                </c:pt>
                <c:pt idx="497" formatCode="General">
                  <c:v>497010</c:v>
                </c:pt>
                <c:pt idx="498" formatCode="General">
                  <c:v>498010</c:v>
                </c:pt>
                <c:pt idx="499" formatCode="General">
                  <c:v>499010</c:v>
                </c:pt>
                <c:pt idx="500" formatCode="General">
                  <c:v>500010</c:v>
                </c:pt>
                <c:pt idx="501" formatCode="General">
                  <c:v>501010</c:v>
                </c:pt>
                <c:pt idx="502" formatCode="General">
                  <c:v>502010</c:v>
                </c:pt>
                <c:pt idx="503" formatCode="General">
                  <c:v>503010</c:v>
                </c:pt>
                <c:pt idx="504" formatCode="General">
                  <c:v>504010</c:v>
                </c:pt>
                <c:pt idx="505" formatCode="General">
                  <c:v>505010</c:v>
                </c:pt>
                <c:pt idx="506" formatCode="General">
                  <c:v>506010</c:v>
                </c:pt>
                <c:pt idx="507" formatCode="General">
                  <c:v>507010</c:v>
                </c:pt>
                <c:pt idx="508" formatCode="General">
                  <c:v>508010</c:v>
                </c:pt>
                <c:pt idx="509" formatCode="General">
                  <c:v>509010</c:v>
                </c:pt>
                <c:pt idx="510" formatCode="General">
                  <c:v>510010</c:v>
                </c:pt>
                <c:pt idx="511" formatCode="General">
                  <c:v>511010</c:v>
                </c:pt>
                <c:pt idx="512" formatCode="General">
                  <c:v>512010</c:v>
                </c:pt>
                <c:pt idx="513" formatCode="General">
                  <c:v>513010</c:v>
                </c:pt>
                <c:pt idx="514" formatCode="General">
                  <c:v>514010</c:v>
                </c:pt>
                <c:pt idx="515" formatCode="General">
                  <c:v>515010</c:v>
                </c:pt>
                <c:pt idx="516" formatCode="General">
                  <c:v>516010</c:v>
                </c:pt>
                <c:pt idx="517" formatCode="General">
                  <c:v>517010</c:v>
                </c:pt>
                <c:pt idx="518" formatCode="General">
                  <c:v>518010</c:v>
                </c:pt>
                <c:pt idx="519" formatCode="General">
                  <c:v>519010</c:v>
                </c:pt>
                <c:pt idx="520" formatCode="General">
                  <c:v>520010</c:v>
                </c:pt>
                <c:pt idx="521" formatCode="General">
                  <c:v>521010</c:v>
                </c:pt>
                <c:pt idx="522" formatCode="General">
                  <c:v>522010</c:v>
                </c:pt>
                <c:pt idx="523" formatCode="General">
                  <c:v>523010</c:v>
                </c:pt>
                <c:pt idx="524" formatCode="General">
                  <c:v>524010</c:v>
                </c:pt>
                <c:pt idx="525" formatCode="General">
                  <c:v>525010</c:v>
                </c:pt>
                <c:pt idx="526" formatCode="General">
                  <c:v>526010</c:v>
                </c:pt>
                <c:pt idx="527" formatCode="General">
                  <c:v>527010</c:v>
                </c:pt>
                <c:pt idx="528" formatCode="General">
                  <c:v>528010</c:v>
                </c:pt>
                <c:pt idx="529" formatCode="General">
                  <c:v>529010</c:v>
                </c:pt>
                <c:pt idx="530" formatCode="General">
                  <c:v>530010</c:v>
                </c:pt>
                <c:pt idx="531" formatCode="General">
                  <c:v>531010</c:v>
                </c:pt>
                <c:pt idx="532" formatCode="General">
                  <c:v>532010</c:v>
                </c:pt>
                <c:pt idx="533" formatCode="General">
                  <c:v>533010</c:v>
                </c:pt>
                <c:pt idx="534" formatCode="General">
                  <c:v>534010</c:v>
                </c:pt>
                <c:pt idx="535" formatCode="General">
                  <c:v>535010</c:v>
                </c:pt>
                <c:pt idx="536" formatCode="General">
                  <c:v>536010</c:v>
                </c:pt>
                <c:pt idx="537" formatCode="General">
                  <c:v>537010</c:v>
                </c:pt>
                <c:pt idx="538" formatCode="General">
                  <c:v>538010</c:v>
                </c:pt>
                <c:pt idx="539" formatCode="General">
                  <c:v>539010</c:v>
                </c:pt>
                <c:pt idx="540" formatCode="General">
                  <c:v>540010</c:v>
                </c:pt>
                <c:pt idx="541" formatCode="General">
                  <c:v>541010</c:v>
                </c:pt>
                <c:pt idx="542" formatCode="General">
                  <c:v>542010</c:v>
                </c:pt>
                <c:pt idx="543" formatCode="General">
                  <c:v>543010</c:v>
                </c:pt>
                <c:pt idx="544" formatCode="General">
                  <c:v>544010</c:v>
                </c:pt>
                <c:pt idx="545" formatCode="General">
                  <c:v>545010</c:v>
                </c:pt>
                <c:pt idx="546" formatCode="General">
                  <c:v>546010</c:v>
                </c:pt>
                <c:pt idx="547" formatCode="General">
                  <c:v>547010</c:v>
                </c:pt>
                <c:pt idx="548" formatCode="General">
                  <c:v>548010</c:v>
                </c:pt>
                <c:pt idx="549" formatCode="General">
                  <c:v>549010</c:v>
                </c:pt>
                <c:pt idx="550" formatCode="General">
                  <c:v>550010</c:v>
                </c:pt>
                <c:pt idx="551" formatCode="General">
                  <c:v>551010</c:v>
                </c:pt>
                <c:pt idx="552" formatCode="General">
                  <c:v>552010</c:v>
                </c:pt>
                <c:pt idx="553" formatCode="General">
                  <c:v>553010</c:v>
                </c:pt>
                <c:pt idx="554" formatCode="General">
                  <c:v>554010</c:v>
                </c:pt>
                <c:pt idx="555" formatCode="General">
                  <c:v>555010</c:v>
                </c:pt>
                <c:pt idx="556" formatCode="General">
                  <c:v>556010</c:v>
                </c:pt>
                <c:pt idx="557" formatCode="General">
                  <c:v>557010</c:v>
                </c:pt>
                <c:pt idx="558" formatCode="General">
                  <c:v>558010</c:v>
                </c:pt>
                <c:pt idx="559" formatCode="General">
                  <c:v>559010</c:v>
                </c:pt>
                <c:pt idx="560" formatCode="General">
                  <c:v>560010</c:v>
                </c:pt>
                <c:pt idx="561" formatCode="General">
                  <c:v>561010</c:v>
                </c:pt>
                <c:pt idx="562" formatCode="General">
                  <c:v>562010</c:v>
                </c:pt>
                <c:pt idx="563" formatCode="General">
                  <c:v>563010</c:v>
                </c:pt>
                <c:pt idx="564" formatCode="General">
                  <c:v>564010</c:v>
                </c:pt>
                <c:pt idx="565" formatCode="General">
                  <c:v>565010</c:v>
                </c:pt>
                <c:pt idx="566" formatCode="General">
                  <c:v>566010</c:v>
                </c:pt>
                <c:pt idx="567" formatCode="General">
                  <c:v>567010</c:v>
                </c:pt>
                <c:pt idx="568" formatCode="General">
                  <c:v>568010</c:v>
                </c:pt>
                <c:pt idx="569" formatCode="General">
                  <c:v>569010</c:v>
                </c:pt>
                <c:pt idx="570" formatCode="General">
                  <c:v>570010</c:v>
                </c:pt>
                <c:pt idx="571" formatCode="General">
                  <c:v>571010</c:v>
                </c:pt>
                <c:pt idx="572" formatCode="General">
                  <c:v>572010</c:v>
                </c:pt>
                <c:pt idx="573" formatCode="General">
                  <c:v>573010</c:v>
                </c:pt>
                <c:pt idx="574" formatCode="General">
                  <c:v>574010</c:v>
                </c:pt>
                <c:pt idx="575" formatCode="General">
                  <c:v>575010</c:v>
                </c:pt>
                <c:pt idx="576" formatCode="General">
                  <c:v>576010</c:v>
                </c:pt>
                <c:pt idx="577" formatCode="General">
                  <c:v>577010</c:v>
                </c:pt>
                <c:pt idx="578" formatCode="General">
                  <c:v>578010</c:v>
                </c:pt>
                <c:pt idx="579" formatCode="General">
                  <c:v>579010</c:v>
                </c:pt>
                <c:pt idx="580" formatCode="General">
                  <c:v>580010</c:v>
                </c:pt>
                <c:pt idx="581" formatCode="General">
                  <c:v>581010</c:v>
                </c:pt>
                <c:pt idx="582" formatCode="General">
                  <c:v>582010</c:v>
                </c:pt>
                <c:pt idx="583" formatCode="General">
                  <c:v>583010</c:v>
                </c:pt>
                <c:pt idx="584" formatCode="General">
                  <c:v>584010</c:v>
                </c:pt>
                <c:pt idx="585" formatCode="General">
                  <c:v>585010</c:v>
                </c:pt>
                <c:pt idx="586" formatCode="General">
                  <c:v>586010</c:v>
                </c:pt>
                <c:pt idx="587" formatCode="General">
                  <c:v>587010</c:v>
                </c:pt>
                <c:pt idx="588" formatCode="General">
                  <c:v>588010</c:v>
                </c:pt>
                <c:pt idx="589" formatCode="General">
                  <c:v>589010</c:v>
                </c:pt>
                <c:pt idx="590" formatCode="General">
                  <c:v>590010</c:v>
                </c:pt>
                <c:pt idx="591" formatCode="General">
                  <c:v>591010</c:v>
                </c:pt>
                <c:pt idx="592" formatCode="General">
                  <c:v>592010</c:v>
                </c:pt>
                <c:pt idx="593" formatCode="General">
                  <c:v>593010</c:v>
                </c:pt>
                <c:pt idx="594" formatCode="General">
                  <c:v>594010</c:v>
                </c:pt>
                <c:pt idx="595" formatCode="General">
                  <c:v>595010</c:v>
                </c:pt>
                <c:pt idx="596" formatCode="General">
                  <c:v>596010</c:v>
                </c:pt>
                <c:pt idx="597" formatCode="General">
                  <c:v>597010</c:v>
                </c:pt>
                <c:pt idx="598" formatCode="General">
                  <c:v>598010</c:v>
                </c:pt>
                <c:pt idx="599" formatCode="General">
                  <c:v>599010</c:v>
                </c:pt>
                <c:pt idx="600" formatCode="General">
                  <c:v>600010</c:v>
                </c:pt>
                <c:pt idx="601" formatCode="General">
                  <c:v>601010</c:v>
                </c:pt>
                <c:pt idx="602" formatCode="General">
                  <c:v>602010</c:v>
                </c:pt>
                <c:pt idx="603" formatCode="General">
                  <c:v>603010</c:v>
                </c:pt>
                <c:pt idx="604" formatCode="General">
                  <c:v>604010</c:v>
                </c:pt>
                <c:pt idx="605" formatCode="General">
                  <c:v>605010</c:v>
                </c:pt>
                <c:pt idx="606" formatCode="General">
                  <c:v>606010</c:v>
                </c:pt>
                <c:pt idx="607" formatCode="General">
                  <c:v>607010</c:v>
                </c:pt>
                <c:pt idx="608" formatCode="General">
                  <c:v>608010</c:v>
                </c:pt>
                <c:pt idx="609" formatCode="General">
                  <c:v>609010</c:v>
                </c:pt>
                <c:pt idx="610" formatCode="General">
                  <c:v>610010</c:v>
                </c:pt>
                <c:pt idx="611" formatCode="General">
                  <c:v>611010</c:v>
                </c:pt>
                <c:pt idx="612" formatCode="General">
                  <c:v>612010</c:v>
                </c:pt>
                <c:pt idx="613" formatCode="General">
                  <c:v>613010</c:v>
                </c:pt>
                <c:pt idx="614" formatCode="General">
                  <c:v>614010</c:v>
                </c:pt>
                <c:pt idx="615" formatCode="General">
                  <c:v>615010</c:v>
                </c:pt>
                <c:pt idx="616" formatCode="General">
                  <c:v>616010</c:v>
                </c:pt>
                <c:pt idx="617" formatCode="General">
                  <c:v>617010</c:v>
                </c:pt>
                <c:pt idx="618" formatCode="General">
                  <c:v>618010</c:v>
                </c:pt>
                <c:pt idx="619" formatCode="General">
                  <c:v>619010</c:v>
                </c:pt>
                <c:pt idx="620" formatCode="General">
                  <c:v>620010</c:v>
                </c:pt>
                <c:pt idx="621" formatCode="General">
                  <c:v>621010</c:v>
                </c:pt>
                <c:pt idx="622" formatCode="General">
                  <c:v>622010</c:v>
                </c:pt>
                <c:pt idx="623" formatCode="General">
                  <c:v>623010</c:v>
                </c:pt>
                <c:pt idx="624" formatCode="General">
                  <c:v>624010</c:v>
                </c:pt>
                <c:pt idx="625" formatCode="General">
                  <c:v>625010</c:v>
                </c:pt>
                <c:pt idx="626" formatCode="General">
                  <c:v>626010</c:v>
                </c:pt>
                <c:pt idx="627" formatCode="General">
                  <c:v>627010</c:v>
                </c:pt>
                <c:pt idx="628" formatCode="General">
                  <c:v>628010</c:v>
                </c:pt>
                <c:pt idx="629" formatCode="General">
                  <c:v>629010</c:v>
                </c:pt>
                <c:pt idx="630" formatCode="General">
                  <c:v>630010</c:v>
                </c:pt>
                <c:pt idx="631" formatCode="General">
                  <c:v>631010</c:v>
                </c:pt>
                <c:pt idx="632" formatCode="General">
                  <c:v>632010</c:v>
                </c:pt>
                <c:pt idx="633" formatCode="General">
                  <c:v>633010</c:v>
                </c:pt>
                <c:pt idx="634" formatCode="General">
                  <c:v>634010</c:v>
                </c:pt>
                <c:pt idx="635" formatCode="General">
                  <c:v>635010</c:v>
                </c:pt>
                <c:pt idx="636" formatCode="General">
                  <c:v>636010</c:v>
                </c:pt>
                <c:pt idx="637" formatCode="General">
                  <c:v>637010</c:v>
                </c:pt>
                <c:pt idx="638" formatCode="General">
                  <c:v>638010</c:v>
                </c:pt>
                <c:pt idx="639" formatCode="General">
                  <c:v>639010</c:v>
                </c:pt>
                <c:pt idx="640" formatCode="General">
                  <c:v>640010</c:v>
                </c:pt>
                <c:pt idx="641" formatCode="General">
                  <c:v>641010</c:v>
                </c:pt>
                <c:pt idx="642" formatCode="General">
                  <c:v>642010</c:v>
                </c:pt>
                <c:pt idx="643" formatCode="General">
                  <c:v>643010</c:v>
                </c:pt>
                <c:pt idx="644" formatCode="General">
                  <c:v>644010</c:v>
                </c:pt>
                <c:pt idx="645" formatCode="General">
                  <c:v>645010</c:v>
                </c:pt>
                <c:pt idx="646" formatCode="General">
                  <c:v>646010</c:v>
                </c:pt>
                <c:pt idx="647" formatCode="General">
                  <c:v>647010</c:v>
                </c:pt>
                <c:pt idx="648" formatCode="General">
                  <c:v>648010</c:v>
                </c:pt>
                <c:pt idx="649" formatCode="General">
                  <c:v>649010</c:v>
                </c:pt>
                <c:pt idx="650" formatCode="General">
                  <c:v>650010</c:v>
                </c:pt>
                <c:pt idx="651" formatCode="General">
                  <c:v>651010</c:v>
                </c:pt>
                <c:pt idx="652" formatCode="General">
                  <c:v>652010</c:v>
                </c:pt>
                <c:pt idx="653" formatCode="General">
                  <c:v>653010</c:v>
                </c:pt>
                <c:pt idx="654" formatCode="General">
                  <c:v>654010</c:v>
                </c:pt>
                <c:pt idx="655" formatCode="General">
                  <c:v>655010</c:v>
                </c:pt>
                <c:pt idx="656" formatCode="General">
                  <c:v>656010</c:v>
                </c:pt>
                <c:pt idx="657" formatCode="General">
                  <c:v>657010</c:v>
                </c:pt>
                <c:pt idx="658" formatCode="General">
                  <c:v>658010</c:v>
                </c:pt>
                <c:pt idx="659" formatCode="General">
                  <c:v>659010</c:v>
                </c:pt>
                <c:pt idx="660" formatCode="General">
                  <c:v>660010</c:v>
                </c:pt>
                <c:pt idx="661" formatCode="General">
                  <c:v>661010</c:v>
                </c:pt>
                <c:pt idx="662" formatCode="General">
                  <c:v>662010</c:v>
                </c:pt>
                <c:pt idx="663" formatCode="General">
                  <c:v>663010</c:v>
                </c:pt>
                <c:pt idx="664" formatCode="General">
                  <c:v>664010</c:v>
                </c:pt>
                <c:pt idx="665" formatCode="General">
                  <c:v>665010</c:v>
                </c:pt>
                <c:pt idx="666" formatCode="General">
                  <c:v>666010</c:v>
                </c:pt>
                <c:pt idx="667" formatCode="General">
                  <c:v>667010</c:v>
                </c:pt>
                <c:pt idx="668" formatCode="General">
                  <c:v>668010</c:v>
                </c:pt>
                <c:pt idx="669" formatCode="General">
                  <c:v>669010</c:v>
                </c:pt>
                <c:pt idx="670" formatCode="General">
                  <c:v>670010</c:v>
                </c:pt>
                <c:pt idx="671" formatCode="General">
                  <c:v>671010</c:v>
                </c:pt>
                <c:pt idx="672" formatCode="General">
                  <c:v>672010</c:v>
                </c:pt>
                <c:pt idx="673" formatCode="General">
                  <c:v>673010</c:v>
                </c:pt>
                <c:pt idx="674" formatCode="General">
                  <c:v>674010</c:v>
                </c:pt>
                <c:pt idx="675" formatCode="General">
                  <c:v>675010</c:v>
                </c:pt>
                <c:pt idx="676" formatCode="General">
                  <c:v>676010</c:v>
                </c:pt>
                <c:pt idx="677" formatCode="General">
                  <c:v>677010</c:v>
                </c:pt>
                <c:pt idx="678" formatCode="General">
                  <c:v>678010</c:v>
                </c:pt>
                <c:pt idx="679" formatCode="General">
                  <c:v>679010</c:v>
                </c:pt>
                <c:pt idx="680" formatCode="General">
                  <c:v>680010</c:v>
                </c:pt>
                <c:pt idx="681" formatCode="General">
                  <c:v>681010</c:v>
                </c:pt>
                <c:pt idx="682" formatCode="General">
                  <c:v>682010</c:v>
                </c:pt>
                <c:pt idx="683" formatCode="General">
                  <c:v>683010</c:v>
                </c:pt>
                <c:pt idx="684" formatCode="General">
                  <c:v>684010</c:v>
                </c:pt>
                <c:pt idx="685" formatCode="General">
                  <c:v>685010</c:v>
                </c:pt>
                <c:pt idx="686" formatCode="General">
                  <c:v>686010</c:v>
                </c:pt>
                <c:pt idx="687" formatCode="General">
                  <c:v>687010</c:v>
                </c:pt>
                <c:pt idx="688" formatCode="General">
                  <c:v>688010</c:v>
                </c:pt>
                <c:pt idx="689" formatCode="General">
                  <c:v>689010</c:v>
                </c:pt>
                <c:pt idx="690" formatCode="General">
                  <c:v>690010</c:v>
                </c:pt>
                <c:pt idx="691" formatCode="General">
                  <c:v>691010</c:v>
                </c:pt>
                <c:pt idx="692" formatCode="General">
                  <c:v>692010</c:v>
                </c:pt>
                <c:pt idx="693" formatCode="General">
                  <c:v>693010</c:v>
                </c:pt>
                <c:pt idx="694" formatCode="General">
                  <c:v>694010</c:v>
                </c:pt>
                <c:pt idx="695" formatCode="General">
                  <c:v>695010</c:v>
                </c:pt>
                <c:pt idx="696" formatCode="General">
                  <c:v>696010</c:v>
                </c:pt>
                <c:pt idx="697" formatCode="General">
                  <c:v>697010</c:v>
                </c:pt>
                <c:pt idx="698" formatCode="General">
                  <c:v>698010</c:v>
                </c:pt>
                <c:pt idx="699" formatCode="General">
                  <c:v>699010</c:v>
                </c:pt>
                <c:pt idx="700" formatCode="General">
                  <c:v>700010</c:v>
                </c:pt>
                <c:pt idx="701" formatCode="General">
                  <c:v>701010</c:v>
                </c:pt>
                <c:pt idx="702" formatCode="General">
                  <c:v>702010</c:v>
                </c:pt>
                <c:pt idx="703" formatCode="General">
                  <c:v>703010</c:v>
                </c:pt>
                <c:pt idx="704" formatCode="General">
                  <c:v>704010</c:v>
                </c:pt>
                <c:pt idx="705" formatCode="General">
                  <c:v>705010</c:v>
                </c:pt>
                <c:pt idx="706" formatCode="General">
                  <c:v>706010</c:v>
                </c:pt>
                <c:pt idx="707" formatCode="General">
                  <c:v>707010</c:v>
                </c:pt>
                <c:pt idx="708" formatCode="General">
                  <c:v>708010</c:v>
                </c:pt>
                <c:pt idx="709" formatCode="General">
                  <c:v>709010</c:v>
                </c:pt>
                <c:pt idx="710" formatCode="General">
                  <c:v>710010</c:v>
                </c:pt>
                <c:pt idx="711" formatCode="General">
                  <c:v>711010</c:v>
                </c:pt>
                <c:pt idx="712" formatCode="General">
                  <c:v>712010</c:v>
                </c:pt>
                <c:pt idx="713" formatCode="General">
                  <c:v>713010</c:v>
                </c:pt>
                <c:pt idx="714" formatCode="General">
                  <c:v>714010</c:v>
                </c:pt>
                <c:pt idx="715" formatCode="General">
                  <c:v>715010</c:v>
                </c:pt>
                <c:pt idx="716" formatCode="General">
                  <c:v>716010</c:v>
                </c:pt>
                <c:pt idx="717" formatCode="General">
                  <c:v>717010</c:v>
                </c:pt>
                <c:pt idx="718" formatCode="General">
                  <c:v>718010</c:v>
                </c:pt>
                <c:pt idx="719" formatCode="General">
                  <c:v>719010</c:v>
                </c:pt>
                <c:pt idx="720" formatCode="General">
                  <c:v>720010</c:v>
                </c:pt>
                <c:pt idx="721" formatCode="General">
                  <c:v>721010</c:v>
                </c:pt>
                <c:pt idx="722" formatCode="General">
                  <c:v>722010</c:v>
                </c:pt>
                <c:pt idx="723" formatCode="General">
                  <c:v>723010</c:v>
                </c:pt>
                <c:pt idx="724" formatCode="General">
                  <c:v>724010</c:v>
                </c:pt>
                <c:pt idx="725" formatCode="General">
                  <c:v>725010</c:v>
                </c:pt>
                <c:pt idx="726" formatCode="General">
                  <c:v>726010</c:v>
                </c:pt>
                <c:pt idx="727" formatCode="General">
                  <c:v>727010</c:v>
                </c:pt>
                <c:pt idx="728" formatCode="General">
                  <c:v>728010</c:v>
                </c:pt>
                <c:pt idx="729" formatCode="General">
                  <c:v>729010</c:v>
                </c:pt>
                <c:pt idx="730" formatCode="General">
                  <c:v>730010</c:v>
                </c:pt>
                <c:pt idx="731" formatCode="General">
                  <c:v>731010</c:v>
                </c:pt>
                <c:pt idx="732" formatCode="General">
                  <c:v>732010</c:v>
                </c:pt>
                <c:pt idx="733" formatCode="General">
                  <c:v>733010</c:v>
                </c:pt>
                <c:pt idx="734" formatCode="General">
                  <c:v>734010</c:v>
                </c:pt>
                <c:pt idx="735" formatCode="General">
                  <c:v>735010</c:v>
                </c:pt>
                <c:pt idx="736" formatCode="General">
                  <c:v>736010</c:v>
                </c:pt>
                <c:pt idx="737" formatCode="General">
                  <c:v>737010</c:v>
                </c:pt>
                <c:pt idx="738" formatCode="General">
                  <c:v>738010</c:v>
                </c:pt>
                <c:pt idx="739" formatCode="General">
                  <c:v>739010</c:v>
                </c:pt>
                <c:pt idx="740" formatCode="General">
                  <c:v>740010</c:v>
                </c:pt>
                <c:pt idx="741" formatCode="General">
                  <c:v>741010</c:v>
                </c:pt>
                <c:pt idx="742" formatCode="General">
                  <c:v>742010</c:v>
                </c:pt>
                <c:pt idx="743" formatCode="General">
                  <c:v>743010</c:v>
                </c:pt>
                <c:pt idx="744" formatCode="General">
                  <c:v>744010</c:v>
                </c:pt>
                <c:pt idx="745" formatCode="General">
                  <c:v>745010</c:v>
                </c:pt>
                <c:pt idx="746" formatCode="General">
                  <c:v>746010</c:v>
                </c:pt>
                <c:pt idx="747" formatCode="General">
                  <c:v>747010</c:v>
                </c:pt>
                <c:pt idx="748" formatCode="General">
                  <c:v>748010</c:v>
                </c:pt>
                <c:pt idx="749" formatCode="General">
                  <c:v>749010</c:v>
                </c:pt>
                <c:pt idx="750" formatCode="General">
                  <c:v>750010</c:v>
                </c:pt>
                <c:pt idx="751" formatCode="General">
                  <c:v>751010</c:v>
                </c:pt>
                <c:pt idx="752" formatCode="General">
                  <c:v>752010</c:v>
                </c:pt>
                <c:pt idx="753" formatCode="General">
                  <c:v>753010</c:v>
                </c:pt>
                <c:pt idx="754" formatCode="General">
                  <c:v>754010</c:v>
                </c:pt>
                <c:pt idx="755" formatCode="General">
                  <c:v>755010</c:v>
                </c:pt>
                <c:pt idx="756" formatCode="General">
                  <c:v>756010</c:v>
                </c:pt>
                <c:pt idx="757" formatCode="General">
                  <c:v>757010</c:v>
                </c:pt>
                <c:pt idx="758" formatCode="General">
                  <c:v>758010</c:v>
                </c:pt>
                <c:pt idx="759" formatCode="General">
                  <c:v>759010</c:v>
                </c:pt>
                <c:pt idx="760" formatCode="General">
                  <c:v>760010</c:v>
                </c:pt>
                <c:pt idx="761" formatCode="General">
                  <c:v>761010</c:v>
                </c:pt>
                <c:pt idx="762" formatCode="General">
                  <c:v>762010</c:v>
                </c:pt>
                <c:pt idx="763" formatCode="General">
                  <c:v>763010</c:v>
                </c:pt>
                <c:pt idx="764" formatCode="General">
                  <c:v>764010</c:v>
                </c:pt>
                <c:pt idx="765" formatCode="General">
                  <c:v>765010</c:v>
                </c:pt>
                <c:pt idx="766" formatCode="General">
                  <c:v>766010</c:v>
                </c:pt>
                <c:pt idx="767" formatCode="General">
                  <c:v>767010</c:v>
                </c:pt>
                <c:pt idx="768" formatCode="General">
                  <c:v>768010</c:v>
                </c:pt>
                <c:pt idx="769" formatCode="General">
                  <c:v>769010</c:v>
                </c:pt>
                <c:pt idx="770" formatCode="General">
                  <c:v>770010</c:v>
                </c:pt>
                <c:pt idx="771" formatCode="General">
                  <c:v>771010</c:v>
                </c:pt>
                <c:pt idx="772" formatCode="General">
                  <c:v>772010</c:v>
                </c:pt>
                <c:pt idx="773" formatCode="General">
                  <c:v>773010</c:v>
                </c:pt>
                <c:pt idx="774" formatCode="General">
                  <c:v>774010</c:v>
                </c:pt>
                <c:pt idx="775" formatCode="General">
                  <c:v>775010</c:v>
                </c:pt>
                <c:pt idx="776" formatCode="General">
                  <c:v>776010</c:v>
                </c:pt>
                <c:pt idx="777" formatCode="General">
                  <c:v>777010</c:v>
                </c:pt>
                <c:pt idx="778" formatCode="General">
                  <c:v>778010</c:v>
                </c:pt>
                <c:pt idx="779" formatCode="General">
                  <c:v>779010</c:v>
                </c:pt>
                <c:pt idx="780" formatCode="General">
                  <c:v>780010</c:v>
                </c:pt>
                <c:pt idx="781" formatCode="General">
                  <c:v>781010</c:v>
                </c:pt>
                <c:pt idx="782" formatCode="General">
                  <c:v>782010</c:v>
                </c:pt>
                <c:pt idx="783" formatCode="General">
                  <c:v>783010</c:v>
                </c:pt>
                <c:pt idx="784" formatCode="General">
                  <c:v>784010</c:v>
                </c:pt>
                <c:pt idx="785" formatCode="General">
                  <c:v>785010</c:v>
                </c:pt>
                <c:pt idx="786" formatCode="General">
                  <c:v>786010</c:v>
                </c:pt>
                <c:pt idx="787" formatCode="General">
                  <c:v>787010</c:v>
                </c:pt>
                <c:pt idx="788" formatCode="General">
                  <c:v>788010</c:v>
                </c:pt>
                <c:pt idx="789" formatCode="General">
                  <c:v>789010</c:v>
                </c:pt>
                <c:pt idx="790" formatCode="General">
                  <c:v>790010</c:v>
                </c:pt>
                <c:pt idx="791" formatCode="General">
                  <c:v>791010</c:v>
                </c:pt>
                <c:pt idx="792" formatCode="General">
                  <c:v>792010</c:v>
                </c:pt>
                <c:pt idx="793" formatCode="General">
                  <c:v>793010</c:v>
                </c:pt>
                <c:pt idx="794" formatCode="General">
                  <c:v>794010</c:v>
                </c:pt>
                <c:pt idx="795" formatCode="General">
                  <c:v>795010</c:v>
                </c:pt>
                <c:pt idx="796" formatCode="General">
                  <c:v>796010</c:v>
                </c:pt>
                <c:pt idx="797" formatCode="General">
                  <c:v>797010</c:v>
                </c:pt>
                <c:pt idx="798" formatCode="General">
                  <c:v>798010</c:v>
                </c:pt>
                <c:pt idx="799" formatCode="General">
                  <c:v>799010</c:v>
                </c:pt>
                <c:pt idx="800" formatCode="General">
                  <c:v>800010</c:v>
                </c:pt>
                <c:pt idx="801" formatCode="General">
                  <c:v>801010</c:v>
                </c:pt>
                <c:pt idx="802" formatCode="General">
                  <c:v>802010</c:v>
                </c:pt>
                <c:pt idx="803" formatCode="General">
                  <c:v>803010</c:v>
                </c:pt>
                <c:pt idx="804" formatCode="General">
                  <c:v>804010</c:v>
                </c:pt>
                <c:pt idx="805" formatCode="General">
                  <c:v>805010</c:v>
                </c:pt>
                <c:pt idx="806" formatCode="General">
                  <c:v>806010</c:v>
                </c:pt>
                <c:pt idx="807" formatCode="General">
                  <c:v>807010</c:v>
                </c:pt>
                <c:pt idx="808" formatCode="General">
                  <c:v>808010</c:v>
                </c:pt>
                <c:pt idx="809" formatCode="General">
                  <c:v>809010</c:v>
                </c:pt>
                <c:pt idx="810" formatCode="General">
                  <c:v>810010</c:v>
                </c:pt>
                <c:pt idx="811" formatCode="General">
                  <c:v>811010</c:v>
                </c:pt>
                <c:pt idx="812" formatCode="General">
                  <c:v>812010</c:v>
                </c:pt>
                <c:pt idx="813" formatCode="General">
                  <c:v>813010</c:v>
                </c:pt>
                <c:pt idx="814" formatCode="General">
                  <c:v>814010</c:v>
                </c:pt>
                <c:pt idx="815" formatCode="General">
                  <c:v>815010</c:v>
                </c:pt>
                <c:pt idx="816" formatCode="General">
                  <c:v>816010</c:v>
                </c:pt>
                <c:pt idx="817" formatCode="General">
                  <c:v>817010</c:v>
                </c:pt>
                <c:pt idx="818" formatCode="General">
                  <c:v>818010</c:v>
                </c:pt>
                <c:pt idx="819" formatCode="General">
                  <c:v>819010</c:v>
                </c:pt>
                <c:pt idx="820" formatCode="General">
                  <c:v>820010</c:v>
                </c:pt>
                <c:pt idx="821" formatCode="General">
                  <c:v>821010</c:v>
                </c:pt>
                <c:pt idx="822" formatCode="General">
                  <c:v>822010</c:v>
                </c:pt>
                <c:pt idx="823" formatCode="General">
                  <c:v>823010</c:v>
                </c:pt>
                <c:pt idx="824" formatCode="General">
                  <c:v>824010</c:v>
                </c:pt>
                <c:pt idx="825" formatCode="General">
                  <c:v>825010</c:v>
                </c:pt>
                <c:pt idx="826" formatCode="General">
                  <c:v>826010</c:v>
                </c:pt>
                <c:pt idx="827" formatCode="General">
                  <c:v>827010</c:v>
                </c:pt>
                <c:pt idx="828" formatCode="General">
                  <c:v>828010</c:v>
                </c:pt>
                <c:pt idx="829" formatCode="General">
                  <c:v>829010</c:v>
                </c:pt>
                <c:pt idx="830" formatCode="General">
                  <c:v>830010</c:v>
                </c:pt>
                <c:pt idx="831" formatCode="General">
                  <c:v>831010</c:v>
                </c:pt>
                <c:pt idx="832" formatCode="General">
                  <c:v>832010</c:v>
                </c:pt>
                <c:pt idx="833" formatCode="General">
                  <c:v>833010</c:v>
                </c:pt>
                <c:pt idx="834" formatCode="General">
                  <c:v>834010</c:v>
                </c:pt>
                <c:pt idx="835" formatCode="General">
                  <c:v>835010</c:v>
                </c:pt>
                <c:pt idx="836" formatCode="General">
                  <c:v>836010</c:v>
                </c:pt>
                <c:pt idx="837" formatCode="General">
                  <c:v>837010</c:v>
                </c:pt>
                <c:pt idx="838" formatCode="General">
                  <c:v>838010</c:v>
                </c:pt>
                <c:pt idx="839" formatCode="General">
                  <c:v>839010</c:v>
                </c:pt>
                <c:pt idx="840" formatCode="General">
                  <c:v>840010</c:v>
                </c:pt>
                <c:pt idx="841" formatCode="General">
                  <c:v>841010</c:v>
                </c:pt>
                <c:pt idx="842" formatCode="General">
                  <c:v>842010</c:v>
                </c:pt>
                <c:pt idx="843" formatCode="General">
                  <c:v>843010</c:v>
                </c:pt>
                <c:pt idx="844" formatCode="General">
                  <c:v>844010</c:v>
                </c:pt>
                <c:pt idx="845" formatCode="General">
                  <c:v>845010</c:v>
                </c:pt>
                <c:pt idx="846" formatCode="General">
                  <c:v>846010</c:v>
                </c:pt>
                <c:pt idx="847" formatCode="General">
                  <c:v>847010</c:v>
                </c:pt>
                <c:pt idx="848" formatCode="General">
                  <c:v>848010</c:v>
                </c:pt>
                <c:pt idx="849" formatCode="General">
                  <c:v>849010</c:v>
                </c:pt>
                <c:pt idx="850" formatCode="General">
                  <c:v>850010</c:v>
                </c:pt>
                <c:pt idx="851" formatCode="General">
                  <c:v>851010</c:v>
                </c:pt>
                <c:pt idx="852" formatCode="General">
                  <c:v>852010</c:v>
                </c:pt>
                <c:pt idx="853" formatCode="General">
                  <c:v>853010</c:v>
                </c:pt>
                <c:pt idx="854" formatCode="General">
                  <c:v>854010</c:v>
                </c:pt>
                <c:pt idx="855" formatCode="General">
                  <c:v>855010</c:v>
                </c:pt>
                <c:pt idx="856" formatCode="General">
                  <c:v>856010</c:v>
                </c:pt>
                <c:pt idx="857" formatCode="General">
                  <c:v>857010</c:v>
                </c:pt>
                <c:pt idx="858" formatCode="General">
                  <c:v>858010</c:v>
                </c:pt>
                <c:pt idx="859" formatCode="General">
                  <c:v>859010</c:v>
                </c:pt>
                <c:pt idx="860" formatCode="General">
                  <c:v>860010</c:v>
                </c:pt>
                <c:pt idx="861" formatCode="General">
                  <c:v>861010</c:v>
                </c:pt>
                <c:pt idx="862" formatCode="General">
                  <c:v>862010</c:v>
                </c:pt>
                <c:pt idx="863" formatCode="General">
                  <c:v>863010</c:v>
                </c:pt>
                <c:pt idx="864" formatCode="General">
                  <c:v>864010</c:v>
                </c:pt>
                <c:pt idx="865" formatCode="General">
                  <c:v>865010</c:v>
                </c:pt>
                <c:pt idx="866" formatCode="General">
                  <c:v>866010</c:v>
                </c:pt>
                <c:pt idx="867" formatCode="General">
                  <c:v>867010</c:v>
                </c:pt>
                <c:pt idx="868" formatCode="General">
                  <c:v>868010</c:v>
                </c:pt>
                <c:pt idx="869" formatCode="General">
                  <c:v>869010</c:v>
                </c:pt>
                <c:pt idx="870" formatCode="General">
                  <c:v>870010</c:v>
                </c:pt>
                <c:pt idx="871" formatCode="General">
                  <c:v>871010</c:v>
                </c:pt>
                <c:pt idx="872" formatCode="General">
                  <c:v>872010</c:v>
                </c:pt>
                <c:pt idx="873" formatCode="General">
                  <c:v>873010</c:v>
                </c:pt>
                <c:pt idx="874" formatCode="General">
                  <c:v>874010</c:v>
                </c:pt>
                <c:pt idx="875" formatCode="General">
                  <c:v>875010</c:v>
                </c:pt>
                <c:pt idx="876" formatCode="General">
                  <c:v>876010</c:v>
                </c:pt>
                <c:pt idx="877" formatCode="General">
                  <c:v>877010</c:v>
                </c:pt>
                <c:pt idx="878" formatCode="General">
                  <c:v>878010</c:v>
                </c:pt>
                <c:pt idx="879" formatCode="General">
                  <c:v>879010</c:v>
                </c:pt>
                <c:pt idx="880" formatCode="General">
                  <c:v>880010</c:v>
                </c:pt>
                <c:pt idx="881" formatCode="General">
                  <c:v>881010</c:v>
                </c:pt>
                <c:pt idx="882" formatCode="General">
                  <c:v>882010</c:v>
                </c:pt>
                <c:pt idx="883" formatCode="General">
                  <c:v>883010</c:v>
                </c:pt>
                <c:pt idx="884" formatCode="General">
                  <c:v>884010</c:v>
                </c:pt>
                <c:pt idx="885" formatCode="General">
                  <c:v>885010</c:v>
                </c:pt>
                <c:pt idx="886" formatCode="General">
                  <c:v>886010</c:v>
                </c:pt>
                <c:pt idx="887" formatCode="General">
                  <c:v>887010</c:v>
                </c:pt>
                <c:pt idx="888" formatCode="General">
                  <c:v>888010</c:v>
                </c:pt>
                <c:pt idx="889" formatCode="General">
                  <c:v>889010</c:v>
                </c:pt>
                <c:pt idx="890" formatCode="General">
                  <c:v>890010</c:v>
                </c:pt>
                <c:pt idx="891" formatCode="General">
                  <c:v>891010</c:v>
                </c:pt>
                <c:pt idx="892" formatCode="General">
                  <c:v>892010</c:v>
                </c:pt>
                <c:pt idx="893" formatCode="General">
                  <c:v>893010</c:v>
                </c:pt>
                <c:pt idx="894" formatCode="General">
                  <c:v>894010</c:v>
                </c:pt>
                <c:pt idx="895" formatCode="General">
                  <c:v>895010</c:v>
                </c:pt>
                <c:pt idx="896" formatCode="General">
                  <c:v>896010</c:v>
                </c:pt>
                <c:pt idx="897" formatCode="General">
                  <c:v>897010</c:v>
                </c:pt>
                <c:pt idx="898" formatCode="General">
                  <c:v>898010</c:v>
                </c:pt>
                <c:pt idx="899" formatCode="General">
                  <c:v>899010</c:v>
                </c:pt>
              </c:numCache>
            </c:numRef>
          </c:xVal>
          <c:yVal>
            <c:numRef>
              <c:f>Eratosfen!$D$2:$D$901</c:f>
              <c:numCache>
                <c:formatCode>0.00</c:formatCode>
                <c:ptCount val="900"/>
                <c:pt idx="0">
                  <c:v>1.5625E-2</c:v>
                </c:pt>
                <c:pt idx="1">
                  <c:v>5.46875E-2</c:v>
                </c:pt>
                <c:pt idx="2">
                  <c:v>0.1015625</c:v>
                </c:pt>
                <c:pt idx="3">
                  <c:v>-8.203125E-2</c:v>
                </c:pt>
                <c:pt idx="4">
                  <c:v>3.90625E-3</c:v>
                </c:pt>
                <c:pt idx="5">
                  <c:v>3.125E-2</c:v>
                </c:pt>
                <c:pt idx="6">
                  <c:v>3.125E-2</c:v>
                </c:pt>
                <c:pt idx="7">
                  <c:v>6.25E-2</c:v>
                </c:pt>
                <c:pt idx="8">
                  <c:v>0</c:v>
                </c:pt>
                <c:pt idx="9">
                  <c:v>3.125E-2</c:v>
                </c:pt>
                <c:pt idx="10">
                  <c:v>3.125E-2</c:v>
                </c:pt>
                <c:pt idx="11">
                  <c:v>5.859375E-2</c:v>
                </c:pt>
                <c:pt idx="12">
                  <c:v>0</c:v>
                </c:pt>
                <c:pt idx="13">
                  <c:v>6.25E-2</c:v>
                </c:pt>
                <c:pt idx="14">
                  <c:v>0</c:v>
                </c:pt>
                <c:pt idx="15">
                  <c:v>6.25E-2</c:v>
                </c:pt>
                <c:pt idx="16">
                  <c:v>0</c:v>
                </c:pt>
                <c:pt idx="17">
                  <c:v>-0.21875</c:v>
                </c:pt>
                <c:pt idx="18">
                  <c:v>0.27734375</c:v>
                </c:pt>
                <c:pt idx="19">
                  <c:v>-0.18359375</c:v>
                </c:pt>
                <c:pt idx="20">
                  <c:v>0</c:v>
                </c:pt>
                <c:pt idx="21">
                  <c:v>6.25E-2</c:v>
                </c:pt>
                <c:pt idx="22">
                  <c:v>0</c:v>
                </c:pt>
                <c:pt idx="23">
                  <c:v>6.25E-2</c:v>
                </c:pt>
                <c:pt idx="24">
                  <c:v>0</c:v>
                </c:pt>
                <c:pt idx="25">
                  <c:v>-0.22265625</c:v>
                </c:pt>
                <c:pt idx="26">
                  <c:v>3.125E-2</c:v>
                </c:pt>
                <c:pt idx="27">
                  <c:v>3.125E-2</c:v>
                </c:pt>
                <c:pt idx="28">
                  <c:v>3.515625E-2</c:v>
                </c:pt>
                <c:pt idx="29">
                  <c:v>6.25E-2</c:v>
                </c:pt>
                <c:pt idx="30">
                  <c:v>0</c:v>
                </c:pt>
                <c:pt idx="31">
                  <c:v>6.25E-2</c:v>
                </c:pt>
                <c:pt idx="32">
                  <c:v>0.25</c:v>
                </c:pt>
                <c:pt idx="33">
                  <c:v>-0.46484375</c:v>
                </c:pt>
                <c:pt idx="34">
                  <c:v>0.27734375</c:v>
                </c:pt>
                <c:pt idx="35">
                  <c:v>-0.18359375</c:v>
                </c:pt>
                <c:pt idx="36">
                  <c:v>-3.90625E-3</c:v>
                </c:pt>
                <c:pt idx="37">
                  <c:v>6.640625E-2</c:v>
                </c:pt>
                <c:pt idx="38">
                  <c:v>0</c:v>
                </c:pt>
                <c:pt idx="39">
                  <c:v>6.25E-2</c:v>
                </c:pt>
                <c:pt idx="40">
                  <c:v>0</c:v>
                </c:pt>
                <c:pt idx="41">
                  <c:v>-0.22265625</c:v>
                </c:pt>
                <c:pt idx="42">
                  <c:v>3.125E-2</c:v>
                </c:pt>
                <c:pt idx="43">
                  <c:v>6.640625E-2</c:v>
                </c:pt>
                <c:pt idx="44">
                  <c:v>0</c:v>
                </c:pt>
                <c:pt idx="45">
                  <c:v>6.25E-2</c:v>
                </c:pt>
                <c:pt idx="46">
                  <c:v>0</c:v>
                </c:pt>
                <c:pt idx="47">
                  <c:v>6.25E-2</c:v>
                </c:pt>
                <c:pt idx="48">
                  <c:v>0</c:v>
                </c:pt>
                <c:pt idx="49">
                  <c:v>2.34375E-2</c:v>
                </c:pt>
                <c:pt idx="50">
                  <c:v>3.125E-2</c:v>
                </c:pt>
                <c:pt idx="51">
                  <c:v>7.03125E-2</c:v>
                </c:pt>
                <c:pt idx="52">
                  <c:v>0</c:v>
                </c:pt>
                <c:pt idx="53">
                  <c:v>6.25E-2</c:v>
                </c:pt>
                <c:pt idx="54">
                  <c:v>0</c:v>
                </c:pt>
                <c:pt idx="55">
                  <c:v>6.25E-2</c:v>
                </c:pt>
                <c:pt idx="56">
                  <c:v>0</c:v>
                </c:pt>
                <c:pt idx="57">
                  <c:v>-0.2265625</c:v>
                </c:pt>
                <c:pt idx="58">
                  <c:v>3.125E-2</c:v>
                </c:pt>
                <c:pt idx="59">
                  <c:v>7.03125E-2</c:v>
                </c:pt>
                <c:pt idx="60">
                  <c:v>0</c:v>
                </c:pt>
                <c:pt idx="61">
                  <c:v>6.25E-2</c:v>
                </c:pt>
                <c:pt idx="62">
                  <c:v>0</c:v>
                </c:pt>
                <c:pt idx="63">
                  <c:v>6.25E-2</c:v>
                </c:pt>
                <c:pt idx="64">
                  <c:v>0.25</c:v>
                </c:pt>
                <c:pt idx="65">
                  <c:v>-0.48046875</c:v>
                </c:pt>
                <c:pt idx="66">
                  <c:v>3.125E-2</c:v>
                </c:pt>
                <c:pt idx="67">
                  <c:v>7.421875E-2</c:v>
                </c:pt>
                <c:pt idx="68">
                  <c:v>0</c:v>
                </c:pt>
                <c:pt idx="69">
                  <c:v>6.25E-2</c:v>
                </c:pt>
                <c:pt idx="70">
                  <c:v>0</c:v>
                </c:pt>
                <c:pt idx="71">
                  <c:v>6.25E-2</c:v>
                </c:pt>
                <c:pt idx="72">
                  <c:v>0</c:v>
                </c:pt>
                <c:pt idx="73">
                  <c:v>-0.23046875</c:v>
                </c:pt>
                <c:pt idx="74">
                  <c:v>3.125E-2</c:v>
                </c:pt>
                <c:pt idx="75">
                  <c:v>7.421875E-2</c:v>
                </c:pt>
                <c:pt idx="76">
                  <c:v>0.25</c:v>
                </c:pt>
                <c:pt idx="77">
                  <c:v>6.25E-2</c:v>
                </c:pt>
                <c:pt idx="78">
                  <c:v>0</c:v>
                </c:pt>
                <c:pt idx="79">
                  <c:v>6.25E-2</c:v>
                </c:pt>
                <c:pt idx="80">
                  <c:v>0.25</c:v>
                </c:pt>
                <c:pt idx="81">
                  <c:v>1.5625E-2</c:v>
                </c:pt>
                <c:pt idx="82">
                  <c:v>-0.21875</c:v>
                </c:pt>
                <c:pt idx="83">
                  <c:v>7.8125E-2</c:v>
                </c:pt>
                <c:pt idx="84">
                  <c:v>0</c:v>
                </c:pt>
                <c:pt idx="85">
                  <c:v>6.25E-2</c:v>
                </c:pt>
                <c:pt idx="86">
                  <c:v>0</c:v>
                </c:pt>
                <c:pt idx="87">
                  <c:v>6.25E-2</c:v>
                </c:pt>
                <c:pt idx="88">
                  <c:v>0</c:v>
                </c:pt>
                <c:pt idx="89">
                  <c:v>-0.234375</c:v>
                </c:pt>
                <c:pt idx="90">
                  <c:v>3.125E-2</c:v>
                </c:pt>
                <c:pt idx="91">
                  <c:v>7.8125E-2</c:v>
                </c:pt>
                <c:pt idx="92">
                  <c:v>0</c:v>
                </c:pt>
                <c:pt idx="93">
                  <c:v>6.25E-2</c:v>
                </c:pt>
                <c:pt idx="94">
                  <c:v>0</c:v>
                </c:pt>
                <c:pt idx="95">
                  <c:v>6.25E-2</c:v>
                </c:pt>
                <c:pt idx="96">
                  <c:v>0</c:v>
                </c:pt>
                <c:pt idx="97">
                  <c:v>1.171875E-2</c:v>
                </c:pt>
                <c:pt idx="98">
                  <c:v>-0.21875</c:v>
                </c:pt>
                <c:pt idx="99">
                  <c:v>8.203125E-2</c:v>
                </c:pt>
                <c:pt idx="100" formatCode="General">
                  <c:v>0</c:v>
                </c:pt>
                <c:pt idx="101" formatCode="General">
                  <c:v>6.25E-2</c:v>
                </c:pt>
                <c:pt idx="102" formatCode="General">
                  <c:v>0</c:v>
                </c:pt>
                <c:pt idx="103" formatCode="General">
                  <c:v>6.25E-2</c:v>
                </c:pt>
                <c:pt idx="104" formatCode="General">
                  <c:v>0</c:v>
                </c:pt>
                <c:pt idx="105" formatCode="General">
                  <c:v>-0.23828125</c:v>
                </c:pt>
                <c:pt idx="106" formatCode="General">
                  <c:v>3.515625E-2</c:v>
                </c:pt>
                <c:pt idx="107" formatCode="General">
                  <c:v>7.8125E-2</c:v>
                </c:pt>
                <c:pt idx="108" formatCode="General">
                  <c:v>0</c:v>
                </c:pt>
                <c:pt idx="109" formatCode="General">
                  <c:v>6.25E-2</c:v>
                </c:pt>
                <c:pt idx="110" formatCode="General">
                  <c:v>0</c:v>
                </c:pt>
                <c:pt idx="111" formatCode="General">
                  <c:v>0.3125</c:v>
                </c:pt>
                <c:pt idx="112" formatCode="General">
                  <c:v>0</c:v>
                </c:pt>
                <c:pt idx="113" formatCode="General">
                  <c:v>-0.48828125</c:v>
                </c:pt>
                <c:pt idx="114" formatCode="General">
                  <c:v>3.125E-2</c:v>
                </c:pt>
                <c:pt idx="115" formatCode="General">
                  <c:v>8.203125E-2</c:v>
                </c:pt>
                <c:pt idx="116" formatCode="General">
                  <c:v>0</c:v>
                </c:pt>
                <c:pt idx="117" formatCode="General">
                  <c:v>6.25E-2</c:v>
                </c:pt>
                <c:pt idx="118" formatCode="General">
                  <c:v>0</c:v>
                </c:pt>
                <c:pt idx="119" formatCode="General">
                  <c:v>6.25E-2</c:v>
                </c:pt>
                <c:pt idx="120" formatCode="General">
                  <c:v>0</c:v>
                </c:pt>
                <c:pt idx="121" formatCode="General">
                  <c:v>-0.23828125</c:v>
                </c:pt>
                <c:pt idx="122" formatCode="General">
                  <c:v>3.125E-2</c:v>
                </c:pt>
                <c:pt idx="123" formatCode="General">
                  <c:v>8.203125E-2</c:v>
                </c:pt>
                <c:pt idx="124" formatCode="General">
                  <c:v>0</c:v>
                </c:pt>
                <c:pt idx="125" formatCode="General">
                  <c:v>6.25E-2</c:v>
                </c:pt>
                <c:pt idx="126" formatCode="General">
                  <c:v>3.515625E-2</c:v>
                </c:pt>
                <c:pt idx="127" formatCode="General">
                  <c:v>6.25E-2</c:v>
                </c:pt>
                <c:pt idx="128" formatCode="General">
                  <c:v>0.25</c:v>
                </c:pt>
                <c:pt idx="129" formatCode="General">
                  <c:v>-0.4921875</c:v>
                </c:pt>
                <c:pt idx="130" formatCode="General">
                  <c:v>3.125E-2</c:v>
                </c:pt>
                <c:pt idx="131" formatCode="General">
                  <c:v>8.59375E-2</c:v>
                </c:pt>
                <c:pt idx="132" formatCode="General">
                  <c:v>-2.34375E-2</c:v>
                </c:pt>
                <c:pt idx="133" formatCode="General">
                  <c:v>8.59375E-2</c:v>
                </c:pt>
                <c:pt idx="134" formatCode="General">
                  <c:v>0</c:v>
                </c:pt>
                <c:pt idx="135" formatCode="General">
                  <c:v>6.25E-2</c:v>
                </c:pt>
                <c:pt idx="136" formatCode="General">
                  <c:v>0</c:v>
                </c:pt>
                <c:pt idx="137" formatCode="General">
                  <c:v>-0.2421875</c:v>
                </c:pt>
                <c:pt idx="138" formatCode="General">
                  <c:v>3.125E-2</c:v>
                </c:pt>
                <c:pt idx="139" formatCode="General">
                  <c:v>8.59375E-2</c:v>
                </c:pt>
                <c:pt idx="140" formatCode="General">
                  <c:v>-2.34375E-2</c:v>
                </c:pt>
                <c:pt idx="141" formatCode="General">
                  <c:v>8.59375E-2</c:v>
                </c:pt>
                <c:pt idx="142" formatCode="General">
                  <c:v>0.25</c:v>
                </c:pt>
                <c:pt idx="143" formatCode="General">
                  <c:v>-0.1875</c:v>
                </c:pt>
                <c:pt idx="144" formatCode="General">
                  <c:v>0.25</c:v>
                </c:pt>
                <c:pt idx="145" formatCode="General">
                  <c:v>-0.49609375</c:v>
                </c:pt>
                <c:pt idx="146" formatCode="General">
                  <c:v>3.125E-2</c:v>
                </c:pt>
                <c:pt idx="147" formatCode="General">
                  <c:v>8.984375E-2</c:v>
                </c:pt>
                <c:pt idx="148" formatCode="General">
                  <c:v>0</c:v>
                </c:pt>
                <c:pt idx="149" formatCode="General">
                  <c:v>6.25E-2</c:v>
                </c:pt>
                <c:pt idx="150" formatCode="General">
                  <c:v>0</c:v>
                </c:pt>
                <c:pt idx="151" formatCode="General">
                  <c:v>6.25E-2</c:v>
                </c:pt>
                <c:pt idx="152" formatCode="General">
                  <c:v>0</c:v>
                </c:pt>
                <c:pt idx="153" formatCode="General">
                  <c:v>-0.2421875</c:v>
                </c:pt>
                <c:pt idx="154" formatCode="General">
                  <c:v>3.125E-2</c:v>
                </c:pt>
                <c:pt idx="155" formatCode="General">
                  <c:v>8.59375E-2</c:v>
                </c:pt>
                <c:pt idx="156" formatCode="General">
                  <c:v>0</c:v>
                </c:pt>
                <c:pt idx="157" formatCode="General">
                  <c:v>6.25E-2</c:v>
                </c:pt>
                <c:pt idx="158" formatCode="General">
                  <c:v>0</c:v>
                </c:pt>
                <c:pt idx="159" formatCode="General">
                  <c:v>6.25E-2</c:v>
                </c:pt>
                <c:pt idx="160" formatCode="General">
                  <c:v>0.25</c:v>
                </c:pt>
                <c:pt idx="161" formatCode="General">
                  <c:v>-0.24609375</c:v>
                </c:pt>
                <c:pt idx="162" formatCode="General">
                  <c:v>3.125E-2</c:v>
                </c:pt>
                <c:pt idx="163" formatCode="General">
                  <c:v>8.984375E-2</c:v>
                </c:pt>
                <c:pt idx="164" formatCode="General">
                  <c:v>0</c:v>
                </c:pt>
                <c:pt idx="165" formatCode="General">
                  <c:v>6.25E-2</c:v>
                </c:pt>
                <c:pt idx="166" formatCode="General">
                  <c:v>0</c:v>
                </c:pt>
                <c:pt idx="167" formatCode="General">
                  <c:v>6.25E-2</c:v>
                </c:pt>
                <c:pt idx="168" formatCode="General">
                  <c:v>0</c:v>
                </c:pt>
                <c:pt idx="169" formatCode="General">
                  <c:v>-0.24609375</c:v>
                </c:pt>
                <c:pt idx="170" formatCode="General">
                  <c:v>3.125E-2</c:v>
                </c:pt>
                <c:pt idx="171" formatCode="General">
                  <c:v>8.984375E-2</c:v>
                </c:pt>
                <c:pt idx="172" formatCode="General">
                  <c:v>0</c:v>
                </c:pt>
                <c:pt idx="173" formatCode="General">
                  <c:v>6.25E-2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0.3125</c:v>
                </c:pt>
                <c:pt idx="177" formatCode="General">
                  <c:v>0</c:v>
                </c:pt>
                <c:pt idx="178" formatCode="General">
                  <c:v>-0.21875</c:v>
                </c:pt>
                <c:pt idx="179" formatCode="General">
                  <c:v>3.125E-2</c:v>
                </c:pt>
                <c:pt idx="180" formatCode="General">
                  <c:v>6.25E-2</c:v>
                </c:pt>
                <c:pt idx="181" formatCode="General">
                  <c:v>0</c:v>
                </c:pt>
                <c:pt idx="182" formatCode="General">
                  <c:v>6.25E-2</c:v>
                </c:pt>
                <c:pt idx="183" formatCode="General">
                  <c:v>0</c:v>
                </c:pt>
                <c:pt idx="184" formatCode="General">
                  <c:v>6.25E-2</c:v>
                </c:pt>
                <c:pt idx="185" formatCode="General">
                  <c:v>0</c:v>
                </c:pt>
                <c:pt idx="186" formatCode="General">
                  <c:v>-0.21875</c:v>
                </c:pt>
                <c:pt idx="187" formatCode="General">
                  <c:v>3.125E-2</c:v>
                </c:pt>
                <c:pt idx="188" formatCode="General">
                  <c:v>6.25E-2</c:v>
                </c:pt>
                <c:pt idx="189" formatCode="General">
                  <c:v>0.25</c:v>
                </c:pt>
                <c:pt idx="190" formatCode="General">
                  <c:v>-0.1875</c:v>
                </c:pt>
                <c:pt idx="191" formatCode="General">
                  <c:v>0.25</c:v>
                </c:pt>
                <c:pt idx="192" formatCode="General">
                  <c:v>-0.1875</c:v>
                </c:pt>
                <c:pt idx="193" formatCode="General">
                  <c:v>0</c:v>
                </c:pt>
                <c:pt idx="194" formatCode="General">
                  <c:v>-0.22265625</c:v>
                </c:pt>
                <c:pt idx="195" formatCode="General">
                  <c:v>3.125E-2</c:v>
                </c:pt>
                <c:pt idx="196" formatCode="General">
                  <c:v>3.125E-2</c:v>
                </c:pt>
                <c:pt idx="197" formatCode="General">
                  <c:v>3.515625E-2</c:v>
                </c:pt>
                <c:pt idx="198" formatCode="General">
                  <c:v>6.25E-2</c:v>
                </c:pt>
                <c:pt idx="199" formatCode="General">
                  <c:v>0</c:v>
                </c:pt>
                <c:pt idx="200" formatCode="General">
                  <c:v>6.25E-2</c:v>
                </c:pt>
                <c:pt idx="201" formatCode="General">
                  <c:v>0</c:v>
                </c:pt>
                <c:pt idx="202" formatCode="General">
                  <c:v>-0.22265625</c:v>
                </c:pt>
                <c:pt idx="203" formatCode="General">
                  <c:v>3.125E-2</c:v>
                </c:pt>
                <c:pt idx="204" formatCode="General">
                  <c:v>6.640625E-2</c:v>
                </c:pt>
                <c:pt idx="205" formatCode="General">
                  <c:v>-3.90625E-3</c:v>
                </c:pt>
                <c:pt idx="206" formatCode="General">
                  <c:v>0.31640625</c:v>
                </c:pt>
                <c:pt idx="207" formatCode="General">
                  <c:v>0</c:v>
                </c:pt>
                <c:pt idx="208" formatCode="General">
                  <c:v>6.25E-2</c:v>
                </c:pt>
                <c:pt idx="209" formatCode="General">
                  <c:v>0</c:v>
                </c:pt>
                <c:pt idx="210" formatCode="General">
                  <c:v>-0.2265625</c:v>
                </c:pt>
                <c:pt idx="211" formatCode="General">
                  <c:v>3.125E-2</c:v>
                </c:pt>
                <c:pt idx="212" formatCode="General">
                  <c:v>7.03125E-2</c:v>
                </c:pt>
                <c:pt idx="213" formatCode="General">
                  <c:v>0</c:v>
                </c:pt>
                <c:pt idx="214" formatCode="General">
                  <c:v>6.25E-2</c:v>
                </c:pt>
                <c:pt idx="215" formatCode="General">
                  <c:v>0</c:v>
                </c:pt>
                <c:pt idx="216" formatCode="General">
                  <c:v>6.25E-2</c:v>
                </c:pt>
                <c:pt idx="217" formatCode="General">
                  <c:v>0</c:v>
                </c:pt>
                <c:pt idx="218" formatCode="General">
                  <c:v>-0.2265625</c:v>
                </c:pt>
                <c:pt idx="219" formatCode="General">
                  <c:v>3.125E-2</c:v>
                </c:pt>
                <c:pt idx="220" formatCode="General">
                  <c:v>7.03125E-2</c:v>
                </c:pt>
                <c:pt idx="221" formatCode="General">
                  <c:v>-5.46875E-2</c:v>
                </c:pt>
                <c:pt idx="222" formatCode="General">
                  <c:v>0.3125</c:v>
                </c:pt>
                <c:pt idx="223" formatCode="General">
                  <c:v>0.25</c:v>
                </c:pt>
                <c:pt idx="224" formatCode="General">
                  <c:v>6.25E-2</c:v>
                </c:pt>
                <c:pt idx="225" formatCode="General">
                  <c:v>0</c:v>
                </c:pt>
                <c:pt idx="226" formatCode="General">
                  <c:v>-0.23046875</c:v>
                </c:pt>
                <c:pt idx="227" formatCode="General">
                  <c:v>3.125E-2</c:v>
                </c:pt>
                <c:pt idx="228" formatCode="General">
                  <c:v>7.421875E-2</c:v>
                </c:pt>
                <c:pt idx="229" formatCode="General">
                  <c:v>0</c:v>
                </c:pt>
                <c:pt idx="230" formatCode="General">
                  <c:v>6.25E-2</c:v>
                </c:pt>
                <c:pt idx="231" formatCode="General">
                  <c:v>0</c:v>
                </c:pt>
                <c:pt idx="232" formatCode="General">
                  <c:v>6.25E-2</c:v>
                </c:pt>
                <c:pt idx="233" formatCode="General">
                  <c:v>0</c:v>
                </c:pt>
                <c:pt idx="234" formatCode="General">
                  <c:v>-0.23046875</c:v>
                </c:pt>
                <c:pt idx="235" formatCode="General">
                  <c:v>3.125E-2</c:v>
                </c:pt>
                <c:pt idx="236" formatCode="General">
                  <c:v>7.421875E-2</c:v>
                </c:pt>
                <c:pt idx="237" formatCode="General">
                  <c:v>0</c:v>
                </c:pt>
                <c:pt idx="238" formatCode="General">
                  <c:v>0.3125</c:v>
                </c:pt>
                <c:pt idx="239" formatCode="General">
                  <c:v>0</c:v>
                </c:pt>
                <c:pt idx="240" formatCode="General">
                  <c:v>6.25E-2</c:v>
                </c:pt>
                <c:pt idx="241" formatCode="General">
                  <c:v>0</c:v>
                </c:pt>
                <c:pt idx="242" formatCode="General">
                  <c:v>-0.234375</c:v>
                </c:pt>
                <c:pt idx="243" formatCode="General">
                  <c:v>3.125E-2</c:v>
                </c:pt>
                <c:pt idx="244" formatCode="General">
                  <c:v>7.8125E-2</c:v>
                </c:pt>
                <c:pt idx="245" formatCode="General">
                  <c:v>0</c:v>
                </c:pt>
                <c:pt idx="246" formatCode="General">
                  <c:v>6.25E-2</c:v>
                </c:pt>
                <c:pt idx="247" formatCode="General">
                  <c:v>0</c:v>
                </c:pt>
                <c:pt idx="248" formatCode="General">
                  <c:v>6.25E-2</c:v>
                </c:pt>
                <c:pt idx="249" formatCode="General">
                  <c:v>0</c:v>
                </c:pt>
                <c:pt idx="250" formatCode="General">
                  <c:v>-0.23046875</c:v>
                </c:pt>
                <c:pt idx="251" formatCode="General">
                  <c:v>3.125E-2</c:v>
                </c:pt>
                <c:pt idx="252" formatCode="General">
                  <c:v>7.421875E-2</c:v>
                </c:pt>
                <c:pt idx="253" formatCode="General">
                  <c:v>0</c:v>
                </c:pt>
                <c:pt idx="254" formatCode="General">
                  <c:v>0.3125</c:v>
                </c:pt>
                <c:pt idx="255" formatCode="General">
                  <c:v>0</c:v>
                </c:pt>
                <c:pt idx="256" formatCode="General">
                  <c:v>6.25E-2</c:v>
                </c:pt>
                <c:pt idx="257" formatCode="General">
                  <c:v>0</c:v>
                </c:pt>
                <c:pt idx="258" formatCode="General">
                  <c:v>-0.234375</c:v>
                </c:pt>
                <c:pt idx="259" formatCode="General">
                  <c:v>3.125E-2</c:v>
                </c:pt>
                <c:pt idx="260" formatCode="General">
                  <c:v>3.125E-2</c:v>
                </c:pt>
                <c:pt idx="261" formatCode="General">
                  <c:v>4.6875E-2</c:v>
                </c:pt>
                <c:pt idx="262" formatCode="General">
                  <c:v>6.25E-2</c:v>
                </c:pt>
                <c:pt idx="263" formatCode="General">
                  <c:v>0</c:v>
                </c:pt>
                <c:pt idx="264" formatCode="General">
                  <c:v>6.25E-2</c:v>
                </c:pt>
                <c:pt idx="265" formatCode="General">
                  <c:v>0</c:v>
                </c:pt>
                <c:pt idx="266" formatCode="General">
                  <c:v>-0.234375</c:v>
                </c:pt>
                <c:pt idx="267" formatCode="General">
                  <c:v>3.125E-2</c:v>
                </c:pt>
                <c:pt idx="268" formatCode="General">
                  <c:v>7.8125E-2</c:v>
                </c:pt>
                <c:pt idx="269" formatCode="General">
                  <c:v>-1.5625E-2</c:v>
                </c:pt>
                <c:pt idx="270" formatCode="General">
                  <c:v>0.328125</c:v>
                </c:pt>
                <c:pt idx="271" formatCode="General">
                  <c:v>0</c:v>
                </c:pt>
                <c:pt idx="272" formatCode="General">
                  <c:v>6.25E-2</c:v>
                </c:pt>
                <c:pt idx="273" formatCode="General">
                  <c:v>0</c:v>
                </c:pt>
                <c:pt idx="274" formatCode="General">
                  <c:v>-0.23828125</c:v>
                </c:pt>
                <c:pt idx="275" formatCode="General">
                  <c:v>3.125E-2</c:v>
                </c:pt>
                <c:pt idx="276" formatCode="General">
                  <c:v>8.203125E-2</c:v>
                </c:pt>
                <c:pt idx="277" formatCode="General">
                  <c:v>0</c:v>
                </c:pt>
                <c:pt idx="278" formatCode="General">
                  <c:v>6.25E-2</c:v>
                </c:pt>
                <c:pt idx="279" formatCode="General">
                  <c:v>0</c:v>
                </c:pt>
                <c:pt idx="280" formatCode="General">
                  <c:v>6.25E-2</c:v>
                </c:pt>
                <c:pt idx="281" formatCode="General">
                  <c:v>0</c:v>
                </c:pt>
                <c:pt idx="282" formatCode="General">
                  <c:v>-0.23828125</c:v>
                </c:pt>
                <c:pt idx="283" formatCode="General">
                  <c:v>3.125E-2</c:v>
                </c:pt>
                <c:pt idx="284" formatCode="General">
                  <c:v>8.203125E-2</c:v>
                </c:pt>
                <c:pt idx="285" formatCode="General">
                  <c:v>0</c:v>
                </c:pt>
                <c:pt idx="286" formatCode="General">
                  <c:v>0.3125</c:v>
                </c:pt>
                <c:pt idx="287" formatCode="General">
                  <c:v>0</c:v>
                </c:pt>
                <c:pt idx="288" formatCode="General">
                  <c:v>6.25E-2</c:v>
                </c:pt>
                <c:pt idx="289" formatCode="General">
                  <c:v>0</c:v>
                </c:pt>
                <c:pt idx="290" formatCode="General">
                  <c:v>-0.2421875</c:v>
                </c:pt>
                <c:pt idx="291" formatCode="General">
                  <c:v>3.125E-2</c:v>
                </c:pt>
                <c:pt idx="292" formatCode="General">
                  <c:v>8.59375E-2</c:v>
                </c:pt>
                <c:pt idx="293" formatCode="General">
                  <c:v>0</c:v>
                </c:pt>
                <c:pt idx="294" formatCode="General">
                  <c:v>6.25E-2</c:v>
                </c:pt>
                <c:pt idx="295" formatCode="General">
                  <c:v>0</c:v>
                </c:pt>
                <c:pt idx="296" formatCode="General">
                  <c:v>6.25E-2</c:v>
                </c:pt>
                <c:pt idx="297" formatCode="General">
                  <c:v>0</c:v>
                </c:pt>
                <c:pt idx="298" formatCode="General">
                  <c:v>-0.23828125</c:v>
                </c:pt>
                <c:pt idx="299" formatCode="General">
                  <c:v>3.125E-2</c:v>
                </c:pt>
                <c:pt idx="300" formatCode="General">
                  <c:v>8.203125E-2</c:v>
                </c:pt>
                <c:pt idx="301" formatCode="General">
                  <c:v>0</c:v>
                </c:pt>
                <c:pt idx="302" formatCode="General">
                  <c:v>0.3125</c:v>
                </c:pt>
                <c:pt idx="303" formatCode="General">
                  <c:v>0</c:v>
                </c:pt>
                <c:pt idx="304" formatCode="General">
                  <c:v>6.25E-2</c:v>
                </c:pt>
                <c:pt idx="305" formatCode="General">
                  <c:v>0</c:v>
                </c:pt>
                <c:pt idx="306" formatCode="General">
                  <c:v>-0.2421875</c:v>
                </c:pt>
                <c:pt idx="307" formatCode="General">
                  <c:v>3.125E-2</c:v>
                </c:pt>
                <c:pt idx="308" formatCode="General">
                  <c:v>8.59375E-2</c:v>
                </c:pt>
                <c:pt idx="309" formatCode="General">
                  <c:v>0</c:v>
                </c:pt>
                <c:pt idx="310" formatCode="General">
                  <c:v>6.25E-2</c:v>
                </c:pt>
                <c:pt idx="311" formatCode="General">
                  <c:v>0</c:v>
                </c:pt>
                <c:pt idx="312" formatCode="General">
                  <c:v>6.25E-2</c:v>
                </c:pt>
                <c:pt idx="313" formatCode="General">
                  <c:v>0</c:v>
                </c:pt>
                <c:pt idx="314" formatCode="General">
                  <c:v>-0.2421875</c:v>
                </c:pt>
                <c:pt idx="315" formatCode="General">
                  <c:v>3.125E-2</c:v>
                </c:pt>
                <c:pt idx="316" formatCode="General">
                  <c:v>0.3359375</c:v>
                </c:pt>
                <c:pt idx="317" formatCode="General">
                  <c:v>0</c:v>
                </c:pt>
                <c:pt idx="318" formatCode="General">
                  <c:v>-0.1875</c:v>
                </c:pt>
                <c:pt idx="319" formatCode="General">
                  <c:v>0</c:v>
                </c:pt>
                <c:pt idx="320" formatCode="General">
                  <c:v>6.25E-2</c:v>
                </c:pt>
                <c:pt idx="321" formatCode="General">
                  <c:v>0</c:v>
                </c:pt>
                <c:pt idx="322" formatCode="General">
                  <c:v>-0.24609375</c:v>
                </c:pt>
                <c:pt idx="323" formatCode="General">
                  <c:v>3.125E-2</c:v>
                </c:pt>
                <c:pt idx="324" formatCode="General">
                  <c:v>3.125E-2</c:v>
                </c:pt>
                <c:pt idx="325" formatCode="General">
                  <c:v>5.859375E-2</c:v>
                </c:pt>
                <c:pt idx="326" formatCode="General">
                  <c:v>6.25E-2</c:v>
                </c:pt>
                <c:pt idx="327" formatCode="General">
                  <c:v>0</c:v>
                </c:pt>
                <c:pt idx="328" formatCode="General">
                  <c:v>6.25E-2</c:v>
                </c:pt>
                <c:pt idx="329" formatCode="General">
                  <c:v>0</c:v>
                </c:pt>
                <c:pt idx="330" formatCode="General">
                  <c:v>-0.24609375</c:v>
                </c:pt>
                <c:pt idx="331" formatCode="General">
                  <c:v>3.125E-2</c:v>
                </c:pt>
                <c:pt idx="332" formatCode="General">
                  <c:v>0.33984375</c:v>
                </c:pt>
                <c:pt idx="333" formatCode="General">
                  <c:v>0</c:v>
                </c:pt>
                <c:pt idx="334" formatCode="General">
                  <c:v>0</c:v>
                </c:pt>
                <c:pt idx="335" formatCode="General">
                  <c:v>6.25E-2</c:v>
                </c:pt>
                <c:pt idx="336" formatCode="General">
                  <c:v>0</c:v>
                </c:pt>
                <c:pt idx="337" formatCode="General">
                  <c:v>6.25E-2</c:v>
                </c:pt>
                <c:pt idx="338" formatCode="General">
                  <c:v>0</c:v>
                </c:pt>
                <c:pt idx="339" formatCode="General">
                  <c:v>-0.21875</c:v>
                </c:pt>
                <c:pt idx="340" formatCode="General">
                  <c:v>3.125E-2</c:v>
                </c:pt>
                <c:pt idx="341" formatCode="General">
                  <c:v>6.25E-2</c:v>
                </c:pt>
                <c:pt idx="342" formatCode="General">
                  <c:v>0</c:v>
                </c:pt>
                <c:pt idx="343" formatCode="General">
                  <c:v>6.25E-2</c:v>
                </c:pt>
                <c:pt idx="344" formatCode="General">
                  <c:v>0</c:v>
                </c:pt>
                <c:pt idx="345" formatCode="General">
                  <c:v>6.25E-2</c:v>
                </c:pt>
                <c:pt idx="346" formatCode="General">
                  <c:v>0</c:v>
                </c:pt>
                <c:pt idx="347" formatCode="General">
                  <c:v>-0.21875</c:v>
                </c:pt>
                <c:pt idx="348" formatCode="General">
                  <c:v>3.125E-2</c:v>
                </c:pt>
                <c:pt idx="349" formatCode="General">
                  <c:v>0.3125</c:v>
                </c:pt>
                <c:pt idx="350" formatCode="General">
                  <c:v>-0.25</c:v>
                </c:pt>
                <c:pt idx="351" formatCode="General">
                  <c:v>6.25E-2</c:v>
                </c:pt>
                <c:pt idx="352" formatCode="General">
                  <c:v>0</c:v>
                </c:pt>
                <c:pt idx="353" formatCode="General">
                  <c:v>6.25E-2</c:v>
                </c:pt>
                <c:pt idx="354" formatCode="General">
                  <c:v>0</c:v>
                </c:pt>
                <c:pt idx="355" formatCode="General">
                  <c:v>-0.22265625</c:v>
                </c:pt>
                <c:pt idx="356" formatCode="General">
                  <c:v>3.125E-2</c:v>
                </c:pt>
                <c:pt idx="357" formatCode="General">
                  <c:v>6.640625E-2</c:v>
                </c:pt>
                <c:pt idx="358" formatCode="General">
                  <c:v>0</c:v>
                </c:pt>
                <c:pt idx="359" formatCode="General">
                  <c:v>6.25E-2</c:v>
                </c:pt>
                <c:pt idx="360" formatCode="General">
                  <c:v>0</c:v>
                </c:pt>
                <c:pt idx="361" formatCode="General">
                  <c:v>6.25E-2</c:v>
                </c:pt>
                <c:pt idx="362" formatCode="General">
                  <c:v>0</c:v>
                </c:pt>
                <c:pt idx="363" formatCode="General">
                  <c:v>-0.21484375</c:v>
                </c:pt>
                <c:pt idx="364" formatCode="General">
                  <c:v>0.27734375</c:v>
                </c:pt>
                <c:pt idx="365" formatCode="General">
                  <c:v>7.03125E-2</c:v>
                </c:pt>
                <c:pt idx="366" formatCode="General">
                  <c:v>0</c:v>
                </c:pt>
                <c:pt idx="367" formatCode="General">
                  <c:v>6.25E-2</c:v>
                </c:pt>
                <c:pt idx="368" formatCode="General">
                  <c:v>0</c:v>
                </c:pt>
                <c:pt idx="369" formatCode="General">
                  <c:v>8.59375E-2</c:v>
                </c:pt>
                <c:pt idx="370" formatCode="General">
                  <c:v>-2.34375E-2</c:v>
                </c:pt>
                <c:pt idx="371" formatCode="General">
                  <c:v>-0.2265625</c:v>
                </c:pt>
                <c:pt idx="372" formatCode="General">
                  <c:v>3.125E-2</c:v>
                </c:pt>
                <c:pt idx="373" formatCode="General">
                  <c:v>7.03125E-2</c:v>
                </c:pt>
                <c:pt idx="374" formatCode="General">
                  <c:v>2.34375E-2</c:v>
                </c:pt>
                <c:pt idx="375" formatCode="General">
                  <c:v>3.90625E-2</c:v>
                </c:pt>
                <c:pt idx="376" formatCode="General">
                  <c:v>0</c:v>
                </c:pt>
                <c:pt idx="377" formatCode="General">
                  <c:v>6.25E-2</c:v>
                </c:pt>
                <c:pt idx="378" formatCode="General">
                  <c:v>0.25</c:v>
                </c:pt>
                <c:pt idx="379" formatCode="General">
                  <c:v>-0.453125</c:v>
                </c:pt>
                <c:pt idx="380" formatCode="General">
                  <c:v>3.90625E-3</c:v>
                </c:pt>
                <c:pt idx="381" formatCode="General">
                  <c:v>7.421875E-2</c:v>
                </c:pt>
                <c:pt idx="382" formatCode="General">
                  <c:v>0</c:v>
                </c:pt>
                <c:pt idx="383" formatCode="General">
                  <c:v>6.25E-2</c:v>
                </c:pt>
                <c:pt idx="384" formatCode="General">
                  <c:v>1.171875E-2</c:v>
                </c:pt>
                <c:pt idx="385" formatCode="General">
                  <c:v>5.078125E-2</c:v>
                </c:pt>
                <c:pt idx="386" formatCode="General">
                  <c:v>-1.171875E-2</c:v>
                </c:pt>
                <c:pt idx="387" formatCode="General">
                  <c:v>-0.21875</c:v>
                </c:pt>
                <c:pt idx="388" formatCode="General">
                  <c:v>3.125E-2</c:v>
                </c:pt>
                <c:pt idx="389" formatCode="General">
                  <c:v>9.765625E-2</c:v>
                </c:pt>
                <c:pt idx="390" formatCode="General">
                  <c:v>-2.34375E-2</c:v>
                </c:pt>
                <c:pt idx="391" formatCode="General">
                  <c:v>6.25E-2</c:v>
                </c:pt>
                <c:pt idx="392" formatCode="General">
                  <c:v>0</c:v>
                </c:pt>
                <c:pt idx="393" formatCode="General">
                  <c:v>6.25E-2</c:v>
                </c:pt>
                <c:pt idx="394" formatCode="General">
                  <c:v>1.5625E-2</c:v>
                </c:pt>
                <c:pt idx="395" formatCode="General">
                  <c:v>-0.2421875</c:v>
                </c:pt>
                <c:pt idx="396" formatCode="General">
                  <c:v>0.27734375</c:v>
                </c:pt>
                <c:pt idx="397" formatCode="General">
                  <c:v>-0.17578125</c:v>
                </c:pt>
                <c:pt idx="398" formatCode="General">
                  <c:v>0</c:v>
                </c:pt>
                <c:pt idx="399" formatCode="General">
                  <c:v>8.59375E-2</c:v>
                </c:pt>
                <c:pt idx="400" formatCode="General">
                  <c:v>-2.34375E-2</c:v>
                </c:pt>
                <c:pt idx="401" formatCode="General">
                  <c:v>6.25E-2</c:v>
                </c:pt>
                <c:pt idx="402" formatCode="General">
                  <c:v>0</c:v>
                </c:pt>
                <c:pt idx="403" formatCode="General">
                  <c:v>-0.23046875</c:v>
                </c:pt>
                <c:pt idx="404" formatCode="General">
                  <c:v>5.46875E-2</c:v>
                </c:pt>
                <c:pt idx="405" formatCode="General">
                  <c:v>5.078125E-2</c:v>
                </c:pt>
                <c:pt idx="406" formatCode="General">
                  <c:v>0</c:v>
                </c:pt>
                <c:pt idx="407" formatCode="General">
                  <c:v>6.25E-2</c:v>
                </c:pt>
                <c:pt idx="408" formatCode="General">
                  <c:v>0</c:v>
                </c:pt>
                <c:pt idx="409" formatCode="General">
                  <c:v>8.59375E-2</c:v>
                </c:pt>
                <c:pt idx="410" formatCode="General">
                  <c:v>-2.34375E-2</c:v>
                </c:pt>
                <c:pt idx="411" formatCode="General">
                  <c:v>-0.23046875</c:v>
                </c:pt>
                <c:pt idx="412" formatCode="General">
                  <c:v>0.27734375</c:v>
                </c:pt>
                <c:pt idx="413" formatCode="General">
                  <c:v>7.8125E-2</c:v>
                </c:pt>
                <c:pt idx="414" formatCode="General">
                  <c:v>2.34375E-2</c:v>
                </c:pt>
                <c:pt idx="415" formatCode="General">
                  <c:v>3.90625E-2</c:v>
                </c:pt>
                <c:pt idx="416" formatCode="General">
                  <c:v>0</c:v>
                </c:pt>
                <c:pt idx="417" formatCode="General">
                  <c:v>6.25E-2</c:v>
                </c:pt>
                <c:pt idx="418" formatCode="General">
                  <c:v>0</c:v>
                </c:pt>
                <c:pt idx="419" formatCode="General">
                  <c:v>-0.2109375</c:v>
                </c:pt>
                <c:pt idx="420" formatCode="General">
                  <c:v>7.8125E-3</c:v>
                </c:pt>
                <c:pt idx="421" formatCode="General">
                  <c:v>7.8125E-2</c:v>
                </c:pt>
                <c:pt idx="422" formatCode="General">
                  <c:v>0</c:v>
                </c:pt>
                <c:pt idx="423" formatCode="General">
                  <c:v>6.25E-2</c:v>
                </c:pt>
                <c:pt idx="424" formatCode="General">
                  <c:v>2.34375E-2</c:v>
                </c:pt>
                <c:pt idx="425" formatCode="General">
                  <c:v>3.90625E-2</c:v>
                </c:pt>
                <c:pt idx="426" formatCode="General">
                  <c:v>0</c:v>
                </c:pt>
                <c:pt idx="427" formatCode="General">
                  <c:v>-0.23828125</c:v>
                </c:pt>
                <c:pt idx="428" formatCode="General">
                  <c:v>0.28125</c:v>
                </c:pt>
                <c:pt idx="429" formatCode="General">
                  <c:v>0.10546875</c:v>
                </c:pt>
                <c:pt idx="430" formatCode="General">
                  <c:v>-2.34375E-2</c:v>
                </c:pt>
                <c:pt idx="431" formatCode="General">
                  <c:v>6.25E-2</c:v>
                </c:pt>
                <c:pt idx="432" formatCode="General">
                  <c:v>0</c:v>
                </c:pt>
                <c:pt idx="433" formatCode="General">
                  <c:v>6.25E-2</c:v>
                </c:pt>
                <c:pt idx="434" formatCode="General">
                  <c:v>2.34375E-2</c:v>
                </c:pt>
                <c:pt idx="435" formatCode="General">
                  <c:v>-0.26171875</c:v>
                </c:pt>
                <c:pt idx="436" formatCode="General">
                  <c:v>3.125E-2</c:v>
                </c:pt>
                <c:pt idx="437" formatCode="General">
                  <c:v>8.203125E-2</c:v>
                </c:pt>
                <c:pt idx="438" formatCode="General">
                  <c:v>0</c:v>
                </c:pt>
                <c:pt idx="439" formatCode="General">
                  <c:v>8.59375E-2</c:v>
                </c:pt>
                <c:pt idx="440" formatCode="General">
                  <c:v>-2.34375E-2</c:v>
                </c:pt>
                <c:pt idx="441" formatCode="General">
                  <c:v>6.25E-2</c:v>
                </c:pt>
                <c:pt idx="442" formatCode="General">
                  <c:v>0.25</c:v>
                </c:pt>
                <c:pt idx="443" formatCode="General">
                  <c:v>-0.4921875</c:v>
                </c:pt>
                <c:pt idx="444" formatCode="General">
                  <c:v>5.46875E-2</c:v>
                </c:pt>
                <c:pt idx="445" formatCode="General">
                  <c:v>6.25E-2</c:v>
                </c:pt>
                <c:pt idx="446" formatCode="General">
                  <c:v>0</c:v>
                </c:pt>
                <c:pt idx="447" formatCode="General">
                  <c:v>6.25E-2</c:v>
                </c:pt>
                <c:pt idx="448" formatCode="General">
                  <c:v>0</c:v>
                </c:pt>
                <c:pt idx="449" formatCode="General">
                  <c:v>8.59375E-2</c:v>
                </c:pt>
                <c:pt idx="450" formatCode="General">
                  <c:v>-4.6875E-2</c:v>
                </c:pt>
                <c:pt idx="451" formatCode="General">
                  <c:v>-0.21875</c:v>
                </c:pt>
                <c:pt idx="452" formatCode="General">
                  <c:v>3.125E-2</c:v>
                </c:pt>
                <c:pt idx="453" formatCode="General">
                  <c:v>8.59375E-2</c:v>
                </c:pt>
                <c:pt idx="454" formatCode="General">
                  <c:v>2.34375E-2</c:v>
                </c:pt>
                <c:pt idx="455" formatCode="General">
                  <c:v>3.90625E-2</c:v>
                </c:pt>
                <c:pt idx="456" formatCode="General">
                  <c:v>0</c:v>
                </c:pt>
                <c:pt idx="457" formatCode="General">
                  <c:v>6.25E-2</c:v>
                </c:pt>
                <c:pt idx="458" formatCode="General">
                  <c:v>0</c:v>
                </c:pt>
                <c:pt idx="459" formatCode="General">
                  <c:v>-0.22265625</c:v>
                </c:pt>
                <c:pt idx="460" formatCode="General">
                  <c:v>7.8125E-3</c:v>
                </c:pt>
                <c:pt idx="461" formatCode="General">
                  <c:v>8.984375E-2</c:v>
                </c:pt>
                <c:pt idx="462" formatCode="General">
                  <c:v>0</c:v>
                </c:pt>
                <c:pt idx="463" formatCode="General">
                  <c:v>6.25E-2</c:v>
                </c:pt>
                <c:pt idx="464" formatCode="General">
                  <c:v>2.34375E-2</c:v>
                </c:pt>
                <c:pt idx="465" formatCode="General">
                  <c:v>3.90625E-2</c:v>
                </c:pt>
                <c:pt idx="466" formatCode="General">
                  <c:v>0</c:v>
                </c:pt>
                <c:pt idx="467" formatCode="General">
                  <c:v>-0.24609375</c:v>
                </c:pt>
                <c:pt idx="468" formatCode="General">
                  <c:v>3.125E-2</c:v>
                </c:pt>
                <c:pt idx="469" formatCode="General">
                  <c:v>0.11328125</c:v>
                </c:pt>
                <c:pt idx="470" formatCode="General">
                  <c:v>-2.34375E-2</c:v>
                </c:pt>
                <c:pt idx="471" formatCode="General">
                  <c:v>6.25E-2</c:v>
                </c:pt>
                <c:pt idx="472" formatCode="General">
                  <c:v>0</c:v>
                </c:pt>
                <c:pt idx="473" formatCode="General">
                  <c:v>6.25E-2</c:v>
                </c:pt>
                <c:pt idx="474" formatCode="General">
                  <c:v>2.34375E-2</c:v>
                </c:pt>
                <c:pt idx="475" formatCode="General">
                  <c:v>-1.953125E-2</c:v>
                </c:pt>
                <c:pt idx="476" formatCode="General">
                  <c:v>-0.21875</c:v>
                </c:pt>
                <c:pt idx="477" formatCode="General">
                  <c:v>8.984375E-2</c:v>
                </c:pt>
                <c:pt idx="478" formatCode="General">
                  <c:v>0</c:v>
                </c:pt>
                <c:pt idx="479" formatCode="General">
                  <c:v>8.59375E-2</c:v>
                </c:pt>
                <c:pt idx="480" formatCode="General">
                  <c:v>-2.34375E-2</c:v>
                </c:pt>
                <c:pt idx="481" formatCode="General">
                  <c:v>6.25E-2</c:v>
                </c:pt>
                <c:pt idx="482" formatCode="General">
                  <c:v>0</c:v>
                </c:pt>
                <c:pt idx="483" formatCode="General">
                  <c:v>-0.24609375</c:v>
                </c:pt>
                <c:pt idx="484" formatCode="General">
                  <c:v>5.46875E-2</c:v>
                </c:pt>
                <c:pt idx="485" formatCode="General">
                  <c:v>6.640625E-2</c:v>
                </c:pt>
                <c:pt idx="486" formatCode="General">
                  <c:v>0</c:v>
                </c:pt>
                <c:pt idx="487" formatCode="General">
                  <c:v>6.25E-2</c:v>
                </c:pt>
                <c:pt idx="488" formatCode="General">
                  <c:v>0</c:v>
                </c:pt>
                <c:pt idx="489" formatCode="General">
                  <c:v>8.59375E-2</c:v>
                </c:pt>
                <c:pt idx="490" formatCode="General">
                  <c:v>0.2265625</c:v>
                </c:pt>
                <c:pt idx="491" formatCode="General">
                  <c:v>0</c:v>
                </c:pt>
                <c:pt idx="492" formatCode="General">
                  <c:v>-0.21875</c:v>
                </c:pt>
                <c:pt idx="493" formatCode="General">
                  <c:v>9.375E-2</c:v>
                </c:pt>
                <c:pt idx="494" formatCode="General">
                  <c:v>2.34375E-2</c:v>
                </c:pt>
                <c:pt idx="495" formatCode="General">
                  <c:v>3.90625E-2</c:v>
                </c:pt>
                <c:pt idx="496" formatCode="General">
                  <c:v>0</c:v>
                </c:pt>
                <c:pt idx="497" formatCode="General">
                  <c:v>6.25E-2</c:v>
                </c:pt>
                <c:pt idx="498" formatCode="General">
                  <c:v>0</c:v>
                </c:pt>
                <c:pt idx="499" formatCode="General">
                  <c:v>-0.22265625</c:v>
                </c:pt>
                <c:pt idx="500" formatCode="General">
                  <c:v>7.8125E-3</c:v>
                </c:pt>
                <c:pt idx="501" formatCode="General">
                  <c:v>8.984375E-2</c:v>
                </c:pt>
                <c:pt idx="502" formatCode="General">
                  <c:v>0</c:v>
                </c:pt>
                <c:pt idx="503" formatCode="General">
                  <c:v>6.25E-2</c:v>
                </c:pt>
                <c:pt idx="504" formatCode="General">
                  <c:v>2.34375E-2</c:v>
                </c:pt>
                <c:pt idx="505" formatCode="General">
                  <c:v>3.90625E-2</c:v>
                </c:pt>
                <c:pt idx="506" formatCode="General">
                  <c:v>0.25</c:v>
                </c:pt>
                <c:pt idx="507" formatCode="General">
                  <c:v>0</c:v>
                </c:pt>
                <c:pt idx="508" formatCode="General">
                  <c:v>-0.21875</c:v>
                </c:pt>
                <c:pt idx="509" formatCode="General">
                  <c:v>5.46875E-2</c:v>
                </c:pt>
                <c:pt idx="510" formatCode="General">
                  <c:v>3.90625E-2</c:v>
                </c:pt>
                <c:pt idx="511" formatCode="General">
                  <c:v>0</c:v>
                </c:pt>
                <c:pt idx="512" formatCode="General">
                  <c:v>6.25E-2</c:v>
                </c:pt>
                <c:pt idx="513" formatCode="General">
                  <c:v>0</c:v>
                </c:pt>
                <c:pt idx="514" formatCode="General">
                  <c:v>8.59375E-2</c:v>
                </c:pt>
                <c:pt idx="515" formatCode="General">
                  <c:v>-2.34375E-2</c:v>
                </c:pt>
                <c:pt idx="516" formatCode="General">
                  <c:v>-0.21875</c:v>
                </c:pt>
                <c:pt idx="517" formatCode="General">
                  <c:v>3.125E-2</c:v>
                </c:pt>
                <c:pt idx="518" formatCode="General">
                  <c:v>6.25E-2</c:v>
                </c:pt>
                <c:pt idx="519" formatCode="General">
                  <c:v>2.34375E-2</c:v>
                </c:pt>
                <c:pt idx="520" formatCode="General">
                  <c:v>0.2890625</c:v>
                </c:pt>
                <c:pt idx="521" formatCode="General">
                  <c:v>0</c:v>
                </c:pt>
                <c:pt idx="522" formatCode="General">
                  <c:v>-0.22265625</c:v>
                </c:pt>
                <c:pt idx="523" formatCode="General">
                  <c:v>3.515625E-2</c:v>
                </c:pt>
                <c:pt idx="524" formatCode="General">
                  <c:v>-0.19921875</c:v>
                </c:pt>
                <c:pt idx="525" formatCode="General">
                  <c:v>7.8125E-3</c:v>
                </c:pt>
                <c:pt idx="526" formatCode="General">
                  <c:v>6.640625E-2</c:v>
                </c:pt>
                <c:pt idx="527" formatCode="General">
                  <c:v>0</c:v>
                </c:pt>
                <c:pt idx="528" formatCode="General">
                  <c:v>6.25E-2</c:v>
                </c:pt>
                <c:pt idx="529" formatCode="General">
                  <c:v>2.34375E-2</c:v>
                </c:pt>
                <c:pt idx="530" formatCode="General">
                  <c:v>3.90625E-2</c:v>
                </c:pt>
                <c:pt idx="531" formatCode="General">
                  <c:v>0</c:v>
                </c:pt>
                <c:pt idx="532" formatCode="General">
                  <c:v>-5.078125E-2</c:v>
                </c:pt>
                <c:pt idx="533" formatCode="General">
                  <c:v>-0.21875</c:v>
                </c:pt>
                <c:pt idx="534" formatCode="General">
                  <c:v>5.46875E-2</c:v>
                </c:pt>
                <c:pt idx="535" formatCode="General">
                  <c:v>3.90625E-2</c:v>
                </c:pt>
                <c:pt idx="536" formatCode="General">
                  <c:v>0.25</c:v>
                </c:pt>
                <c:pt idx="537" formatCode="General">
                  <c:v>0.3125</c:v>
                </c:pt>
                <c:pt idx="538" formatCode="General">
                  <c:v>0</c:v>
                </c:pt>
                <c:pt idx="539" formatCode="General">
                  <c:v>-0.1640625</c:v>
                </c:pt>
                <c:pt idx="540" formatCode="General">
                  <c:v>-2.34375E-2</c:v>
                </c:pt>
                <c:pt idx="541" formatCode="General">
                  <c:v>-0.22265625</c:v>
                </c:pt>
                <c:pt idx="542" formatCode="General">
                  <c:v>3.125E-2</c:v>
                </c:pt>
                <c:pt idx="543" formatCode="General">
                  <c:v>6.640625E-2</c:v>
                </c:pt>
                <c:pt idx="544" formatCode="General">
                  <c:v>2.34375E-2</c:v>
                </c:pt>
                <c:pt idx="545" formatCode="General">
                  <c:v>3.90625E-2</c:v>
                </c:pt>
                <c:pt idx="546" formatCode="General">
                  <c:v>0</c:v>
                </c:pt>
                <c:pt idx="547" formatCode="General">
                  <c:v>6.25E-2</c:v>
                </c:pt>
                <c:pt idx="548" formatCode="General">
                  <c:v>0</c:v>
                </c:pt>
                <c:pt idx="549" formatCode="General">
                  <c:v>-0.19921875</c:v>
                </c:pt>
                <c:pt idx="550" formatCode="General">
                  <c:v>7.8125E-3</c:v>
                </c:pt>
                <c:pt idx="551" formatCode="General">
                  <c:v>6.640625E-2</c:v>
                </c:pt>
                <c:pt idx="552" formatCode="General">
                  <c:v>0</c:v>
                </c:pt>
                <c:pt idx="553" formatCode="General">
                  <c:v>0.3125</c:v>
                </c:pt>
                <c:pt idx="554" formatCode="General">
                  <c:v>2.34375E-2</c:v>
                </c:pt>
                <c:pt idx="555" formatCode="General">
                  <c:v>3.90625E-2</c:v>
                </c:pt>
                <c:pt idx="556" formatCode="General">
                  <c:v>0</c:v>
                </c:pt>
                <c:pt idx="557" formatCode="General">
                  <c:v>-0.2265625</c:v>
                </c:pt>
                <c:pt idx="558" formatCode="General">
                  <c:v>3.125E-2</c:v>
                </c:pt>
                <c:pt idx="559" formatCode="General">
                  <c:v>9.375E-2</c:v>
                </c:pt>
                <c:pt idx="560" formatCode="General">
                  <c:v>-2.34375E-2</c:v>
                </c:pt>
                <c:pt idx="561" formatCode="General">
                  <c:v>6.25E-2</c:v>
                </c:pt>
                <c:pt idx="562" formatCode="General">
                  <c:v>0</c:v>
                </c:pt>
                <c:pt idx="563" formatCode="General">
                  <c:v>6.25E-2</c:v>
                </c:pt>
                <c:pt idx="564" formatCode="General">
                  <c:v>2.34375E-2</c:v>
                </c:pt>
                <c:pt idx="565" formatCode="General">
                  <c:v>-0.25</c:v>
                </c:pt>
                <c:pt idx="566" formatCode="General">
                  <c:v>3.125E-2</c:v>
                </c:pt>
                <c:pt idx="567" formatCode="General">
                  <c:v>7.03125E-2</c:v>
                </c:pt>
                <c:pt idx="568" formatCode="General">
                  <c:v>0</c:v>
                </c:pt>
                <c:pt idx="569" formatCode="General">
                  <c:v>0.3359375</c:v>
                </c:pt>
                <c:pt idx="570" formatCode="General">
                  <c:v>-2.34375E-2</c:v>
                </c:pt>
                <c:pt idx="571" formatCode="General">
                  <c:v>6.25E-2</c:v>
                </c:pt>
                <c:pt idx="572" formatCode="General">
                  <c:v>0</c:v>
                </c:pt>
                <c:pt idx="573" formatCode="General">
                  <c:v>-0.23046875</c:v>
                </c:pt>
                <c:pt idx="574" formatCode="General">
                  <c:v>5.46875E-2</c:v>
                </c:pt>
                <c:pt idx="575" formatCode="General">
                  <c:v>5.078125E-2</c:v>
                </c:pt>
                <c:pt idx="576" formatCode="General">
                  <c:v>0</c:v>
                </c:pt>
                <c:pt idx="577" formatCode="General">
                  <c:v>6.25E-2</c:v>
                </c:pt>
                <c:pt idx="578" formatCode="General">
                  <c:v>0</c:v>
                </c:pt>
                <c:pt idx="579" formatCode="General">
                  <c:v>4.296875E-2</c:v>
                </c:pt>
                <c:pt idx="580" formatCode="General">
                  <c:v>1.953125E-2</c:v>
                </c:pt>
                <c:pt idx="581" formatCode="General">
                  <c:v>-0.23046875</c:v>
                </c:pt>
                <c:pt idx="582" formatCode="General">
                  <c:v>3.125E-2</c:v>
                </c:pt>
                <c:pt idx="583" formatCode="General">
                  <c:v>0.32421875</c:v>
                </c:pt>
                <c:pt idx="584" formatCode="General">
                  <c:v>-0.2265625</c:v>
                </c:pt>
                <c:pt idx="585" formatCode="General">
                  <c:v>0.2890625</c:v>
                </c:pt>
                <c:pt idx="586" formatCode="General">
                  <c:v>-0.25</c:v>
                </c:pt>
                <c:pt idx="587" formatCode="General">
                  <c:v>6.25E-2</c:v>
                </c:pt>
                <c:pt idx="588" formatCode="General">
                  <c:v>-1.171875E-2</c:v>
                </c:pt>
                <c:pt idx="589" formatCode="General">
                  <c:v>-0.1953125</c:v>
                </c:pt>
                <c:pt idx="590" formatCode="General">
                  <c:v>7.8125E-3</c:v>
                </c:pt>
                <c:pt idx="591" formatCode="General">
                  <c:v>7.421875E-2</c:v>
                </c:pt>
                <c:pt idx="592" formatCode="General">
                  <c:v>0</c:v>
                </c:pt>
                <c:pt idx="593" formatCode="General">
                  <c:v>6.25E-2</c:v>
                </c:pt>
                <c:pt idx="594" formatCode="General">
                  <c:v>2.34375E-2</c:v>
                </c:pt>
                <c:pt idx="595" formatCode="General">
                  <c:v>3.90625E-2</c:v>
                </c:pt>
                <c:pt idx="596" formatCode="General">
                  <c:v>0</c:v>
                </c:pt>
                <c:pt idx="597" formatCode="General">
                  <c:v>-0.23046875</c:v>
                </c:pt>
                <c:pt idx="598" formatCode="General">
                  <c:v>3.125E-2</c:v>
                </c:pt>
                <c:pt idx="599" formatCode="General">
                  <c:v>9.765625E-2</c:v>
                </c:pt>
                <c:pt idx="600" formatCode="General">
                  <c:v>-2.34375E-2</c:v>
                </c:pt>
                <c:pt idx="601" formatCode="General">
                  <c:v>0.3125</c:v>
                </c:pt>
                <c:pt idx="602" formatCode="General">
                  <c:v>0</c:v>
                </c:pt>
                <c:pt idx="603" formatCode="General">
                  <c:v>6.25E-2</c:v>
                </c:pt>
                <c:pt idx="604" formatCode="General">
                  <c:v>2.34375E-2</c:v>
                </c:pt>
                <c:pt idx="605" formatCode="General">
                  <c:v>-0.2578125</c:v>
                </c:pt>
                <c:pt idx="606" formatCode="General">
                  <c:v>3.125E-2</c:v>
                </c:pt>
                <c:pt idx="607" formatCode="General">
                  <c:v>7.8125E-2</c:v>
                </c:pt>
                <c:pt idx="608" formatCode="General">
                  <c:v>0</c:v>
                </c:pt>
                <c:pt idx="609" formatCode="General">
                  <c:v>8.59375E-2</c:v>
                </c:pt>
                <c:pt idx="610" formatCode="General">
                  <c:v>-2.34375E-2</c:v>
                </c:pt>
                <c:pt idx="611" formatCode="General">
                  <c:v>6.25E-2</c:v>
                </c:pt>
                <c:pt idx="612" formatCode="General">
                  <c:v>0</c:v>
                </c:pt>
                <c:pt idx="613" formatCode="General">
                  <c:v>-0.234375</c:v>
                </c:pt>
                <c:pt idx="614" formatCode="General">
                  <c:v>5.46875E-2</c:v>
                </c:pt>
                <c:pt idx="615" formatCode="General">
                  <c:v>5.46875E-2</c:v>
                </c:pt>
                <c:pt idx="616" formatCode="General">
                  <c:v>0.25</c:v>
                </c:pt>
                <c:pt idx="617" formatCode="General">
                  <c:v>6.25E-2</c:v>
                </c:pt>
                <c:pt idx="618" formatCode="General">
                  <c:v>0</c:v>
                </c:pt>
                <c:pt idx="619" formatCode="General">
                  <c:v>8.59375E-2</c:v>
                </c:pt>
                <c:pt idx="620" formatCode="General">
                  <c:v>-2.34375E-2</c:v>
                </c:pt>
                <c:pt idx="621" formatCode="General">
                  <c:v>-0.23828125</c:v>
                </c:pt>
                <c:pt idx="622" formatCode="General">
                  <c:v>3.125E-2</c:v>
                </c:pt>
                <c:pt idx="623" formatCode="General">
                  <c:v>8.203125E-2</c:v>
                </c:pt>
                <c:pt idx="624" formatCode="General">
                  <c:v>2.34375E-2</c:v>
                </c:pt>
                <c:pt idx="625" formatCode="General">
                  <c:v>3.90625E-2</c:v>
                </c:pt>
                <c:pt idx="626" formatCode="General">
                  <c:v>0</c:v>
                </c:pt>
                <c:pt idx="627" formatCode="General">
                  <c:v>6.25E-2</c:v>
                </c:pt>
                <c:pt idx="628" formatCode="General">
                  <c:v>0</c:v>
                </c:pt>
                <c:pt idx="629" formatCode="General">
                  <c:v>3.515625E-2</c:v>
                </c:pt>
                <c:pt idx="630" formatCode="General">
                  <c:v>7.8125E-3</c:v>
                </c:pt>
                <c:pt idx="631" formatCode="General">
                  <c:v>0.33203125</c:v>
                </c:pt>
                <c:pt idx="632" formatCode="General">
                  <c:v>0</c:v>
                </c:pt>
                <c:pt idx="633" formatCode="General">
                  <c:v>-0.1875</c:v>
                </c:pt>
                <c:pt idx="634" formatCode="General">
                  <c:v>2.34375E-2</c:v>
                </c:pt>
                <c:pt idx="635" formatCode="General">
                  <c:v>3.90625E-2</c:v>
                </c:pt>
                <c:pt idx="636" formatCode="General">
                  <c:v>-2.34375E-2</c:v>
                </c:pt>
                <c:pt idx="637" formatCode="General">
                  <c:v>-0.21875</c:v>
                </c:pt>
                <c:pt idx="638" formatCode="General">
                  <c:v>3.125E-2</c:v>
                </c:pt>
                <c:pt idx="639" formatCode="General">
                  <c:v>0.109375</c:v>
                </c:pt>
                <c:pt idx="640" formatCode="General">
                  <c:v>-2.34375E-2</c:v>
                </c:pt>
                <c:pt idx="641" formatCode="General">
                  <c:v>6.25E-2</c:v>
                </c:pt>
                <c:pt idx="642" formatCode="General">
                  <c:v>0</c:v>
                </c:pt>
                <c:pt idx="643" formatCode="General">
                  <c:v>6.25E-2</c:v>
                </c:pt>
                <c:pt idx="644" formatCode="General">
                  <c:v>0</c:v>
                </c:pt>
                <c:pt idx="645" formatCode="General">
                  <c:v>-0.2421875</c:v>
                </c:pt>
                <c:pt idx="646" formatCode="General">
                  <c:v>3.125E-2</c:v>
                </c:pt>
                <c:pt idx="647" formatCode="General">
                  <c:v>8.59375E-2</c:v>
                </c:pt>
                <c:pt idx="648" formatCode="General">
                  <c:v>0.25</c:v>
                </c:pt>
                <c:pt idx="649" formatCode="General">
                  <c:v>-0.1640625</c:v>
                </c:pt>
                <c:pt idx="650" formatCode="General">
                  <c:v>-5.078125E-2</c:v>
                </c:pt>
                <c:pt idx="651" formatCode="General">
                  <c:v>8.984375E-2</c:v>
                </c:pt>
                <c:pt idx="652" formatCode="General">
                  <c:v>-2.734375E-2</c:v>
                </c:pt>
                <c:pt idx="653" formatCode="General">
                  <c:v>-0.21875</c:v>
                </c:pt>
                <c:pt idx="654" formatCode="General">
                  <c:v>5.46875E-2</c:v>
                </c:pt>
                <c:pt idx="655" formatCode="General">
                  <c:v>6.640625E-2</c:v>
                </c:pt>
                <c:pt idx="656" formatCode="General">
                  <c:v>0</c:v>
                </c:pt>
                <c:pt idx="657" formatCode="General">
                  <c:v>6.25E-2</c:v>
                </c:pt>
                <c:pt idx="658" formatCode="General">
                  <c:v>0</c:v>
                </c:pt>
                <c:pt idx="659" formatCode="General">
                  <c:v>8.59375E-2</c:v>
                </c:pt>
                <c:pt idx="660" formatCode="General">
                  <c:v>-2.34375E-2</c:v>
                </c:pt>
                <c:pt idx="661" formatCode="General">
                  <c:v>-0.24609375</c:v>
                </c:pt>
                <c:pt idx="662" formatCode="General">
                  <c:v>5.46875E-2</c:v>
                </c:pt>
                <c:pt idx="663" formatCode="General">
                  <c:v>8.984375E-2</c:v>
                </c:pt>
                <c:pt idx="664" formatCode="General">
                  <c:v>0.2265625</c:v>
                </c:pt>
                <c:pt idx="665" formatCode="General">
                  <c:v>0</c:v>
                </c:pt>
                <c:pt idx="666" formatCode="General">
                  <c:v>6.25E-2</c:v>
                </c:pt>
                <c:pt idx="667" formatCode="General">
                  <c:v>2.34375E-2</c:v>
                </c:pt>
                <c:pt idx="668" formatCode="General">
                  <c:v>6.25E-2</c:v>
                </c:pt>
                <c:pt idx="669" formatCode="General">
                  <c:v>0</c:v>
                </c:pt>
                <c:pt idx="670" formatCode="General">
                  <c:v>-0.2421875</c:v>
                </c:pt>
                <c:pt idx="671" formatCode="General">
                  <c:v>5.46875E-2</c:v>
                </c:pt>
                <c:pt idx="672" formatCode="General">
                  <c:v>6.25E-2</c:v>
                </c:pt>
                <c:pt idx="673" formatCode="General">
                  <c:v>-2.34375E-2</c:v>
                </c:pt>
                <c:pt idx="674" formatCode="General">
                  <c:v>6.25E-2</c:v>
                </c:pt>
                <c:pt idx="675" formatCode="General">
                  <c:v>0</c:v>
                </c:pt>
                <c:pt idx="676" formatCode="General">
                  <c:v>8.59375E-2</c:v>
                </c:pt>
                <c:pt idx="677" formatCode="General">
                  <c:v>0</c:v>
                </c:pt>
                <c:pt idx="678" formatCode="General">
                  <c:v>3.125E-2</c:v>
                </c:pt>
                <c:pt idx="679" formatCode="General">
                  <c:v>3.90625E-3</c:v>
                </c:pt>
                <c:pt idx="680" formatCode="General">
                  <c:v>-0.16015625</c:v>
                </c:pt>
                <c:pt idx="681" formatCode="General">
                  <c:v>0</c:v>
                </c:pt>
                <c:pt idx="682" formatCode="General">
                  <c:v>3.90625E-2</c:v>
                </c:pt>
                <c:pt idx="683" formatCode="General">
                  <c:v>0</c:v>
                </c:pt>
                <c:pt idx="684" formatCode="General">
                  <c:v>6.25E-2</c:v>
                </c:pt>
                <c:pt idx="685" formatCode="General">
                  <c:v>2.34375E-2</c:v>
                </c:pt>
                <c:pt idx="686" formatCode="General">
                  <c:v>-0.21875</c:v>
                </c:pt>
                <c:pt idx="687" formatCode="General">
                  <c:v>3.125E-2</c:v>
                </c:pt>
                <c:pt idx="688" formatCode="General">
                  <c:v>3.90625E-2</c:v>
                </c:pt>
                <c:pt idx="689" formatCode="General">
                  <c:v>2.34375E-2</c:v>
                </c:pt>
                <c:pt idx="690" formatCode="General">
                  <c:v>6.25E-2</c:v>
                </c:pt>
                <c:pt idx="691" formatCode="General">
                  <c:v>-2.34375E-2</c:v>
                </c:pt>
                <c:pt idx="692" formatCode="General">
                  <c:v>6.25E-2</c:v>
                </c:pt>
                <c:pt idx="693" formatCode="General">
                  <c:v>0</c:v>
                </c:pt>
                <c:pt idx="694" formatCode="General">
                  <c:v>5.46875E-2</c:v>
                </c:pt>
                <c:pt idx="695" formatCode="General">
                  <c:v>0.27734375</c:v>
                </c:pt>
                <c:pt idx="696" formatCode="General">
                  <c:v>-0.18359375</c:v>
                </c:pt>
                <c:pt idx="697" formatCode="General">
                  <c:v>-2.34375E-2</c:v>
                </c:pt>
                <c:pt idx="698" formatCode="General">
                  <c:v>8.59375E-2</c:v>
                </c:pt>
                <c:pt idx="699" formatCode="General">
                  <c:v>0</c:v>
                </c:pt>
                <c:pt idx="700" formatCode="General">
                  <c:v>3.90625E-2</c:v>
                </c:pt>
                <c:pt idx="701" formatCode="General">
                  <c:v>0</c:v>
                </c:pt>
                <c:pt idx="702" formatCode="General">
                  <c:v>-0.22265625</c:v>
                </c:pt>
                <c:pt idx="703" formatCode="General">
                  <c:v>5.46875E-2</c:v>
                </c:pt>
                <c:pt idx="704" formatCode="General">
                  <c:v>6.640625E-2</c:v>
                </c:pt>
                <c:pt idx="705" formatCode="General">
                  <c:v>0</c:v>
                </c:pt>
                <c:pt idx="706" formatCode="General">
                  <c:v>3.90625E-3</c:v>
                </c:pt>
                <c:pt idx="707" formatCode="General">
                  <c:v>3.515625E-2</c:v>
                </c:pt>
                <c:pt idx="708" formatCode="General">
                  <c:v>6.25E-2</c:v>
                </c:pt>
                <c:pt idx="709" formatCode="General">
                  <c:v>0</c:v>
                </c:pt>
                <c:pt idx="710" formatCode="General">
                  <c:v>5.078125E-2</c:v>
                </c:pt>
                <c:pt idx="711" formatCode="General">
                  <c:v>2.734375E-2</c:v>
                </c:pt>
                <c:pt idx="712" formatCode="General">
                  <c:v>7.03125E-2</c:v>
                </c:pt>
                <c:pt idx="713" formatCode="General">
                  <c:v>-2.34375E-2</c:v>
                </c:pt>
                <c:pt idx="714" formatCode="General">
                  <c:v>8.59375E-2</c:v>
                </c:pt>
                <c:pt idx="715" formatCode="General">
                  <c:v>-7.8125E-3</c:v>
                </c:pt>
                <c:pt idx="716" formatCode="General">
                  <c:v>4.6875E-2</c:v>
                </c:pt>
                <c:pt idx="717" formatCode="General">
                  <c:v>0</c:v>
                </c:pt>
                <c:pt idx="718" formatCode="General">
                  <c:v>-0.2265625</c:v>
                </c:pt>
                <c:pt idx="719" formatCode="General">
                  <c:v>5.46875E-2</c:v>
                </c:pt>
                <c:pt idx="720" formatCode="General">
                  <c:v>7.03125E-2</c:v>
                </c:pt>
                <c:pt idx="721" formatCode="General">
                  <c:v>0</c:v>
                </c:pt>
                <c:pt idx="722" formatCode="General">
                  <c:v>3.90625E-2</c:v>
                </c:pt>
                <c:pt idx="723" formatCode="General">
                  <c:v>2.34375E-2</c:v>
                </c:pt>
                <c:pt idx="724" formatCode="General">
                  <c:v>0.3125</c:v>
                </c:pt>
                <c:pt idx="725" formatCode="General">
                  <c:v>-0.2734375</c:v>
                </c:pt>
                <c:pt idx="726" formatCode="General">
                  <c:v>-0.2265625</c:v>
                </c:pt>
                <c:pt idx="727" formatCode="General">
                  <c:v>0.27734375</c:v>
                </c:pt>
                <c:pt idx="728" formatCode="General">
                  <c:v>9.765625E-2</c:v>
                </c:pt>
                <c:pt idx="729" formatCode="General">
                  <c:v>0</c:v>
                </c:pt>
                <c:pt idx="730" formatCode="General">
                  <c:v>6.25E-2</c:v>
                </c:pt>
                <c:pt idx="731" formatCode="General">
                  <c:v>-2.34375E-2</c:v>
                </c:pt>
                <c:pt idx="732" formatCode="General">
                  <c:v>8.59375E-2</c:v>
                </c:pt>
                <c:pt idx="733" formatCode="General">
                  <c:v>0</c:v>
                </c:pt>
                <c:pt idx="734" formatCode="General">
                  <c:v>-0.25390625</c:v>
                </c:pt>
                <c:pt idx="735" formatCode="General">
                  <c:v>3.125E-2</c:v>
                </c:pt>
                <c:pt idx="736" formatCode="General">
                  <c:v>7.421875E-2</c:v>
                </c:pt>
                <c:pt idx="737" formatCode="General">
                  <c:v>2.34375E-2</c:v>
                </c:pt>
                <c:pt idx="738" formatCode="General">
                  <c:v>6.25E-2</c:v>
                </c:pt>
                <c:pt idx="739" formatCode="General">
                  <c:v>0</c:v>
                </c:pt>
                <c:pt idx="740" formatCode="General">
                  <c:v>3.90625E-2</c:v>
                </c:pt>
                <c:pt idx="741" formatCode="General">
                  <c:v>0.26953125</c:v>
                </c:pt>
                <c:pt idx="742" formatCode="General">
                  <c:v>-0.48828125</c:v>
                </c:pt>
                <c:pt idx="743" formatCode="General">
                  <c:v>0.25390625</c:v>
                </c:pt>
                <c:pt idx="744" formatCode="General">
                  <c:v>-0.171875</c:v>
                </c:pt>
                <c:pt idx="745" formatCode="General">
                  <c:v>-3.90625E-3</c:v>
                </c:pt>
                <c:pt idx="746" formatCode="General">
                  <c:v>7.8125E-2</c:v>
                </c:pt>
                <c:pt idx="747" formatCode="General">
                  <c:v>0</c:v>
                </c:pt>
                <c:pt idx="748" formatCode="General">
                  <c:v>5.859375E-2</c:v>
                </c:pt>
                <c:pt idx="749" formatCode="General">
                  <c:v>-2.734375E-2</c:v>
                </c:pt>
                <c:pt idx="750" formatCode="General">
                  <c:v>-0.2109375</c:v>
                </c:pt>
                <c:pt idx="751" formatCode="General">
                  <c:v>2.34375E-2</c:v>
                </c:pt>
                <c:pt idx="752" formatCode="General">
                  <c:v>5.078125E-2</c:v>
                </c:pt>
                <c:pt idx="753" formatCode="General">
                  <c:v>0</c:v>
                </c:pt>
                <c:pt idx="754" formatCode="General">
                  <c:v>5.859375E-2</c:v>
                </c:pt>
                <c:pt idx="755" formatCode="General">
                  <c:v>1.953125E-2</c:v>
                </c:pt>
                <c:pt idx="756" formatCode="General">
                  <c:v>6.25E-2</c:v>
                </c:pt>
                <c:pt idx="757" formatCode="General">
                  <c:v>0.25</c:v>
                </c:pt>
                <c:pt idx="758" formatCode="General">
                  <c:v>-1.171875E-2</c:v>
                </c:pt>
                <c:pt idx="759" formatCode="General">
                  <c:v>-0.20703125</c:v>
                </c:pt>
                <c:pt idx="760" formatCode="General">
                  <c:v>7.8125E-2</c:v>
                </c:pt>
                <c:pt idx="761" formatCode="General">
                  <c:v>-2.34375E-2</c:v>
                </c:pt>
                <c:pt idx="762" formatCode="General">
                  <c:v>5.859375E-2</c:v>
                </c:pt>
                <c:pt idx="763" formatCode="General">
                  <c:v>-3.90625E-3</c:v>
                </c:pt>
                <c:pt idx="764" formatCode="General">
                  <c:v>7.8125E-2</c:v>
                </c:pt>
                <c:pt idx="765" formatCode="General">
                  <c:v>0</c:v>
                </c:pt>
                <c:pt idx="766" formatCode="General">
                  <c:v>-0.25</c:v>
                </c:pt>
                <c:pt idx="767" formatCode="General">
                  <c:v>2.34375E-2</c:v>
                </c:pt>
                <c:pt idx="768" formatCode="General">
                  <c:v>5.46875E-2</c:v>
                </c:pt>
                <c:pt idx="769" formatCode="General">
                  <c:v>0.2421875</c:v>
                </c:pt>
                <c:pt idx="770" formatCode="General">
                  <c:v>3.90625E-3</c:v>
                </c:pt>
                <c:pt idx="771" formatCode="General">
                  <c:v>6.640625E-2</c:v>
                </c:pt>
                <c:pt idx="772" formatCode="General">
                  <c:v>5.46875E-2</c:v>
                </c:pt>
                <c:pt idx="773" formatCode="General">
                  <c:v>-3.90625E-3</c:v>
                </c:pt>
                <c:pt idx="774" formatCode="General">
                  <c:v>-2.734375E-2</c:v>
                </c:pt>
                <c:pt idx="775" formatCode="General">
                  <c:v>-0.203125</c:v>
                </c:pt>
                <c:pt idx="776" formatCode="General">
                  <c:v>7.8125E-2</c:v>
                </c:pt>
                <c:pt idx="777" formatCode="General">
                  <c:v>-2.34375E-2</c:v>
                </c:pt>
                <c:pt idx="778" formatCode="General">
                  <c:v>6.25E-2</c:v>
                </c:pt>
                <c:pt idx="779" formatCode="General">
                  <c:v>-7.8125E-3</c:v>
                </c:pt>
                <c:pt idx="780" formatCode="General">
                  <c:v>7.421875E-2</c:v>
                </c:pt>
                <c:pt idx="781" formatCode="General">
                  <c:v>0</c:v>
                </c:pt>
                <c:pt idx="782" formatCode="General">
                  <c:v>-0.2421875</c:v>
                </c:pt>
                <c:pt idx="783" formatCode="General">
                  <c:v>3.90625E-3</c:v>
                </c:pt>
                <c:pt idx="784" formatCode="General">
                  <c:v>0.1015625</c:v>
                </c:pt>
                <c:pt idx="785" formatCode="General">
                  <c:v>-1.171875E-2</c:v>
                </c:pt>
                <c:pt idx="786" formatCode="General">
                  <c:v>3.515625E-2</c:v>
                </c:pt>
                <c:pt idx="787" formatCode="General">
                  <c:v>-7.8125E-3</c:v>
                </c:pt>
                <c:pt idx="788" formatCode="General">
                  <c:v>0.30859375</c:v>
                </c:pt>
                <c:pt idx="789" formatCode="General">
                  <c:v>-0.23828125</c:v>
                </c:pt>
                <c:pt idx="790" formatCode="General">
                  <c:v>3.90625E-3</c:v>
                </c:pt>
                <c:pt idx="791" formatCode="General">
                  <c:v>-0.2265625</c:v>
                </c:pt>
                <c:pt idx="792" formatCode="General">
                  <c:v>5.46875E-2</c:v>
                </c:pt>
                <c:pt idx="793" formatCode="General">
                  <c:v>1.171875E-2</c:v>
                </c:pt>
                <c:pt idx="794" formatCode="General">
                  <c:v>6.25E-2</c:v>
                </c:pt>
                <c:pt idx="795" formatCode="General">
                  <c:v>-3.90625E-2</c:v>
                </c:pt>
                <c:pt idx="796" formatCode="General">
                  <c:v>6.25E-2</c:v>
                </c:pt>
                <c:pt idx="797" formatCode="General">
                  <c:v>-7.8125E-3</c:v>
                </c:pt>
                <c:pt idx="798" formatCode="General">
                  <c:v>-0.2265625</c:v>
                </c:pt>
                <c:pt idx="799" formatCode="General">
                  <c:v>2.734375E-2</c:v>
                </c:pt>
                <c:pt idx="800" formatCode="General">
                  <c:v>8.203125E-2</c:v>
                </c:pt>
                <c:pt idx="801" formatCode="General">
                  <c:v>-2.34375E-2</c:v>
                </c:pt>
                <c:pt idx="802" formatCode="General">
                  <c:v>8.203125E-2</c:v>
                </c:pt>
                <c:pt idx="803" formatCode="General">
                  <c:v>-2.734375E-2</c:v>
                </c:pt>
                <c:pt idx="804" formatCode="General">
                  <c:v>0.30859375</c:v>
                </c:pt>
                <c:pt idx="805" formatCode="General">
                  <c:v>-0.23046875</c:v>
                </c:pt>
                <c:pt idx="806" formatCode="General">
                  <c:v>-3.90625E-3</c:v>
                </c:pt>
                <c:pt idx="807" formatCode="General">
                  <c:v>-0.22265625</c:v>
                </c:pt>
                <c:pt idx="808" formatCode="General">
                  <c:v>6.25E-2</c:v>
                </c:pt>
                <c:pt idx="809" formatCode="General">
                  <c:v>1.953125E-2</c:v>
                </c:pt>
                <c:pt idx="810" formatCode="General">
                  <c:v>4.6875E-2</c:v>
                </c:pt>
                <c:pt idx="811" formatCode="General">
                  <c:v>-3.515625E-2</c:v>
                </c:pt>
                <c:pt idx="812" formatCode="General">
                  <c:v>6.25E-2</c:v>
                </c:pt>
                <c:pt idx="813" formatCode="General">
                  <c:v>-3.90625E-3</c:v>
                </c:pt>
                <c:pt idx="814" formatCode="General">
                  <c:v>-0.2265625</c:v>
                </c:pt>
                <c:pt idx="815" formatCode="General">
                  <c:v>2.734375E-2</c:v>
                </c:pt>
                <c:pt idx="816" formatCode="General">
                  <c:v>7.421875E-2</c:v>
                </c:pt>
                <c:pt idx="817" formatCode="General">
                  <c:v>-3.125E-2</c:v>
                </c:pt>
                <c:pt idx="818" formatCode="General">
                  <c:v>0.3359375</c:v>
                </c:pt>
                <c:pt idx="819" formatCode="General">
                  <c:v>-7.8125E-3</c:v>
                </c:pt>
                <c:pt idx="820" formatCode="General">
                  <c:v>-0.21484375</c:v>
                </c:pt>
                <c:pt idx="821" formatCode="General">
                  <c:v>0.2421875</c:v>
                </c:pt>
                <c:pt idx="822" formatCode="General">
                  <c:v>0</c:v>
                </c:pt>
                <c:pt idx="823" formatCode="General">
                  <c:v>-0.1953125</c:v>
                </c:pt>
                <c:pt idx="824" formatCode="General">
                  <c:v>3.125E-2</c:v>
                </c:pt>
                <c:pt idx="825" formatCode="General">
                  <c:v>6.25E-2</c:v>
                </c:pt>
                <c:pt idx="826" formatCode="General">
                  <c:v>-2.34375E-2</c:v>
                </c:pt>
                <c:pt idx="827" formatCode="General">
                  <c:v>8.59375E-2</c:v>
                </c:pt>
                <c:pt idx="828" formatCode="General">
                  <c:v>0</c:v>
                </c:pt>
                <c:pt idx="829" formatCode="General">
                  <c:v>3.90625E-2</c:v>
                </c:pt>
                <c:pt idx="830" formatCode="General">
                  <c:v>0</c:v>
                </c:pt>
                <c:pt idx="831" formatCode="General">
                  <c:v>-0.21875</c:v>
                </c:pt>
                <c:pt idx="832" formatCode="General">
                  <c:v>5.46875E-2</c:v>
                </c:pt>
                <c:pt idx="833" formatCode="General">
                  <c:v>6.25E-2</c:v>
                </c:pt>
                <c:pt idx="834" formatCode="General">
                  <c:v>0</c:v>
                </c:pt>
                <c:pt idx="835" formatCode="General">
                  <c:v>7.8125E-3</c:v>
                </c:pt>
                <c:pt idx="836" formatCode="General">
                  <c:v>5.46875E-2</c:v>
                </c:pt>
                <c:pt idx="837" formatCode="General">
                  <c:v>0.3125</c:v>
                </c:pt>
                <c:pt idx="838" formatCode="General">
                  <c:v>-2.34375E-2</c:v>
                </c:pt>
                <c:pt idx="839" formatCode="General">
                  <c:v>-0.22265625</c:v>
                </c:pt>
                <c:pt idx="840" formatCode="General">
                  <c:v>3.125E-2</c:v>
                </c:pt>
                <c:pt idx="841" formatCode="General">
                  <c:v>8.984375E-2</c:v>
                </c:pt>
                <c:pt idx="842" formatCode="General">
                  <c:v>0</c:v>
                </c:pt>
                <c:pt idx="843" formatCode="General">
                  <c:v>6.25E-2</c:v>
                </c:pt>
                <c:pt idx="844" formatCode="General">
                  <c:v>-2.734375E-2</c:v>
                </c:pt>
                <c:pt idx="845" formatCode="General">
                  <c:v>8.984375E-2</c:v>
                </c:pt>
                <c:pt idx="846" formatCode="General">
                  <c:v>0</c:v>
                </c:pt>
                <c:pt idx="847" formatCode="General">
                  <c:v>-0.2421875</c:v>
                </c:pt>
                <c:pt idx="848" formatCode="General">
                  <c:v>3.125E-2</c:v>
                </c:pt>
                <c:pt idx="849" formatCode="General">
                  <c:v>6.25E-2</c:v>
                </c:pt>
                <c:pt idx="850" formatCode="General">
                  <c:v>8.59375E-2</c:v>
                </c:pt>
                <c:pt idx="851" formatCode="General">
                  <c:v>0</c:v>
                </c:pt>
                <c:pt idx="852" formatCode="General">
                  <c:v>6.25E-2</c:v>
                </c:pt>
                <c:pt idx="853" formatCode="General">
                  <c:v>0.2265625</c:v>
                </c:pt>
                <c:pt idx="854" formatCode="General">
                  <c:v>2.34375E-2</c:v>
                </c:pt>
                <c:pt idx="855" formatCode="General">
                  <c:v>-0.21875</c:v>
                </c:pt>
                <c:pt idx="856" formatCode="General">
                  <c:v>7.8125E-3</c:v>
                </c:pt>
                <c:pt idx="857" formatCode="General">
                  <c:v>6.25E-2</c:v>
                </c:pt>
                <c:pt idx="858" formatCode="General">
                  <c:v>0</c:v>
                </c:pt>
                <c:pt idx="859" formatCode="General">
                  <c:v>8.59375E-2</c:v>
                </c:pt>
                <c:pt idx="860" formatCode="General">
                  <c:v>0</c:v>
                </c:pt>
                <c:pt idx="861" formatCode="General">
                  <c:v>6.25E-2</c:v>
                </c:pt>
                <c:pt idx="862" formatCode="General">
                  <c:v>-2.34375E-2</c:v>
                </c:pt>
                <c:pt idx="863" formatCode="General">
                  <c:v>-0.1953125</c:v>
                </c:pt>
                <c:pt idx="864" formatCode="General">
                  <c:v>3.125E-2</c:v>
                </c:pt>
                <c:pt idx="865" formatCode="General">
                  <c:v>3.90625E-2</c:v>
                </c:pt>
                <c:pt idx="866" formatCode="General">
                  <c:v>0</c:v>
                </c:pt>
                <c:pt idx="867" formatCode="General">
                  <c:v>6.25E-2</c:v>
                </c:pt>
                <c:pt idx="868" formatCode="General">
                  <c:v>2.34375E-2</c:v>
                </c:pt>
                <c:pt idx="869" formatCode="General">
                  <c:v>0.3125</c:v>
                </c:pt>
                <c:pt idx="870" formatCode="General">
                  <c:v>0</c:v>
                </c:pt>
                <c:pt idx="871" formatCode="General">
                  <c:v>-0.24609375</c:v>
                </c:pt>
                <c:pt idx="872" formatCode="General">
                  <c:v>5.46875E-2</c:v>
                </c:pt>
                <c:pt idx="873" formatCode="General">
                  <c:v>6.640625E-2</c:v>
                </c:pt>
                <c:pt idx="874" formatCode="General">
                  <c:v>-2.34375E-2</c:v>
                </c:pt>
                <c:pt idx="875" formatCode="General">
                  <c:v>6.25E-2</c:v>
                </c:pt>
                <c:pt idx="876" formatCode="General">
                  <c:v>0</c:v>
                </c:pt>
                <c:pt idx="877" formatCode="General">
                  <c:v>8.59375E-2</c:v>
                </c:pt>
                <c:pt idx="878" formatCode="General">
                  <c:v>0</c:v>
                </c:pt>
                <c:pt idx="879" formatCode="General">
                  <c:v>-0.22265625</c:v>
                </c:pt>
                <c:pt idx="880" formatCode="General">
                  <c:v>1.171875E-2</c:v>
                </c:pt>
                <c:pt idx="881" formatCode="General">
                  <c:v>9.375E-2</c:v>
                </c:pt>
                <c:pt idx="882" formatCode="General">
                  <c:v>0</c:v>
                </c:pt>
                <c:pt idx="883" formatCode="General">
                  <c:v>0.28515625</c:v>
                </c:pt>
                <c:pt idx="884" formatCode="General">
                  <c:v>0</c:v>
                </c:pt>
                <c:pt idx="885" formatCode="General">
                  <c:v>-0.1875</c:v>
                </c:pt>
                <c:pt idx="886" formatCode="General">
                  <c:v>2.734375E-2</c:v>
                </c:pt>
                <c:pt idx="887" formatCode="General">
                  <c:v>-0.2265625</c:v>
                </c:pt>
                <c:pt idx="888" formatCode="General">
                  <c:v>3.125E-2</c:v>
                </c:pt>
                <c:pt idx="889" formatCode="General">
                  <c:v>4.296875E-2</c:v>
                </c:pt>
                <c:pt idx="890" formatCode="General">
                  <c:v>2.734375E-2</c:v>
                </c:pt>
                <c:pt idx="891" formatCode="General">
                  <c:v>6.25E-2</c:v>
                </c:pt>
                <c:pt idx="892" formatCode="General">
                  <c:v>-2.734375E-2</c:v>
                </c:pt>
                <c:pt idx="893" formatCode="General">
                  <c:v>6.25E-2</c:v>
                </c:pt>
                <c:pt idx="894" formatCode="General">
                  <c:v>0</c:v>
                </c:pt>
                <c:pt idx="895" formatCode="General">
                  <c:v>-0.19921875</c:v>
                </c:pt>
                <c:pt idx="896" formatCode="General">
                  <c:v>3.125E-2</c:v>
                </c:pt>
                <c:pt idx="897" formatCode="General">
                  <c:v>7.03125E-2</c:v>
                </c:pt>
                <c:pt idx="898" formatCode="General">
                  <c:v>-2.734375E-2</c:v>
                </c:pt>
                <c:pt idx="899" formatCode="General">
                  <c:v>0.33984375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7-423A-AAED-8E796453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01752"/>
        <c:axId val="334700472"/>
      </c:scatterChart>
      <c:valAx>
        <c:axId val="33470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700472"/>
        <c:crosses val="autoZero"/>
        <c:crossBetween val="midCat"/>
      </c:valAx>
      <c:valAx>
        <c:axId val="334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Memory,</a:t>
                </a:r>
                <a:r>
                  <a:rPr lang="en-US" baseline="0"/>
                  <a:t> Mb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70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19050</xdr:rowOff>
    </xdr:from>
    <xdr:to>
      <xdr:col>19</xdr:col>
      <xdr:colOff>571500</xdr:colOff>
      <xdr:row>23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C7E50B1-75D3-47FF-9426-A0B09DC73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>
      <selection activeCell="D901" sqref="D901"/>
    </sheetView>
  </sheetViews>
  <sheetFormatPr defaultRowHeight="15" x14ac:dyDescent="0.25"/>
  <cols>
    <col min="2" max="2" width="22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0</v>
      </c>
      <c r="D1" t="s">
        <v>2</v>
      </c>
    </row>
    <row r="2" spans="1:5" x14ac:dyDescent="0.25">
      <c r="A2" s="1">
        <v>10</v>
      </c>
      <c r="B2" s="1">
        <v>1.5625E-2</v>
      </c>
      <c r="C2" s="1">
        <v>10</v>
      </c>
      <c r="D2" s="1">
        <v>1.5625E-2</v>
      </c>
    </row>
    <row r="3" spans="1:5" x14ac:dyDescent="0.25">
      <c r="A3" s="1">
        <v>1010</v>
      </c>
      <c r="B3" s="1">
        <v>7.8125E-2</v>
      </c>
      <c r="C3" s="1">
        <v>1010</v>
      </c>
      <c r="D3" s="1">
        <v>5.46875E-2</v>
      </c>
    </row>
    <row r="4" spans="1:5" x14ac:dyDescent="0.25">
      <c r="A4" s="1">
        <v>2010</v>
      </c>
      <c r="B4" s="1">
        <v>9.765625E-2</v>
      </c>
      <c r="C4" s="1">
        <v>2010</v>
      </c>
      <c r="D4" s="1">
        <v>0.1015625</v>
      </c>
    </row>
    <row r="5" spans="1:5" x14ac:dyDescent="0.25">
      <c r="A5" s="1">
        <v>3010</v>
      </c>
      <c r="B5" s="1">
        <v>0.171875</v>
      </c>
      <c r="C5" s="1">
        <v>3010</v>
      </c>
      <c r="D5" s="1">
        <v>-8.203125E-2</v>
      </c>
    </row>
    <row r="6" spans="1:5" x14ac:dyDescent="0.25">
      <c r="A6" s="1">
        <v>4010</v>
      </c>
      <c r="B6" s="1">
        <v>3.125E-2</v>
      </c>
      <c r="C6" s="1">
        <v>4010</v>
      </c>
      <c r="D6" s="1">
        <v>3.90625E-3</v>
      </c>
      <c r="E6" s="1"/>
    </row>
    <row r="7" spans="1:5" x14ac:dyDescent="0.25">
      <c r="A7" s="1">
        <v>5010</v>
      </c>
      <c r="B7" s="1">
        <v>6.25E-2</v>
      </c>
      <c r="C7" s="1">
        <v>5010</v>
      </c>
      <c r="D7" s="1">
        <v>3.125E-2</v>
      </c>
    </row>
    <row r="8" spans="1:5" x14ac:dyDescent="0.25">
      <c r="A8" s="1">
        <v>6010</v>
      </c>
      <c r="B8" s="1">
        <v>0.28125</v>
      </c>
      <c r="C8" s="1">
        <v>6010</v>
      </c>
      <c r="D8" s="1">
        <v>3.125E-2</v>
      </c>
    </row>
    <row r="9" spans="1:5" x14ac:dyDescent="0.25">
      <c r="A9" s="1">
        <v>7010</v>
      </c>
      <c r="B9" s="1">
        <v>0.6171875</v>
      </c>
      <c r="C9" s="1">
        <v>7010</v>
      </c>
      <c r="D9" s="1">
        <v>6.25E-2</v>
      </c>
    </row>
    <row r="10" spans="1:5" x14ac:dyDescent="0.25">
      <c r="A10" s="1">
        <v>8010</v>
      </c>
      <c r="B10" s="1">
        <v>0.5546875</v>
      </c>
      <c r="C10" s="1">
        <v>8010</v>
      </c>
      <c r="D10" s="1">
        <v>0</v>
      </c>
    </row>
    <row r="11" spans="1:5" x14ac:dyDescent="0.25">
      <c r="A11" s="1">
        <v>9010</v>
      </c>
      <c r="B11" s="1">
        <v>0.5859375</v>
      </c>
      <c r="C11" s="1">
        <v>9010</v>
      </c>
      <c r="D11" s="1">
        <v>3.125E-2</v>
      </c>
    </row>
    <row r="12" spans="1:5" x14ac:dyDescent="0.25">
      <c r="A12" s="1">
        <v>10010</v>
      </c>
      <c r="B12" s="1">
        <v>0.5859375</v>
      </c>
      <c r="C12" s="1">
        <v>10010</v>
      </c>
      <c r="D12" s="1">
        <v>3.125E-2</v>
      </c>
    </row>
    <row r="13" spans="1:5" x14ac:dyDescent="0.25">
      <c r="A13" s="1">
        <v>11010</v>
      </c>
      <c r="B13" s="1">
        <v>1.1796875</v>
      </c>
      <c r="C13" s="1">
        <v>11010</v>
      </c>
      <c r="D13" s="1">
        <v>5.859375E-2</v>
      </c>
    </row>
    <row r="14" spans="1:5" x14ac:dyDescent="0.25">
      <c r="A14" s="1">
        <v>12010</v>
      </c>
      <c r="B14" s="1">
        <v>0.984375</v>
      </c>
      <c r="C14" s="1">
        <v>12010</v>
      </c>
      <c r="D14" s="1">
        <v>0</v>
      </c>
    </row>
    <row r="15" spans="1:5" x14ac:dyDescent="0.25">
      <c r="A15" s="1">
        <v>13010</v>
      </c>
      <c r="B15" s="1">
        <v>1.0546875</v>
      </c>
      <c r="C15" s="1">
        <v>13010</v>
      </c>
      <c r="D15" s="1">
        <v>6.25E-2</v>
      </c>
    </row>
    <row r="16" spans="1:5" x14ac:dyDescent="0.25">
      <c r="A16" s="1">
        <v>14010</v>
      </c>
      <c r="B16" s="1">
        <v>0.9921875</v>
      </c>
      <c r="C16" s="1">
        <v>14010</v>
      </c>
      <c r="D16" s="1">
        <v>0</v>
      </c>
    </row>
    <row r="17" spans="1:4" x14ac:dyDescent="0.25">
      <c r="A17" s="1">
        <v>15010</v>
      </c>
      <c r="B17" s="1">
        <v>1.0546875</v>
      </c>
      <c r="C17" s="1">
        <v>15010</v>
      </c>
      <c r="D17" s="1">
        <v>6.25E-2</v>
      </c>
    </row>
    <row r="18" spans="1:4" x14ac:dyDescent="0.25">
      <c r="A18" s="1">
        <v>16010</v>
      </c>
      <c r="B18" s="1">
        <v>0.9921875</v>
      </c>
      <c r="C18" s="1">
        <v>16010</v>
      </c>
      <c r="D18" s="1">
        <v>0</v>
      </c>
    </row>
    <row r="19" spans="1:4" x14ac:dyDescent="0.25">
      <c r="A19" s="1">
        <v>17010</v>
      </c>
      <c r="B19" s="1">
        <v>1.0234375</v>
      </c>
      <c r="C19" s="1">
        <v>17010</v>
      </c>
      <c r="D19" s="1">
        <v>-0.21875</v>
      </c>
    </row>
    <row r="20" spans="1:4" x14ac:dyDescent="0.25">
      <c r="A20" s="1">
        <v>18010</v>
      </c>
      <c r="B20" s="1">
        <v>1.01953125</v>
      </c>
      <c r="C20" s="1">
        <v>18010</v>
      </c>
      <c r="D20" s="1">
        <v>0.27734375</v>
      </c>
    </row>
    <row r="21" spans="1:4" x14ac:dyDescent="0.25">
      <c r="A21" s="1">
        <v>19010</v>
      </c>
      <c r="B21" s="1">
        <v>1.1796875</v>
      </c>
      <c r="C21" s="1">
        <v>19010</v>
      </c>
      <c r="D21" s="1">
        <v>-0.18359375</v>
      </c>
    </row>
    <row r="22" spans="1:4" x14ac:dyDescent="0.25">
      <c r="A22" s="1">
        <v>20010</v>
      </c>
      <c r="B22" s="1">
        <v>0.9921875</v>
      </c>
      <c r="C22" s="1">
        <v>20010</v>
      </c>
      <c r="D22" s="1">
        <v>0</v>
      </c>
    </row>
    <row r="23" spans="1:4" x14ac:dyDescent="0.25">
      <c r="A23" s="1">
        <v>21010</v>
      </c>
      <c r="B23" s="1">
        <v>0.9921875</v>
      </c>
      <c r="C23" s="1">
        <v>21010</v>
      </c>
      <c r="D23" s="1">
        <v>6.25E-2</v>
      </c>
    </row>
    <row r="24" spans="1:4" x14ac:dyDescent="0.25">
      <c r="A24" s="1">
        <v>22010</v>
      </c>
      <c r="B24" s="1">
        <v>1.25390625</v>
      </c>
      <c r="C24" s="1">
        <v>22010</v>
      </c>
      <c r="D24" s="1">
        <v>0</v>
      </c>
    </row>
    <row r="25" spans="1:4" x14ac:dyDescent="0.25">
      <c r="A25" s="1">
        <v>23010</v>
      </c>
      <c r="B25" s="1">
        <v>1.25390625</v>
      </c>
      <c r="C25" s="1">
        <v>23010</v>
      </c>
      <c r="D25" s="1">
        <v>6.25E-2</v>
      </c>
    </row>
    <row r="26" spans="1:4" x14ac:dyDescent="0.25">
      <c r="A26" s="1">
        <v>24010</v>
      </c>
      <c r="B26" s="1">
        <v>1.25390625</v>
      </c>
      <c r="C26" s="1">
        <v>24010</v>
      </c>
      <c r="D26" s="1">
        <v>0</v>
      </c>
    </row>
    <row r="27" spans="1:4" x14ac:dyDescent="0.25">
      <c r="A27" s="1">
        <v>25010</v>
      </c>
      <c r="B27" s="1">
        <v>1.28125</v>
      </c>
      <c r="C27" s="1">
        <v>25010</v>
      </c>
      <c r="D27" s="1">
        <v>-0.22265625</v>
      </c>
    </row>
    <row r="28" spans="1:4" x14ac:dyDescent="0.25">
      <c r="A28" s="1">
        <v>26010</v>
      </c>
      <c r="B28" s="1">
        <v>1.53515625</v>
      </c>
      <c r="C28" s="1">
        <v>26010</v>
      </c>
      <c r="D28" s="1">
        <v>3.125E-2</v>
      </c>
    </row>
    <row r="29" spans="1:4" x14ac:dyDescent="0.25">
      <c r="A29" s="1">
        <v>27010</v>
      </c>
      <c r="B29" s="1">
        <v>1.4453125</v>
      </c>
      <c r="C29" s="1">
        <v>27010</v>
      </c>
      <c r="D29" s="1">
        <v>3.125E-2</v>
      </c>
    </row>
    <row r="30" spans="1:4" x14ac:dyDescent="0.25">
      <c r="A30" s="1">
        <v>28010</v>
      </c>
      <c r="B30" s="1">
        <v>1.25390625</v>
      </c>
      <c r="C30" s="1">
        <v>28010</v>
      </c>
      <c r="D30" s="1">
        <v>3.515625E-2</v>
      </c>
    </row>
    <row r="31" spans="1:4" x14ac:dyDescent="0.25">
      <c r="A31" s="1">
        <v>29010</v>
      </c>
      <c r="B31" s="1">
        <v>1.44140625</v>
      </c>
      <c r="C31" s="1">
        <v>29010</v>
      </c>
      <c r="D31" s="1">
        <v>6.25E-2</v>
      </c>
    </row>
    <row r="32" spans="1:4" x14ac:dyDescent="0.25">
      <c r="A32" s="1">
        <v>30010</v>
      </c>
      <c r="B32" s="1">
        <v>1.31640625</v>
      </c>
      <c r="C32" s="1">
        <v>30010</v>
      </c>
      <c r="D32" s="1">
        <v>0</v>
      </c>
    </row>
    <row r="33" spans="1:4" x14ac:dyDescent="0.25">
      <c r="A33" s="1">
        <v>31010</v>
      </c>
      <c r="B33" s="1">
        <v>1.25390625</v>
      </c>
      <c r="C33" s="1">
        <v>31010</v>
      </c>
      <c r="D33" s="1">
        <v>6.25E-2</v>
      </c>
    </row>
    <row r="34" spans="1:4" x14ac:dyDescent="0.25">
      <c r="A34" s="1">
        <v>32010</v>
      </c>
      <c r="B34" s="1">
        <v>1.25390625</v>
      </c>
      <c r="C34" s="1">
        <v>32010</v>
      </c>
      <c r="D34" s="1">
        <v>0.25</v>
      </c>
    </row>
    <row r="35" spans="1:4" x14ac:dyDescent="0.25">
      <c r="A35" s="1">
        <v>33010</v>
      </c>
      <c r="B35" s="1">
        <v>1.28515625</v>
      </c>
      <c r="C35" s="1">
        <v>33010</v>
      </c>
      <c r="D35" s="1">
        <v>-0.46484375</v>
      </c>
    </row>
    <row r="36" spans="1:4" x14ac:dyDescent="0.25">
      <c r="A36" s="1">
        <v>34010</v>
      </c>
      <c r="B36" s="1">
        <v>1.53125</v>
      </c>
      <c r="C36" s="1">
        <v>34010</v>
      </c>
      <c r="D36" s="1">
        <v>0.27734375</v>
      </c>
    </row>
    <row r="37" spans="1:4" x14ac:dyDescent="0.25">
      <c r="A37" s="1">
        <v>35010</v>
      </c>
      <c r="B37" s="1">
        <v>1.56640625</v>
      </c>
      <c r="C37" s="1">
        <v>35010</v>
      </c>
      <c r="D37" s="1">
        <v>-0.18359375</v>
      </c>
    </row>
    <row r="38" spans="1:4" x14ac:dyDescent="0.25">
      <c r="A38" s="1">
        <v>36010</v>
      </c>
      <c r="B38" s="1">
        <v>1.37890625</v>
      </c>
      <c r="C38" s="1">
        <v>36010</v>
      </c>
      <c r="D38" s="1">
        <v>-3.90625E-3</v>
      </c>
    </row>
    <row r="39" spans="1:4" x14ac:dyDescent="0.25">
      <c r="A39" s="1">
        <v>37010</v>
      </c>
      <c r="B39" s="1">
        <v>1.44140625</v>
      </c>
      <c r="C39" s="1">
        <v>37010</v>
      </c>
      <c r="D39" s="1">
        <v>6.640625E-2</v>
      </c>
    </row>
    <row r="40" spans="1:4" x14ac:dyDescent="0.25">
      <c r="A40" s="1">
        <v>38010</v>
      </c>
      <c r="B40" s="1">
        <v>1.50390625</v>
      </c>
      <c r="C40" s="1">
        <v>38010</v>
      </c>
      <c r="D40" s="1">
        <v>0</v>
      </c>
    </row>
    <row r="41" spans="1:4" x14ac:dyDescent="0.25">
      <c r="A41" s="1">
        <v>39010</v>
      </c>
      <c r="B41" s="1">
        <v>1.56640625</v>
      </c>
      <c r="C41" s="1">
        <v>39010</v>
      </c>
      <c r="D41" s="1">
        <v>6.25E-2</v>
      </c>
    </row>
    <row r="42" spans="1:4" x14ac:dyDescent="0.25">
      <c r="A42" s="1">
        <v>40010</v>
      </c>
      <c r="B42" s="1">
        <v>1.25390625</v>
      </c>
      <c r="C42" s="1">
        <v>40010</v>
      </c>
      <c r="D42" s="1">
        <v>0</v>
      </c>
    </row>
    <row r="43" spans="1:4" x14ac:dyDescent="0.25">
      <c r="A43" s="1">
        <v>41010</v>
      </c>
      <c r="B43" s="1">
        <v>1.53515625</v>
      </c>
      <c r="C43" s="1">
        <v>41010</v>
      </c>
      <c r="D43" s="1">
        <v>-0.22265625</v>
      </c>
    </row>
    <row r="44" spans="1:4" x14ac:dyDescent="0.25">
      <c r="A44" s="1">
        <v>42010</v>
      </c>
      <c r="B44" s="1">
        <v>1.78515625</v>
      </c>
      <c r="C44" s="1">
        <v>42010</v>
      </c>
      <c r="D44" s="1">
        <v>3.125E-2</v>
      </c>
    </row>
    <row r="45" spans="1:4" x14ac:dyDescent="0.25">
      <c r="A45" s="1">
        <v>43010</v>
      </c>
      <c r="B45" s="1">
        <v>1.81640625</v>
      </c>
      <c r="C45" s="1">
        <v>43010</v>
      </c>
      <c r="D45" s="1">
        <v>6.640625E-2</v>
      </c>
    </row>
    <row r="46" spans="1:4" x14ac:dyDescent="0.25">
      <c r="A46" s="1">
        <v>44010</v>
      </c>
      <c r="B46" s="1">
        <v>2.75390625</v>
      </c>
      <c r="C46" s="1">
        <v>44010</v>
      </c>
      <c r="D46" s="1">
        <v>0</v>
      </c>
    </row>
    <row r="47" spans="1:4" x14ac:dyDescent="0.25">
      <c r="A47" s="1">
        <v>45010</v>
      </c>
      <c r="B47" s="1">
        <v>2.62890625</v>
      </c>
      <c r="C47" s="1">
        <v>45010</v>
      </c>
      <c r="D47" s="1">
        <v>6.25E-2</v>
      </c>
    </row>
    <row r="48" spans="1:4" x14ac:dyDescent="0.25">
      <c r="A48" s="1">
        <v>46010</v>
      </c>
      <c r="B48" s="1">
        <v>2.69140625</v>
      </c>
      <c r="C48" s="1">
        <v>46010</v>
      </c>
      <c r="D48" s="1">
        <v>0</v>
      </c>
    </row>
    <row r="49" spans="1:4" x14ac:dyDescent="0.25">
      <c r="A49" s="1">
        <v>47010</v>
      </c>
      <c r="B49" s="1">
        <v>2.81640625</v>
      </c>
      <c r="C49" s="1">
        <v>47010</v>
      </c>
      <c r="D49" s="1">
        <v>6.25E-2</v>
      </c>
    </row>
    <row r="50" spans="1:4" x14ac:dyDescent="0.25">
      <c r="A50" s="1">
        <v>48010</v>
      </c>
      <c r="B50" s="1">
        <v>2.75390625</v>
      </c>
      <c r="C50" s="1">
        <v>48010</v>
      </c>
      <c r="D50" s="1">
        <v>0</v>
      </c>
    </row>
    <row r="51" spans="1:4" x14ac:dyDescent="0.25">
      <c r="A51" s="1">
        <v>49010</v>
      </c>
      <c r="B51" s="1">
        <v>2.53515625</v>
      </c>
      <c r="C51" s="1">
        <v>49010</v>
      </c>
      <c r="D51" s="1">
        <v>2.34375E-2</v>
      </c>
    </row>
    <row r="52" spans="1:4" x14ac:dyDescent="0.25">
      <c r="A52" s="1">
        <v>50010</v>
      </c>
      <c r="B52" s="1">
        <v>2.78125</v>
      </c>
      <c r="C52" s="1">
        <v>50010</v>
      </c>
      <c r="D52" s="1">
        <v>3.125E-2</v>
      </c>
    </row>
    <row r="53" spans="1:4" x14ac:dyDescent="0.25">
      <c r="A53" s="1">
        <v>51010</v>
      </c>
      <c r="B53" s="1">
        <v>2.81640625</v>
      </c>
      <c r="C53" s="1">
        <v>51010</v>
      </c>
      <c r="D53" s="1">
        <v>7.03125E-2</v>
      </c>
    </row>
    <row r="54" spans="1:4" x14ac:dyDescent="0.25">
      <c r="A54" s="1">
        <v>52010</v>
      </c>
      <c r="B54" s="1">
        <v>2.75390625</v>
      </c>
      <c r="C54" s="1">
        <v>52010</v>
      </c>
      <c r="D54" s="1">
        <v>0</v>
      </c>
    </row>
    <row r="55" spans="1:4" x14ac:dyDescent="0.25">
      <c r="A55" s="1">
        <v>53010</v>
      </c>
      <c r="B55" s="1">
        <v>2.81640625</v>
      </c>
      <c r="C55" s="1">
        <v>53010</v>
      </c>
      <c r="D55" s="1">
        <v>6.25E-2</v>
      </c>
    </row>
    <row r="56" spans="1:4" x14ac:dyDescent="0.25">
      <c r="A56" s="1">
        <v>54010</v>
      </c>
      <c r="B56" s="1">
        <v>2.75390625</v>
      </c>
      <c r="C56" s="1">
        <v>54010</v>
      </c>
      <c r="D56" s="1">
        <v>0</v>
      </c>
    </row>
    <row r="57" spans="1:4" x14ac:dyDescent="0.25">
      <c r="A57" s="1">
        <v>55010</v>
      </c>
      <c r="B57" s="1">
        <v>2.81640625</v>
      </c>
      <c r="C57" s="1">
        <v>55010</v>
      </c>
      <c r="D57" s="1">
        <v>6.25E-2</v>
      </c>
    </row>
    <row r="58" spans="1:4" x14ac:dyDescent="0.25">
      <c r="A58" s="1">
        <v>56010</v>
      </c>
      <c r="B58" s="1">
        <v>2.75390625</v>
      </c>
      <c r="C58" s="1">
        <v>56010</v>
      </c>
      <c r="D58" s="1">
        <v>0</v>
      </c>
    </row>
    <row r="59" spans="1:4" x14ac:dyDescent="0.25">
      <c r="A59" s="1">
        <v>57010</v>
      </c>
      <c r="B59" s="1">
        <v>2.78125</v>
      </c>
      <c r="C59" s="1">
        <v>57010</v>
      </c>
      <c r="D59" s="1">
        <v>-0.2265625</v>
      </c>
    </row>
    <row r="60" spans="1:4" x14ac:dyDescent="0.25">
      <c r="A60" s="1">
        <v>58010</v>
      </c>
      <c r="B60" s="1">
        <v>3.03515625</v>
      </c>
      <c r="C60" s="1">
        <v>58010</v>
      </c>
      <c r="D60" s="1">
        <v>3.125E-2</v>
      </c>
    </row>
    <row r="61" spans="1:4" x14ac:dyDescent="0.25">
      <c r="A61" s="1">
        <v>59010</v>
      </c>
      <c r="B61" s="1">
        <v>3.0703125</v>
      </c>
      <c r="C61" s="1">
        <v>59010</v>
      </c>
      <c r="D61" s="1">
        <v>7.03125E-2</v>
      </c>
    </row>
    <row r="62" spans="1:4" x14ac:dyDescent="0.25">
      <c r="A62" s="1">
        <v>60010</v>
      </c>
      <c r="B62" s="1">
        <v>3.00390625</v>
      </c>
      <c r="C62" s="1">
        <v>60010</v>
      </c>
      <c r="D62" s="1">
        <v>0</v>
      </c>
    </row>
    <row r="63" spans="1:4" x14ac:dyDescent="0.25">
      <c r="A63" s="1">
        <v>61010</v>
      </c>
      <c r="B63" s="1">
        <v>3.06640625</v>
      </c>
      <c r="C63" s="1">
        <v>61010</v>
      </c>
      <c r="D63" s="1">
        <v>6.25E-2</v>
      </c>
    </row>
    <row r="64" spans="1:4" x14ac:dyDescent="0.25">
      <c r="A64" s="1">
        <v>62010</v>
      </c>
      <c r="B64" s="1">
        <v>3.00390625</v>
      </c>
      <c r="C64" s="1">
        <v>62010</v>
      </c>
      <c r="D64" s="1">
        <v>0</v>
      </c>
    </row>
    <row r="65" spans="1:4" x14ac:dyDescent="0.25">
      <c r="A65" s="1">
        <v>63010</v>
      </c>
      <c r="B65" s="1">
        <v>3.06640625</v>
      </c>
      <c r="C65" s="1">
        <v>63010</v>
      </c>
      <c r="D65" s="1">
        <v>6.25E-2</v>
      </c>
    </row>
    <row r="66" spans="1:4" x14ac:dyDescent="0.25">
      <c r="A66" s="1">
        <v>64010</v>
      </c>
      <c r="B66" s="1">
        <v>3.00390625</v>
      </c>
      <c r="C66" s="1">
        <v>64010</v>
      </c>
      <c r="D66" s="1">
        <v>0.25</v>
      </c>
    </row>
    <row r="67" spans="1:4" x14ac:dyDescent="0.25">
      <c r="A67" s="1">
        <v>65010</v>
      </c>
      <c r="B67" s="1">
        <v>3.02734375</v>
      </c>
      <c r="C67" s="1">
        <v>65010</v>
      </c>
      <c r="D67" s="1">
        <v>-0.48046875</v>
      </c>
    </row>
    <row r="68" spans="1:4" x14ac:dyDescent="0.25">
      <c r="A68" s="1">
        <v>66010</v>
      </c>
      <c r="B68" s="1">
        <v>3.28125</v>
      </c>
      <c r="C68" s="1">
        <v>66010</v>
      </c>
      <c r="D68" s="1">
        <v>3.125E-2</v>
      </c>
    </row>
    <row r="69" spans="1:4" x14ac:dyDescent="0.25">
      <c r="A69" s="1">
        <v>67010</v>
      </c>
      <c r="B69" s="1">
        <v>3.32421875</v>
      </c>
      <c r="C69" s="1">
        <v>67010</v>
      </c>
      <c r="D69" s="1">
        <v>7.421875E-2</v>
      </c>
    </row>
    <row r="70" spans="1:4" x14ac:dyDescent="0.25">
      <c r="A70" s="1">
        <v>68010</v>
      </c>
      <c r="B70" s="1">
        <v>3.25390625</v>
      </c>
      <c r="C70" s="1">
        <v>68010</v>
      </c>
      <c r="D70" s="1">
        <v>0</v>
      </c>
    </row>
    <row r="71" spans="1:4" x14ac:dyDescent="0.25">
      <c r="A71" s="1">
        <v>69010</v>
      </c>
      <c r="B71" s="1">
        <v>3.31640625</v>
      </c>
      <c r="C71" s="1">
        <v>69010</v>
      </c>
      <c r="D71" s="1">
        <v>6.25E-2</v>
      </c>
    </row>
    <row r="72" spans="1:4" x14ac:dyDescent="0.25">
      <c r="A72" s="1">
        <v>70010</v>
      </c>
      <c r="B72" s="1">
        <v>3.25390625</v>
      </c>
      <c r="C72" s="1">
        <v>70010</v>
      </c>
      <c r="D72" s="1">
        <v>0</v>
      </c>
    </row>
    <row r="73" spans="1:4" x14ac:dyDescent="0.25">
      <c r="A73" s="1">
        <v>71010</v>
      </c>
      <c r="B73" s="1">
        <v>3.31640625</v>
      </c>
      <c r="C73" s="1">
        <v>71010</v>
      </c>
      <c r="D73" s="1">
        <v>6.25E-2</v>
      </c>
    </row>
    <row r="74" spans="1:4" x14ac:dyDescent="0.25">
      <c r="A74" s="1">
        <v>72010</v>
      </c>
      <c r="B74" s="1">
        <v>3.25390625</v>
      </c>
      <c r="C74" s="1">
        <v>72010</v>
      </c>
      <c r="D74" s="1">
        <v>0</v>
      </c>
    </row>
    <row r="75" spans="1:4" x14ac:dyDescent="0.25">
      <c r="A75" s="1">
        <v>73010</v>
      </c>
      <c r="B75" s="1">
        <v>3.27734375</v>
      </c>
      <c r="C75" s="1">
        <v>73010</v>
      </c>
      <c r="D75" s="1">
        <v>-0.23046875</v>
      </c>
    </row>
    <row r="76" spans="1:4" x14ac:dyDescent="0.25">
      <c r="A76" s="1">
        <v>74010</v>
      </c>
      <c r="B76" s="1">
        <v>3.53515625</v>
      </c>
      <c r="C76" s="1">
        <v>74010</v>
      </c>
      <c r="D76" s="1">
        <v>3.125E-2</v>
      </c>
    </row>
    <row r="77" spans="1:4" x14ac:dyDescent="0.25">
      <c r="A77" s="1">
        <v>75010</v>
      </c>
      <c r="B77" s="1">
        <v>3.57421875</v>
      </c>
      <c r="C77" s="1">
        <v>75010</v>
      </c>
      <c r="D77" s="1">
        <v>7.421875E-2</v>
      </c>
    </row>
    <row r="78" spans="1:4" x14ac:dyDescent="0.25">
      <c r="A78" s="1">
        <v>76010</v>
      </c>
      <c r="B78" s="1">
        <v>3.50390625</v>
      </c>
      <c r="C78" s="1">
        <v>76010</v>
      </c>
      <c r="D78" s="1">
        <v>0.25</v>
      </c>
    </row>
    <row r="79" spans="1:4" x14ac:dyDescent="0.25">
      <c r="A79" s="1">
        <v>77010</v>
      </c>
      <c r="B79" s="1">
        <v>3.56640625</v>
      </c>
      <c r="C79" s="1">
        <v>77010</v>
      </c>
      <c r="D79" s="1">
        <v>6.25E-2</v>
      </c>
    </row>
    <row r="80" spans="1:4" x14ac:dyDescent="0.25">
      <c r="A80" s="1">
        <v>78010</v>
      </c>
      <c r="B80" s="1">
        <v>3.50390625</v>
      </c>
      <c r="C80" s="1">
        <v>78010</v>
      </c>
      <c r="D80" s="1">
        <v>0</v>
      </c>
    </row>
    <row r="81" spans="1:4" x14ac:dyDescent="0.25">
      <c r="A81" s="1">
        <v>79010</v>
      </c>
      <c r="B81" s="1">
        <v>3.56640625</v>
      </c>
      <c r="C81" s="1">
        <v>79010</v>
      </c>
      <c r="D81" s="1">
        <v>6.25E-2</v>
      </c>
    </row>
    <row r="82" spans="1:4" x14ac:dyDescent="0.25">
      <c r="A82" s="1">
        <v>80010</v>
      </c>
      <c r="B82" s="1">
        <v>3.50390625</v>
      </c>
      <c r="C82" s="1">
        <v>80010</v>
      </c>
      <c r="D82" s="1">
        <v>0.25</v>
      </c>
    </row>
    <row r="83" spans="1:4" x14ac:dyDescent="0.25">
      <c r="A83" s="1">
        <v>81010</v>
      </c>
      <c r="B83" s="1">
        <v>3.5234375</v>
      </c>
      <c r="C83" s="1">
        <v>81010</v>
      </c>
      <c r="D83" s="1">
        <v>1.5625E-2</v>
      </c>
    </row>
    <row r="84" spans="1:4" x14ac:dyDescent="0.25">
      <c r="A84" s="1">
        <v>82010</v>
      </c>
      <c r="B84" s="1">
        <v>3.78125</v>
      </c>
      <c r="C84" s="1">
        <v>82010</v>
      </c>
      <c r="D84" s="1">
        <v>-0.21875</v>
      </c>
    </row>
    <row r="85" spans="1:4" x14ac:dyDescent="0.25">
      <c r="A85" s="1">
        <v>83010</v>
      </c>
      <c r="B85" s="1">
        <v>3.828125</v>
      </c>
      <c r="C85" s="1">
        <v>83010</v>
      </c>
      <c r="D85" s="1">
        <v>7.8125E-2</v>
      </c>
    </row>
    <row r="86" spans="1:4" x14ac:dyDescent="0.25">
      <c r="A86" s="1">
        <v>84010</v>
      </c>
      <c r="B86" s="1">
        <v>3.75390625</v>
      </c>
      <c r="C86" s="1">
        <v>84010</v>
      </c>
      <c r="D86" s="1">
        <v>0</v>
      </c>
    </row>
    <row r="87" spans="1:4" x14ac:dyDescent="0.25">
      <c r="A87" s="1">
        <v>85010</v>
      </c>
      <c r="B87" s="1">
        <v>3.81640625</v>
      </c>
      <c r="C87" s="1">
        <v>85010</v>
      </c>
      <c r="D87" s="1">
        <v>6.25E-2</v>
      </c>
    </row>
    <row r="88" spans="1:4" x14ac:dyDescent="0.25">
      <c r="A88" s="1">
        <v>86010</v>
      </c>
      <c r="B88" s="1">
        <v>3.75390625</v>
      </c>
      <c r="C88" s="1">
        <v>86010</v>
      </c>
      <c r="D88" s="1">
        <v>0</v>
      </c>
    </row>
    <row r="89" spans="1:4" x14ac:dyDescent="0.25">
      <c r="A89" s="1">
        <v>87010</v>
      </c>
      <c r="B89" s="1">
        <v>3.81640625</v>
      </c>
      <c r="C89" s="1">
        <v>87010</v>
      </c>
      <c r="D89" s="1">
        <v>6.25E-2</v>
      </c>
    </row>
    <row r="90" spans="1:4" x14ac:dyDescent="0.25">
      <c r="A90" s="1">
        <v>88010</v>
      </c>
      <c r="B90" s="1">
        <v>6.25390625</v>
      </c>
      <c r="C90" s="1">
        <v>88010</v>
      </c>
      <c r="D90" s="1">
        <v>0</v>
      </c>
    </row>
    <row r="91" spans="1:4" x14ac:dyDescent="0.25">
      <c r="A91" s="1">
        <v>89010</v>
      </c>
      <c r="B91" s="1">
        <v>6.2734375</v>
      </c>
      <c r="C91" s="1">
        <v>89010</v>
      </c>
      <c r="D91" s="1">
        <v>-0.234375</v>
      </c>
    </row>
    <row r="92" spans="1:4" x14ac:dyDescent="0.25">
      <c r="A92" s="1">
        <v>90010</v>
      </c>
      <c r="B92" s="1">
        <v>6.53515625</v>
      </c>
      <c r="C92" s="1">
        <v>90010</v>
      </c>
      <c r="D92" s="1">
        <v>3.125E-2</v>
      </c>
    </row>
    <row r="93" spans="1:4" x14ac:dyDescent="0.25">
      <c r="A93" s="1">
        <v>91010</v>
      </c>
      <c r="B93" s="1">
        <v>6.578125</v>
      </c>
      <c r="C93" s="1">
        <v>91010</v>
      </c>
      <c r="D93" s="1">
        <v>7.8125E-2</v>
      </c>
    </row>
    <row r="94" spans="1:4" x14ac:dyDescent="0.25">
      <c r="A94" s="1">
        <v>92010</v>
      </c>
      <c r="B94" s="1">
        <v>6.50390625</v>
      </c>
      <c r="C94" s="1">
        <v>92010</v>
      </c>
      <c r="D94" s="1">
        <v>0</v>
      </c>
    </row>
    <row r="95" spans="1:4" x14ac:dyDescent="0.25">
      <c r="A95" s="1">
        <v>93010</v>
      </c>
      <c r="B95" s="1">
        <v>6.56640625</v>
      </c>
      <c r="C95" s="1">
        <v>93010</v>
      </c>
      <c r="D95" s="1">
        <v>6.25E-2</v>
      </c>
    </row>
    <row r="96" spans="1:4" x14ac:dyDescent="0.25">
      <c r="A96" s="1">
        <v>94010</v>
      </c>
      <c r="B96" s="1">
        <v>6.50390625</v>
      </c>
      <c r="C96" s="1">
        <v>94010</v>
      </c>
      <c r="D96" s="1">
        <v>0</v>
      </c>
    </row>
    <row r="97" spans="1:4" x14ac:dyDescent="0.25">
      <c r="A97" s="1">
        <v>95010</v>
      </c>
      <c r="B97" s="1">
        <v>6.56640625</v>
      </c>
      <c r="C97" s="1">
        <v>95010</v>
      </c>
      <c r="D97" s="1">
        <v>6.25E-2</v>
      </c>
    </row>
    <row r="98" spans="1:4" x14ac:dyDescent="0.25">
      <c r="A98" s="1">
        <v>96010</v>
      </c>
      <c r="B98" s="1">
        <v>6.50390625</v>
      </c>
      <c r="C98" s="1">
        <v>96010</v>
      </c>
      <c r="D98" s="1">
        <v>0</v>
      </c>
    </row>
    <row r="99" spans="1:4" x14ac:dyDescent="0.25">
      <c r="A99" s="1">
        <v>97010</v>
      </c>
      <c r="B99" s="1">
        <v>6.51953125</v>
      </c>
      <c r="C99" s="1">
        <v>97010</v>
      </c>
      <c r="D99" s="1">
        <v>1.171875E-2</v>
      </c>
    </row>
    <row r="100" spans="1:4" x14ac:dyDescent="0.25">
      <c r="A100" s="1">
        <v>98010</v>
      </c>
      <c r="B100" s="1">
        <v>6.78125</v>
      </c>
      <c r="C100" s="1">
        <v>98010</v>
      </c>
      <c r="D100" s="1">
        <v>-0.21875</v>
      </c>
    </row>
    <row r="101" spans="1:4" x14ac:dyDescent="0.25">
      <c r="A101" s="1">
        <v>99010</v>
      </c>
      <c r="B101" s="1">
        <v>6.83203125</v>
      </c>
      <c r="C101" s="1">
        <v>99010</v>
      </c>
      <c r="D101" s="1">
        <v>8.203125E-2</v>
      </c>
    </row>
    <row r="102" spans="1:4" x14ac:dyDescent="0.25">
      <c r="A102">
        <v>100010</v>
      </c>
      <c r="B102">
        <v>6.75390625</v>
      </c>
      <c r="C102">
        <v>100010</v>
      </c>
      <c r="D102">
        <v>0</v>
      </c>
    </row>
    <row r="103" spans="1:4" x14ac:dyDescent="0.25">
      <c r="A103">
        <v>101010</v>
      </c>
      <c r="B103">
        <v>6.81640625</v>
      </c>
      <c r="C103">
        <v>101010</v>
      </c>
      <c r="D103">
        <v>6.25E-2</v>
      </c>
    </row>
    <row r="104" spans="1:4" x14ac:dyDescent="0.25">
      <c r="A104">
        <v>102010</v>
      </c>
      <c r="B104">
        <v>6.75390625</v>
      </c>
      <c r="C104">
        <v>102010</v>
      </c>
      <c r="D104">
        <v>0</v>
      </c>
    </row>
    <row r="105" spans="1:4" x14ac:dyDescent="0.25">
      <c r="A105">
        <v>103010</v>
      </c>
      <c r="B105">
        <v>6.81640625</v>
      </c>
      <c r="C105">
        <v>103010</v>
      </c>
      <c r="D105">
        <v>6.25E-2</v>
      </c>
    </row>
    <row r="106" spans="1:4" x14ac:dyDescent="0.25">
      <c r="A106">
        <v>104010</v>
      </c>
      <c r="B106">
        <v>6.75390625</v>
      </c>
      <c r="C106">
        <v>104010</v>
      </c>
      <c r="D106">
        <v>0</v>
      </c>
    </row>
    <row r="107" spans="1:4" x14ac:dyDescent="0.25">
      <c r="A107">
        <v>105010</v>
      </c>
      <c r="B107">
        <v>6.76953125</v>
      </c>
      <c r="C107">
        <v>105010</v>
      </c>
      <c r="D107">
        <v>-0.23828125</v>
      </c>
    </row>
    <row r="108" spans="1:4" x14ac:dyDescent="0.25">
      <c r="A108">
        <v>106010</v>
      </c>
      <c r="B108">
        <v>7.03515625</v>
      </c>
      <c r="C108">
        <v>106010</v>
      </c>
      <c r="D108">
        <v>3.515625E-2</v>
      </c>
    </row>
    <row r="109" spans="1:4" x14ac:dyDescent="0.25">
      <c r="A109">
        <v>107010</v>
      </c>
      <c r="B109">
        <v>7.08203125</v>
      </c>
      <c r="C109">
        <v>107010</v>
      </c>
      <c r="D109">
        <v>7.8125E-2</v>
      </c>
    </row>
    <row r="110" spans="1:4" x14ac:dyDescent="0.25">
      <c r="A110">
        <v>108010</v>
      </c>
      <c r="B110">
        <v>7.00390625</v>
      </c>
      <c r="C110">
        <v>108010</v>
      </c>
      <c r="D110">
        <v>0</v>
      </c>
    </row>
    <row r="111" spans="1:4" x14ac:dyDescent="0.25">
      <c r="A111">
        <v>109010</v>
      </c>
      <c r="B111">
        <v>7.06640625</v>
      </c>
      <c r="C111">
        <v>109010</v>
      </c>
      <c r="D111">
        <v>6.25E-2</v>
      </c>
    </row>
    <row r="112" spans="1:4" x14ac:dyDescent="0.25">
      <c r="A112">
        <v>110010</v>
      </c>
      <c r="B112">
        <v>7.00390625</v>
      </c>
      <c r="C112">
        <v>110010</v>
      </c>
      <c r="D112">
        <v>0</v>
      </c>
    </row>
    <row r="113" spans="1:4" x14ac:dyDescent="0.25">
      <c r="A113">
        <v>111010</v>
      </c>
      <c r="B113">
        <v>7.06640625</v>
      </c>
      <c r="C113">
        <v>111010</v>
      </c>
      <c r="D113">
        <v>0.3125</v>
      </c>
    </row>
    <row r="114" spans="1:4" x14ac:dyDescent="0.25">
      <c r="A114">
        <v>112010</v>
      </c>
      <c r="B114">
        <v>7.00390625</v>
      </c>
      <c r="C114">
        <v>112010</v>
      </c>
      <c r="D114">
        <v>0</v>
      </c>
    </row>
    <row r="115" spans="1:4" x14ac:dyDescent="0.25">
      <c r="A115">
        <v>113010</v>
      </c>
      <c r="B115">
        <v>6.76953125</v>
      </c>
      <c r="C115">
        <v>113010</v>
      </c>
      <c r="D115">
        <v>-0.48828125</v>
      </c>
    </row>
    <row r="116" spans="1:4" x14ac:dyDescent="0.25">
      <c r="A116">
        <v>114010</v>
      </c>
      <c r="B116">
        <v>7.03125</v>
      </c>
      <c r="C116">
        <v>114010</v>
      </c>
      <c r="D116">
        <v>3.125E-2</v>
      </c>
    </row>
    <row r="117" spans="1:4" x14ac:dyDescent="0.25">
      <c r="A117">
        <v>115010</v>
      </c>
      <c r="B117">
        <v>7.08203125</v>
      </c>
      <c r="C117">
        <v>115010</v>
      </c>
      <c r="D117">
        <v>8.203125E-2</v>
      </c>
    </row>
    <row r="118" spans="1:4" x14ac:dyDescent="0.25">
      <c r="A118">
        <v>116010</v>
      </c>
      <c r="B118">
        <v>7.00390625</v>
      </c>
      <c r="C118">
        <v>116010</v>
      </c>
      <c r="D118">
        <v>0</v>
      </c>
    </row>
    <row r="119" spans="1:4" x14ac:dyDescent="0.25">
      <c r="A119">
        <v>117010</v>
      </c>
      <c r="B119">
        <v>7.06640625</v>
      </c>
      <c r="C119">
        <v>117010</v>
      </c>
      <c r="D119">
        <v>6.25E-2</v>
      </c>
    </row>
    <row r="120" spans="1:4" x14ac:dyDescent="0.25">
      <c r="A120">
        <v>118010</v>
      </c>
      <c r="B120">
        <v>7.00390625</v>
      </c>
      <c r="C120">
        <v>118010</v>
      </c>
      <c r="D120">
        <v>0</v>
      </c>
    </row>
    <row r="121" spans="1:4" x14ac:dyDescent="0.25">
      <c r="A121">
        <v>119010</v>
      </c>
      <c r="B121">
        <v>7.06640625</v>
      </c>
      <c r="C121">
        <v>119010</v>
      </c>
      <c r="D121">
        <v>6.25E-2</v>
      </c>
    </row>
    <row r="122" spans="1:4" x14ac:dyDescent="0.25">
      <c r="A122">
        <v>120010</v>
      </c>
      <c r="B122">
        <v>7.00390625</v>
      </c>
      <c r="C122">
        <v>120010</v>
      </c>
      <c r="D122">
        <v>0</v>
      </c>
    </row>
    <row r="123" spans="1:4" x14ac:dyDescent="0.25">
      <c r="A123">
        <v>121010</v>
      </c>
      <c r="B123">
        <v>7.01953125</v>
      </c>
      <c r="C123">
        <v>121010</v>
      </c>
      <c r="D123">
        <v>-0.23828125</v>
      </c>
    </row>
    <row r="124" spans="1:4" x14ac:dyDescent="0.25">
      <c r="A124">
        <v>122010</v>
      </c>
      <c r="B124">
        <v>7.28515625</v>
      </c>
      <c r="C124">
        <v>122010</v>
      </c>
      <c r="D124">
        <v>3.125E-2</v>
      </c>
    </row>
    <row r="125" spans="1:4" x14ac:dyDescent="0.25">
      <c r="A125">
        <v>123010</v>
      </c>
      <c r="B125">
        <v>7.33203125</v>
      </c>
      <c r="C125">
        <v>123010</v>
      </c>
      <c r="D125">
        <v>8.203125E-2</v>
      </c>
    </row>
    <row r="126" spans="1:4" x14ac:dyDescent="0.25">
      <c r="A126">
        <v>124010</v>
      </c>
      <c r="B126">
        <v>7.25390625</v>
      </c>
      <c r="C126">
        <v>124010</v>
      </c>
      <c r="D126">
        <v>0</v>
      </c>
    </row>
    <row r="127" spans="1:4" x14ac:dyDescent="0.25">
      <c r="A127">
        <v>125010</v>
      </c>
      <c r="B127">
        <v>7.31640625</v>
      </c>
      <c r="C127">
        <v>125010</v>
      </c>
      <c r="D127">
        <v>6.25E-2</v>
      </c>
    </row>
    <row r="128" spans="1:4" x14ac:dyDescent="0.25">
      <c r="A128">
        <v>126010</v>
      </c>
      <c r="B128">
        <v>7.28515625</v>
      </c>
      <c r="C128">
        <v>126010</v>
      </c>
      <c r="D128">
        <v>3.515625E-2</v>
      </c>
    </row>
    <row r="129" spans="1:4" x14ac:dyDescent="0.25">
      <c r="A129">
        <v>127010</v>
      </c>
      <c r="B129">
        <v>7.31640625</v>
      </c>
      <c r="C129">
        <v>127010</v>
      </c>
      <c r="D129">
        <v>6.25E-2</v>
      </c>
    </row>
    <row r="130" spans="1:4" x14ac:dyDescent="0.25">
      <c r="A130">
        <v>128010</v>
      </c>
      <c r="B130">
        <v>7.25390625</v>
      </c>
      <c r="C130">
        <v>128010</v>
      </c>
      <c r="D130">
        <v>0.25</v>
      </c>
    </row>
    <row r="131" spans="1:4" x14ac:dyDescent="0.25">
      <c r="A131">
        <v>129010</v>
      </c>
      <c r="B131">
        <v>7.265625</v>
      </c>
      <c r="C131">
        <v>129010</v>
      </c>
      <c r="D131">
        <v>-0.4921875</v>
      </c>
    </row>
    <row r="132" spans="1:4" x14ac:dyDescent="0.25">
      <c r="A132">
        <v>130010</v>
      </c>
      <c r="B132">
        <v>7.53515625</v>
      </c>
      <c r="C132">
        <v>130010</v>
      </c>
      <c r="D132">
        <v>3.125E-2</v>
      </c>
    </row>
    <row r="133" spans="1:4" x14ac:dyDescent="0.25">
      <c r="A133">
        <v>131010</v>
      </c>
      <c r="B133">
        <v>7.5859375</v>
      </c>
      <c r="C133">
        <v>131010</v>
      </c>
      <c r="D133">
        <v>8.59375E-2</v>
      </c>
    </row>
    <row r="134" spans="1:4" x14ac:dyDescent="0.25">
      <c r="A134">
        <v>132010</v>
      </c>
      <c r="B134">
        <v>7.50390625</v>
      </c>
      <c r="C134">
        <v>132010</v>
      </c>
      <c r="D134">
        <v>-2.34375E-2</v>
      </c>
    </row>
    <row r="135" spans="1:4" x14ac:dyDescent="0.25">
      <c r="A135">
        <v>133010</v>
      </c>
      <c r="B135">
        <v>7.56640625</v>
      </c>
      <c r="C135">
        <v>133010</v>
      </c>
      <c r="D135">
        <v>8.59375E-2</v>
      </c>
    </row>
    <row r="136" spans="1:4" x14ac:dyDescent="0.25">
      <c r="A136">
        <v>134010</v>
      </c>
      <c r="B136">
        <v>7.50390625</v>
      </c>
      <c r="C136">
        <v>134010</v>
      </c>
      <c r="D136">
        <v>0</v>
      </c>
    </row>
    <row r="137" spans="1:4" x14ac:dyDescent="0.25">
      <c r="A137">
        <v>135010</v>
      </c>
      <c r="B137">
        <v>7.56640625</v>
      </c>
      <c r="C137">
        <v>135010</v>
      </c>
      <c r="D137">
        <v>6.25E-2</v>
      </c>
    </row>
    <row r="138" spans="1:4" x14ac:dyDescent="0.25">
      <c r="A138">
        <v>136010</v>
      </c>
      <c r="B138">
        <v>7.50390625</v>
      </c>
      <c r="C138">
        <v>136010</v>
      </c>
      <c r="D138">
        <v>0</v>
      </c>
    </row>
    <row r="139" spans="1:4" x14ac:dyDescent="0.25">
      <c r="A139">
        <v>137010</v>
      </c>
      <c r="B139">
        <v>7.515625</v>
      </c>
      <c r="C139">
        <v>137010</v>
      </c>
      <c r="D139">
        <v>-0.2421875</v>
      </c>
    </row>
    <row r="140" spans="1:4" x14ac:dyDescent="0.25">
      <c r="A140">
        <v>138010</v>
      </c>
      <c r="B140">
        <v>7.78515625</v>
      </c>
      <c r="C140">
        <v>138010</v>
      </c>
      <c r="D140">
        <v>3.125E-2</v>
      </c>
    </row>
    <row r="141" spans="1:4" x14ac:dyDescent="0.25">
      <c r="A141">
        <v>139010</v>
      </c>
      <c r="B141">
        <v>7.8359375</v>
      </c>
      <c r="C141">
        <v>139010</v>
      </c>
      <c r="D141">
        <v>8.59375E-2</v>
      </c>
    </row>
    <row r="142" spans="1:4" x14ac:dyDescent="0.25">
      <c r="A142">
        <v>140010</v>
      </c>
      <c r="B142">
        <v>7.75390625</v>
      </c>
      <c r="C142">
        <v>140010</v>
      </c>
      <c r="D142">
        <v>-2.34375E-2</v>
      </c>
    </row>
    <row r="143" spans="1:4" x14ac:dyDescent="0.25">
      <c r="A143">
        <v>141010</v>
      </c>
      <c r="B143">
        <v>7.81640625</v>
      </c>
      <c r="C143">
        <v>141010</v>
      </c>
      <c r="D143">
        <v>8.59375E-2</v>
      </c>
    </row>
    <row r="144" spans="1:4" x14ac:dyDescent="0.25">
      <c r="A144">
        <v>142010</v>
      </c>
      <c r="B144">
        <v>7.75390625</v>
      </c>
      <c r="C144">
        <v>142010</v>
      </c>
      <c r="D144">
        <v>0.25</v>
      </c>
    </row>
    <row r="145" spans="1:4" x14ac:dyDescent="0.25">
      <c r="A145">
        <v>143010</v>
      </c>
      <c r="B145">
        <v>7.81640625</v>
      </c>
      <c r="C145">
        <v>143010</v>
      </c>
      <c r="D145">
        <v>-0.1875</v>
      </c>
    </row>
    <row r="146" spans="1:4" x14ac:dyDescent="0.25">
      <c r="A146">
        <v>144010</v>
      </c>
      <c r="B146">
        <v>7.75390625</v>
      </c>
      <c r="C146">
        <v>144010</v>
      </c>
      <c r="D146">
        <v>0.25</v>
      </c>
    </row>
    <row r="147" spans="1:4" x14ac:dyDescent="0.25">
      <c r="A147">
        <v>145010</v>
      </c>
      <c r="B147">
        <v>7.76171875</v>
      </c>
      <c r="C147">
        <v>145010</v>
      </c>
      <c r="D147">
        <v>-0.49609375</v>
      </c>
    </row>
    <row r="148" spans="1:4" x14ac:dyDescent="0.25">
      <c r="A148">
        <v>146010</v>
      </c>
      <c r="B148">
        <v>8.03515625</v>
      </c>
      <c r="C148">
        <v>146010</v>
      </c>
      <c r="D148">
        <v>3.125E-2</v>
      </c>
    </row>
    <row r="149" spans="1:4" x14ac:dyDescent="0.25">
      <c r="A149">
        <v>147010</v>
      </c>
      <c r="B149">
        <v>8.08984375</v>
      </c>
      <c r="C149">
        <v>147010</v>
      </c>
      <c r="D149">
        <v>8.984375E-2</v>
      </c>
    </row>
    <row r="150" spans="1:4" x14ac:dyDescent="0.25">
      <c r="A150">
        <v>148010</v>
      </c>
      <c r="B150">
        <v>8.00390625</v>
      </c>
      <c r="C150">
        <v>148010</v>
      </c>
      <c r="D150">
        <v>0</v>
      </c>
    </row>
    <row r="151" spans="1:4" x14ac:dyDescent="0.25">
      <c r="A151">
        <v>149010</v>
      </c>
      <c r="B151">
        <v>8.06640625</v>
      </c>
      <c r="C151">
        <v>149010</v>
      </c>
      <c r="D151">
        <v>6.25E-2</v>
      </c>
    </row>
    <row r="152" spans="1:4" x14ac:dyDescent="0.25">
      <c r="A152">
        <v>150010</v>
      </c>
      <c r="B152">
        <v>8.00390625</v>
      </c>
      <c r="C152">
        <v>150010</v>
      </c>
      <c r="D152">
        <v>0</v>
      </c>
    </row>
    <row r="153" spans="1:4" x14ac:dyDescent="0.25">
      <c r="A153">
        <v>151010</v>
      </c>
      <c r="B153">
        <v>8.06640625</v>
      </c>
      <c r="C153">
        <v>151010</v>
      </c>
      <c r="D153">
        <v>6.25E-2</v>
      </c>
    </row>
    <row r="154" spans="1:4" x14ac:dyDescent="0.25">
      <c r="A154">
        <v>152010</v>
      </c>
      <c r="B154">
        <v>8.00390625</v>
      </c>
      <c r="C154">
        <v>152010</v>
      </c>
      <c r="D154">
        <v>0</v>
      </c>
    </row>
    <row r="155" spans="1:4" x14ac:dyDescent="0.25">
      <c r="A155">
        <v>153010</v>
      </c>
      <c r="B155">
        <v>8.01171875</v>
      </c>
      <c r="C155">
        <v>153010</v>
      </c>
      <c r="D155">
        <v>-0.2421875</v>
      </c>
    </row>
    <row r="156" spans="1:4" x14ac:dyDescent="0.25">
      <c r="A156">
        <v>154010</v>
      </c>
      <c r="B156">
        <v>8.28515625</v>
      </c>
      <c r="C156">
        <v>154010</v>
      </c>
      <c r="D156">
        <v>3.125E-2</v>
      </c>
    </row>
    <row r="157" spans="1:4" x14ac:dyDescent="0.25">
      <c r="A157">
        <v>155010</v>
      </c>
      <c r="B157">
        <v>8.33984375</v>
      </c>
      <c r="C157">
        <v>155010</v>
      </c>
      <c r="D157">
        <v>8.59375E-2</v>
      </c>
    </row>
    <row r="158" spans="1:4" x14ac:dyDescent="0.25">
      <c r="A158">
        <v>156010</v>
      </c>
      <c r="B158">
        <v>8.25390625</v>
      </c>
      <c r="C158">
        <v>156010</v>
      </c>
      <c r="D158">
        <v>0</v>
      </c>
    </row>
    <row r="159" spans="1:4" x14ac:dyDescent="0.25">
      <c r="A159">
        <v>157010</v>
      </c>
      <c r="B159">
        <v>8.31640625</v>
      </c>
      <c r="C159">
        <v>157010</v>
      </c>
      <c r="D159">
        <v>6.25E-2</v>
      </c>
    </row>
    <row r="160" spans="1:4" x14ac:dyDescent="0.25">
      <c r="A160">
        <v>158010</v>
      </c>
      <c r="B160">
        <v>8.25390625</v>
      </c>
      <c r="C160">
        <v>158010</v>
      </c>
      <c r="D160">
        <v>0</v>
      </c>
    </row>
    <row r="161" spans="1:4" x14ac:dyDescent="0.25">
      <c r="A161">
        <v>159010</v>
      </c>
      <c r="B161">
        <v>8.31640625</v>
      </c>
      <c r="C161">
        <v>159010</v>
      </c>
      <c r="D161">
        <v>6.25E-2</v>
      </c>
    </row>
    <row r="162" spans="1:4" x14ac:dyDescent="0.25">
      <c r="A162">
        <v>160010</v>
      </c>
      <c r="B162">
        <v>8.25390625</v>
      </c>
      <c r="C162">
        <v>160010</v>
      </c>
      <c r="D162">
        <v>0.25</v>
      </c>
    </row>
    <row r="163" spans="1:4" x14ac:dyDescent="0.25">
      <c r="A163">
        <v>161010</v>
      </c>
      <c r="B163">
        <v>8.2578125</v>
      </c>
      <c r="C163">
        <v>161010</v>
      </c>
      <c r="D163">
        <v>-0.24609375</v>
      </c>
    </row>
    <row r="164" spans="1:4" x14ac:dyDescent="0.25">
      <c r="A164">
        <v>162010</v>
      </c>
      <c r="B164">
        <v>8.53515625</v>
      </c>
      <c r="C164">
        <v>162010</v>
      </c>
      <c r="D164">
        <v>3.125E-2</v>
      </c>
    </row>
    <row r="165" spans="1:4" x14ac:dyDescent="0.25">
      <c r="A165">
        <v>163010</v>
      </c>
      <c r="B165">
        <v>8.59375</v>
      </c>
      <c r="C165">
        <v>163010</v>
      </c>
      <c r="D165">
        <v>8.984375E-2</v>
      </c>
    </row>
    <row r="166" spans="1:4" x14ac:dyDescent="0.25">
      <c r="A166">
        <v>164010</v>
      </c>
      <c r="B166">
        <v>8.50390625</v>
      </c>
      <c r="C166">
        <v>164010</v>
      </c>
      <c r="D166">
        <v>0</v>
      </c>
    </row>
    <row r="167" spans="1:4" x14ac:dyDescent="0.25">
      <c r="A167">
        <v>165010</v>
      </c>
      <c r="B167">
        <v>8.56640625</v>
      </c>
      <c r="C167">
        <v>165010</v>
      </c>
      <c r="D167">
        <v>6.25E-2</v>
      </c>
    </row>
    <row r="168" spans="1:4" x14ac:dyDescent="0.25">
      <c r="A168">
        <v>166010</v>
      </c>
      <c r="B168">
        <v>8.50390625</v>
      </c>
      <c r="C168">
        <v>166010</v>
      </c>
      <c r="D168">
        <v>0</v>
      </c>
    </row>
    <row r="169" spans="1:4" x14ac:dyDescent="0.25">
      <c r="A169">
        <v>167010</v>
      </c>
      <c r="B169">
        <v>8.56640625</v>
      </c>
      <c r="C169">
        <v>167010</v>
      </c>
      <c r="D169">
        <v>6.25E-2</v>
      </c>
    </row>
    <row r="170" spans="1:4" x14ac:dyDescent="0.25">
      <c r="A170">
        <v>168010</v>
      </c>
      <c r="B170">
        <v>8.50390625</v>
      </c>
      <c r="C170">
        <v>168010</v>
      </c>
      <c r="D170">
        <v>0</v>
      </c>
    </row>
    <row r="171" spans="1:4" x14ac:dyDescent="0.25">
      <c r="A171">
        <v>169010</v>
      </c>
      <c r="B171">
        <v>8.5078125</v>
      </c>
      <c r="C171">
        <v>169010</v>
      </c>
      <c r="D171">
        <v>-0.24609375</v>
      </c>
    </row>
    <row r="172" spans="1:4" x14ac:dyDescent="0.25">
      <c r="A172">
        <v>170010</v>
      </c>
      <c r="B172">
        <v>8.78515625</v>
      </c>
      <c r="C172">
        <v>170010</v>
      </c>
      <c r="D172">
        <v>3.125E-2</v>
      </c>
    </row>
    <row r="173" spans="1:4" x14ac:dyDescent="0.25">
      <c r="A173">
        <v>171010</v>
      </c>
      <c r="B173">
        <v>8.84375</v>
      </c>
      <c r="C173">
        <v>171010</v>
      </c>
      <c r="D173">
        <v>8.984375E-2</v>
      </c>
    </row>
    <row r="174" spans="1:4" x14ac:dyDescent="0.25">
      <c r="A174">
        <v>172010</v>
      </c>
      <c r="B174">
        <v>8.75390625</v>
      </c>
      <c r="C174">
        <v>172010</v>
      </c>
      <c r="D174">
        <v>0</v>
      </c>
    </row>
    <row r="175" spans="1:4" x14ac:dyDescent="0.25">
      <c r="A175">
        <v>173010</v>
      </c>
      <c r="B175">
        <v>8.81640625</v>
      </c>
      <c r="C175">
        <v>173010</v>
      </c>
      <c r="D175">
        <v>6.25E-2</v>
      </c>
    </row>
    <row r="176" spans="1:4" x14ac:dyDescent="0.25">
      <c r="A176">
        <v>174010</v>
      </c>
      <c r="B176">
        <v>8.75390625</v>
      </c>
      <c r="C176">
        <v>174010</v>
      </c>
      <c r="D176">
        <v>0</v>
      </c>
    </row>
    <row r="177" spans="1:4" x14ac:dyDescent="0.25">
      <c r="A177">
        <v>175010</v>
      </c>
      <c r="B177">
        <v>13.81640625</v>
      </c>
      <c r="C177">
        <v>175010</v>
      </c>
      <c r="D177">
        <v>0</v>
      </c>
    </row>
    <row r="178" spans="1:4" x14ac:dyDescent="0.25">
      <c r="A178">
        <v>176010</v>
      </c>
      <c r="B178">
        <v>13.50390625</v>
      </c>
      <c r="C178">
        <v>176010</v>
      </c>
      <c r="D178">
        <v>0.3125</v>
      </c>
    </row>
    <row r="179" spans="1:4" x14ac:dyDescent="0.25">
      <c r="A179">
        <v>177010</v>
      </c>
      <c r="B179">
        <v>13.5078125</v>
      </c>
      <c r="C179">
        <v>177010</v>
      </c>
      <c r="D179">
        <v>0</v>
      </c>
    </row>
    <row r="180" spans="1:4" x14ac:dyDescent="0.25">
      <c r="A180">
        <v>178010</v>
      </c>
      <c r="B180">
        <v>13.78515625</v>
      </c>
      <c r="C180">
        <v>178010</v>
      </c>
      <c r="D180">
        <v>-0.21875</v>
      </c>
    </row>
    <row r="181" spans="1:4" x14ac:dyDescent="0.25">
      <c r="A181">
        <v>179010</v>
      </c>
      <c r="B181">
        <v>13.84375</v>
      </c>
      <c r="C181">
        <v>179010</v>
      </c>
      <c r="D181">
        <v>3.125E-2</v>
      </c>
    </row>
    <row r="182" spans="1:4" x14ac:dyDescent="0.25">
      <c r="A182">
        <v>180010</v>
      </c>
      <c r="B182">
        <v>13.75390625</v>
      </c>
      <c r="C182">
        <v>180010</v>
      </c>
      <c r="D182">
        <v>6.25E-2</v>
      </c>
    </row>
    <row r="183" spans="1:4" x14ac:dyDescent="0.25">
      <c r="A183">
        <v>181010</v>
      </c>
      <c r="B183">
        <v>13.81640625</v>
      </c>
      <c r="C183">
        <v>181010</v>
      </c>
      <c r="D183">
        <v>0</v>
      </c>
    </row>
    <row r="184" spans="1:4" x14ac:dyDescent="0.25">
      <c r="A184">
        <v>182010</v>
      </c>
      <c r="B184">
        <v>13.75390625</v>
      </c>
      <c r="C184">
        <v>182010</v>
      </c>
      <c r="D184">
        <v>6.25E-2</v>
      </c>
    </row>
    <row r="185" spans="1:4" x14ac:dyDescent="0.25">
      <c r="A185">
        <v>183010</v>
      </c>
      <c r="B185">
        <v>13.81640625</v>
      </c>
      <c r="C185">
        <v>183010</v>
      </c>
      <c r="D185">
        <v>0</v>
      </c>
    </row>
    <row r="186" spans="1:4" x14ac:dyDescent="0.25">
      <c r="A186">
        <v>184010</v>
      </c>
      <c r="B186">
        <v>13.75390625</v>
      </c>
      <c r="C186">
        <v>184010</v>
      </c>
      <c r="D186">
        <v>6.25E-2</v>
      </c>
    </row>
    <row r="187" spans="1:4" x14ac:dyDescent="0.25">
      <c r="A187">
        <v>185010</v>
      </c>
      <c r="B187">
        <v>13.7578125</v>
      </c>
      <c r="C187">
        <v>185010</v>
      </c>
      <c r="D187">
        <v>0</v>
      </c>
    </row>
    <row r="188" spans="1:4" x14ac:dyDescent="0.25">
      <c r="A188">
        <v>186010</v>
      </c>
      <c r="B188">
        <v>14.03515625</v>
      </c>
      <c r="C188">
        <v>186010</v>
      </c>
      <c r="D188">
        <v>-0.21875</v>
      </c>
    </row>
    <row r="189" spans="1:4" x14ac:dyDescent="0.25">
      <c r="A189">
        <v>187010</v>
      </c>
      <c r="B189">
        <v>14.09375</v>
      </c>
      <c r="C189">
        <v>187010</v>
      </c>
      <c r="D189">
        <v>3.125E-2</v>
      </c>
    </row>
    <row r="190" spans="1:4" x14ac:dyDescent="0.25">
      <c r="A190">
        <v>188010</v>
      </c>
      <c r="B190">
        <v>14.00390625</v>
      </c>
      <c r="C190">
        <v>188010</v>
      </c>
      <c r="D190">
        <v>6.25E-2</v>
      </c>
    </row>
    <row r="191" spans="1:4" x14ac:dyDescent="0.25">
      <c r="A191">
        <v>189010</v>
      </c>
      <c r="B191">
        <v>14.06640625</v>
      </c>
      <c r="C191">
        <v>189010</v>
      </c>
      <c r="D191">
        <v>0.25</v>
      </c>
    </row>
    <row r="192" spans="1:4" x14ac:dyDescent="0.25">
      <c r="A192">
        <v>190010</v>
      </c>
      <c r="B192">
        <v>14.00390625</v>
      </c>
      <c r="C192">
        <v>190010</v>
      </c>
      <c r="D192">
        <v>-0.1875</v>
      </c>
    </row>
    <row r="193" spans="1:4" x14ac:dyDescent="0.25">
      <c r="A193">
        <v>191010</v>
      </c>
      <c r="B193">
        <v>14.00390625</v>
      </c>
      <c r="C193">
        <v>191010</v>
      </c>
      <c r="D193">
        <v>0.25</v>
      </c>
    </row>
    <row r="194" spans="1:4" x14ac:dyDescent="0.25">
      <c r="A194">
        <v>192010</v>
      </c>
      <c r="B194">
        <v>14.00390625</v>
      </c>
      <c r="C194">
        <v>192010</v>
      </c>
      <c r="D194">
        <v>-0.1875</v>
      </c>
    </row>
    <row r="195" spans="1:4" x14ac:dyDescent="0.25">
      <c r="A195">
        <v>193010</v>
      </c>
      <c r="B195">
        <v>14.00390625</v>
      </c>
      <c r="C195">
        <v>193010</v>
      </c>
      <c r="D195">
        <v>0</v>
      </c>
    </row>
    <row r="196" spans="1:4" x14ac:dyDescent="0.25">
      <c r="A196">
        <v>194010</v>
      </c>
      <c r="B196">
        <v>14.03515625</v>
      </c>
      <c r="C196">
        <v>194010</v>
      </c>
      <c r="D196">
        <v>-0.22265625</v>
      </c>
    </row>
    <row r="197" spans="1:4" x14ac:dyDescent="0.25">
      <c r="A197">
        <v>195010</v>
      </c>
      <c r="B197">
        <v>14.28515625</v>
      </c>
      <c r="C197">
        <v>195010</v>
      </c>
      <c r="D197">
        <v>3.125E-2</v>
      </c>
    </row>
    <row r="198" spans="1:4" x14ac:dyDescent="0.25">
      <c r="A198">
        <v>196010</v>
      </c>
      <c r="B198">
        <v>14.31640625</v>
      </c>
      <c r="C198">
        <v>196010</v>
      </c>
      <c r="D198">
        <v>3.125E-2</v>
      </c>
    </row>
    <row r="199" spans="1:4" x14ac:dyDescent="0.25">
      <c r="A199">
        <v>197010</v>
      </c>
      <c r="B199">
        <v>14.25390625</v>
      </c>
      <c r="C199">
        <v>197010</v>
      </c>
      <c r="D199">
        <v>3.515625E-2</v>
      </c>
    </row>
    <row r="200" spans="1:4" x14ac:dyDescent="0.25">
      <c r="A200">
        <v>198010</v>
      </c>
      <c r="B200">
        <v>14.31640625</v>
      </c>
      <c r="C200">
        <v>198010</v>
      </c>
      <c r="D200">
        <v>6.25E-2</v>
      </c>
    </row>
    <row r="201" spans="1:4" x14ac:dyDescent="0.25">
      <c r="A201">
        <v>199010</v>
      </c>
      <c r="B201">
        <v>14.25390625</v>
      </c>
      <c r="C201">
        <v>199010</v>
      </c>
      <c r="D201">
        <v>0</v>
      </c>
    </row>
    <row r="202" spans="1:4" x14ac:dyDescent="0.25">
      <c r="A202">
        <v>200010</v>
      </c>
      <c r="B202">
        <v>14.31640625</v>
      </c>
      <c r="C202">
        <v>200010</v>
      </c>
      <c r="D202">
        <v>6.25E-2</v>
      </c>
    </row>
    <row r="203" spans="1:4" x14ac:dyDescent="0.25">
      <c r="A203">
        <v>201010</v>
      </c>
      <c r="B203">
        <v>14.25390625</v>
      </c>
      <c r="C203">
        <v>201010</v>
      </c>
      <c r="D203">
        <v>0</v>
      </c>
    </row>
    <row r="204" spans="1:4" x14ac:dyDescent="0.25">
      <c r="A204">
        <v>202010</v>
      </c>
      <c r="B204">
        <v>14.28515625</v>
      </c>
      <c r="C204">
        <v>202010</v>
      </c>
      <c r="D204">
        <v>-0.22265625</v>
      </c>
    </row>
    <row r="205" spans="1:4" x14ac:dyDescent="0.25">
      <c r="A205">
        <v>203010</v>
      </c>
      <c r="B205">
        <v>14.53515625</v>
      </c>
      <c r="C205">
        <v>203010</v>
      </c>
      <c r="D205">
        <v>3.125E-2</v>
      </c>
    </row>
    <row r="206" spans="1:4" x14ac:dyDescent="0.25">
      <c r="A206">
        <v>204010</v>
      </c>
      <c r="B206">
        <v>14.56640625</v>
      </c>
      <c r="C206">
        <v>204010</v>
      </c>
      <c r="D206">
        <v>6.640625E-2</v>
      </c>
    </row>
    <row r="207" spans="1:4" x14ac:dyDescent="0.25">
      <c r="A207">
        <v>205010</v>
      </c>
      <c r="B207">
        <v>14.50390625</v>
      </c>
      <c r="C207">
        <v>205010</v>
      </c>
      <c r="D207">
        <v>-3.90625E-3</v>
      </c>
    </row>
    <row r="208" spans="1:4" x14ac:dyDescent="0.25">
      <c r="A208">
        <v>206010</v>
      </c>
      <c r="B208">
        <v>14.56640625</v>
      </c>
      <c r="C208">
        <v>206010</v>
      </c>
      <c r="D208">
        <v>0.31640625</v>
      </c>
    </row>
    <row r="209" spans="1:4" x14ac:dyDescent="0.25">
      <c r="A209">
        <v>207010</v>
      </c>
      <c r="B209">
        <v>14.50390625</v>
      </c>
      <c r="C209">
        <v>207010</v>
      </c>
      <c r="D209">
        <v>0</v>
      </c>
    </row>
    <row r="210" spans="1:4" x14ac:dyDescent="0.25">
      <c r="A210">
        <v>208010</v>
      </c>
      <c r="B210">
        <v>14.56640625</v>
      </c>
      <c r="C210">
        <v>208010</v>
      </c>
      <c r="D210">
        <v>6.25E-2</v>
      </c>
    </row>
    <row r="211" spans="1:4" x14ac:dyDescent="0.25">
      <c r="A211">
        <v>209010</v>
      </c>
      <c r="B211">
        <v>14.50390625</v>
      </c>
      <c r="C211">
        <v>209010</v>
      </c>
      <c r="D211">
        <v>0</v>
      </c>
    </row>
    <row r="212" spans="1:4" x14ac:dyDescent="0.25">
      <c r="A212">
        <v>210010</v>
      </c>
      <c r="B212">
        <v>14.53125</v>
      </c>
      <c r="C212">
        <v>210010</v>
      </c>
      <c r="D212">
        <v>-0.2265625</v>
      </c>
    </row>
    <row r="213" spans="1:4" x14ac:dyDescent="0.25">
      <c r="A213">
        <v>211010</v>
      </c>
      <c r="B213">
        <v>14.78515625</v>
      </c>
      <c r="C213">
        <v>211010</v>
      </c>
      <c r="D213">
        <v>3.125E-2</v>
      </c>
    </row>
    <row r="214" spans="1:4" x14ac:dyDescent="0.25">
      <c r="A214">
        <v>212010</v>
      </c>
      <c r="B214">
        <v>14.8203125</v>
      </c>
      <c r="C214">
        <v>212010</v>
      </c>
      <c r="D214">
        <v>7.03125E-2</v>
      </c>
    </row>
    <row r="215" spans="1:4" x14ac:dyDescent="0.25">
      <c r="A215">
        <v>213010</v>
      </c>
      <c r="B215">
        <v>14.75390625</v>
      </c>
      <c r="C215">
        <v>213010</v>
      </c>
      <c r="D215">
        <v>0</v>
      </c>
    </row>
    <row r="216" spans="1:4" x14ac:dyDescent="0.25">
      <c r="A216">
        <v>214010</v>
      </c>
      <c r="B216">
        <v>14.81640625</v>
      </c>
      <c r="C216">
        <v>214010</v>
      </c>
      <c r="D216">
        <v>6.25E-2</v>
      </c>
    </row>
    <row r="217" spans="1:4" x14ac:dyDescent="0.25">
      <c r="A217">
        <v>215010</v>
      </c>
      <c r="B217">
        <v>14.75390625</v>
      </c>
      <c r="C217">
        <v>215010</v>
      </c>
      <c r="D217">
        <v>0</v>
      </c>
    </row>
    <row r="218" spans="1:4" x14ac:dyDescent="0.25">
      <c r="A218">
        <v>216010</v>
      </c>
      <c r="B218">
        <v>14.81640625</v>
      </c>
      <c r="C218">
        <v>216010</v>
      </c>
      <c r="D218">
        <v>6.25E-2</v>
      </c>
    </row>
    <row r="219" spans="1:4" x14ac:dyDescent="0.25">
      <c r="A219">
        <v>217010</v>
      </c>
      <c r="B219">
        <v>14.75390625</v>
      </c>
      <c r="C219">
        <v>217010</v>
      </c>
      <c r="D219">
        <v>0</v>
      </c>
    </row>
    <row r="220" spans="1:4" x14ac:dyDescent="0.25">
      <c r="A220">
        <v>218010</v>
      </c>
      <c r="B220">
        <v>14.78125</v>
      </c>
      <c r="C220">
        <v>218010</v>
      </c>
      <c r="D220">
        <v>-0.2265625</v>
      </c>
    </row>
    <row r="221" spans="1:4" x14ac:dyDescent="0.25">
      <c r="A221">
        <v>219010</v>
      </c>
      <c r="B221">
        <v>15.03515625</v>
      </c>
      <c r="C221">
        <v>219010</v>
      </c>
      <c r="D221">
        <v>3.125E-2</v>
      </c>
    </row>
    <row r="222" spans="1:4" x14ac:dyDescent="0.25">
      <c r="A222">
        <v>220010</v>
      </c>
      <c r="B222">
        <v>15.0703125</v>
      </c>
      <c r="C222">
        <v>220010</v>
      </c>
      <c r="D222">
        <v>7.03125E-2</v>
      </c>
    </row>
    <row r="223" spans="1:4" x14ac:dyDescent="0.25">
      <c r="A223">
        <v>221010</v>
      </c>
      <c r="B223">
        <v>14.953125</v>
      </c>
      <c r="C223">
        <v>221010</v>
      </c>
      <c r="D223">
        <v>-5.46875E-2</v>
      </c>
    </row>
    <row r="224" spans="1:4" x14ac:dyDescent="0.25">
      <c r="A224">
        <v>222010</v>
      </c>
      <c r="B224">
        <v>15.06640625</v>
      </c>
      <c r="C224">
        <v>222010</v>
      </c>
      <c r="D224">
        <v>0.3125</v>
      </c>
    </row>
    <row r="225" spans="1:4" x14ac:dyDescent="0.25">
      <c r="A225">
        <v>223010</v>
      </c>
      <c r="B225">
        <v>15.00390625</v>
      </c>
      <c r="C225">
        <v>223010</v>
      </c>
      <c r="D225">
        <v>0.25</v>
      </c>
    </row>
    <row r="226" spans="1:4" x14ac:dyDescent="0.25">
      <c r="A226">
        <v>224010</v>
      </c>
      <c r="B226">
        <v>15.06640625</v>
      </c>
      <c r="C226">
        <v>224010</v>
      </c>
      <c r="D226">
        <v>6.25E-2</v>
      </c>
    </row>
    <row r="227" spans="1:4" x14ac:dyDescent="0.25">
      <c r="A227">
        <v>225010</v>
      </c>
      <c r="B227">
        <v>15.00390625</v>
      </c>
      <c r="C227">
        <v>225010</v>
      </c>
      <c r="D227">
        <v>0</v>
      </c>
    </row>
    <row r="228" spans="1:4" x14ac:dyDescent="0.25">
      <c r="A228">
        <v>226010</v>
      </c>
      <c r="B228">
        <v>15.02734375</v>
      </c>
      <c r="C228">
        <v>226010</v>
      </c>
      <c r="D228">
        <v>-0.23046875</v>
      </c>
    </row>
    <row r="229" spans="1:4" x14ac:dyDescent="0.25">
      <c r="A229">
        <v>227010</v>
      </c>
      <c r="B229">
        <v>15.28515625</v>
      </c>
      <c r="C229">
        <v>227010</v>
      </c>
      <c r="D229">
        <v>3.125E-2</v>
      </c>
    </row>
    <row r="230" spans="1:4" x14ac:dyDescent="0.25">
      <c r="A230">
        <v>228010</v>
      </c>
      <c r="B230">
        <v>15.32421875</v>
      </c>
      <c r="C230">
        <v>228010</v>
      </c>
      <c r="D230">
        <v>7.421875E-2</v>
      </c>
    </row>
    <row r="231" spans="1:4" x14ac:dyDescent="0.25">
      <c r="A231">
        <v>229010</v>
      </c>
      <c r="B231">
        <v>15.25390625</v>
      </c>
      <c r="C231">
        <v>229010</v>
      </c>
      <c r="D231">
        <v>0</v>
      </c>
    </row>
    <row r="232" spans="1:4" x14ac:dyDescent="0.25">
      <c r="A232">
        <v>230010</v>
      </c>
      <c r="B232">
        <v>15.31640625</v>
      </c>
      <c r="C232">
        <v>230010</v>
      </c>
      <c r="D232">
        <v>6.25E-2</v>
      </c>
    </row>
    <row r="233" spans="1:4" x14ac:dyDescent="0.25">
      <c r="A233">
        <v>231010</v>
      </c>
      <c r="B233">
        <v>15.25390625</v>
      </c>
      <c r="C233">
        <v>231010</v>
      </c>
      <c r="D233">
        <v>0</v>
      </c>
    </row>
    <row r="234" spans="1:4" x14ac:dyDescent="0.25">
      <c r="A234">
        <v>232010</v>
      </c>
      <c r="B234">
        <v>15.31640625</v>
      </c>
      <c r="C234">
        <v>232010</v>
      </c>
      <c r="D234">
        <v>6.25E-2</v>
      </c>
    </row>
    <row r="235" spans="1:4" x14ac:dyDescent="0.25">
      <c r="A235">
        <v>233010</v>
      </c>
      <c r="B235">
        <v>15.25390625</v>
      </c>
      <c r="C235">
        <v>233010</v>
      </c>
      <c r="D235">
        <v>0</v>
      </c>
    </row>
    <row r="236" spans="1:4" x14ac:dyDescent="0.25">
      <c r="A236">
        <v>234010</v>
      </c>
      <c r="B236">
        <v>15.28125</v>
      </c>
      <c r="C236">
        <v>234010</v>
      </c>
      <c r="D236">
        <v>-0.23046875</v>
      </c>
    </row>
    <row r="237" spans="1:4" x14ac:dyDescent="0.25">
      <c r="A237">
        <v>235010</v>
      </c>
      <c r="B237">
        <v>15.53515625</v>
      </c>
      <c r="C237">
        <v>235010</v>
      </c>
      <c r="D237">
        <v>3.125E-2</v>
      </c>
    </row>
    <row r="238" spans="1:4" x14ac:dyDescent="0.25">
      <c r="A238">
        <v>236010</v>
      </c>
      <c r="B238">
        <v>15.5703125</v>
      </c>
      <c r="C238">
        <v>236010</v>
      </c>
      <c r="D238">
        <v>7.421875E-2</v>
      </c>
    </row>
    <row r="239" spans="1:4" x14ac:dyDescent="0.25">
      <c r="A239">
        <v>237010</v>
      </c>
      <c r="B239">
        <v>15.50390625</v>
      </c>
      <c r="C239">
        <v>237010</v>
      </c>
      <c r="D239">
        <v>0</v>
      </c>
    </row>
    <row r="240" spans="1:4" x14ac:dyDescent="0.25">
      <c r="A240">
        <v>238010</v>
      </c>
      <c r="B240">
        <v>15.56640625</v>
      </c>
      <c r="C240">
        <v>238010</v>
      </c>
      <c r="D240">
        <v>0.3125</v>
      </c>
    </row>
    <row r="241" spans="1:4" x14ac:dyDescent="0.25">
      <c r="A241">
        <v>239010</v>
      </c>
      <c r="B241">
        <v>15.25390625</v>
      </c>
      <c r="C241">
        <v>239010</v>
      </c>
      <c r="D241">
        <v>0</v>
      </c>
    </row>
    <row r="242" spans="1:4" x14ac:dyDescent="0.25">
      <c r="A242">
        <v>240010</v>
      </c>
      <c r="B242">
        <v>15.31640625</v>
      </c>
      <c r="C242">
        <v>240010</v>
      </c>
      <c r="D242">
        <v>6.25E-2</v>
      </c>
    </row>
    <row r="243" spans="1:4" x14ac:dyDescent="0.25">
      <c r="A243">
        <v>241010</v>
      </c>
      <c r="B243">
        <v>15.25390625</v>
      </c>
      <c r="C243">
        <v>241010</v>
      </c>
      <c r="D243">
        <v>0</v>
      </c>
    </row>
    <row r="244" spans="1:4" x14ac:dyDescent="0.25">
      <c r="A244">
        <v>242010</v>
      </c>
      <c r="B244">
        <v>15.27734375</v>
      </c>
      <c r="C244">
        <v>242010</v>
      </c>
      <c r="D244">
        <v>-0.234375</v>
      </c>
    </row>
    <row r="245" spans="1:4" x14ac:dyDescent="0.25">
      <c r="A245">
        <v>243010</v>
      </c>
      <c r="B245">
        <v>15.53515625</v>
      </c>
      <c r="C245">
        <v>243010</v>
      </c>
      <c r="D245">
        <v>3.125E-2</v>
      </c>
    </row>
    <row r="246" spans="1:4" x14ac:dyDescent="0.25">
      <c r="A246">
        <v>244010</v>
      </c>
      <c r="B246">
        <v>15.57421875</v>
      </c>
      <c r="C246">
        <v>244010</v>
      </c>
      <c r="D246">
        <v>7.8125E-2</v>
      </c>
    </row>
    <row r="247" spans="1:4" x14ac:dyDescent="0.25">
      <c r="A247">
        <v>245010</v>
      </c>
      <c r="B247">
        <v>15.50390625</v>
      </c>
      <c r="C247">
        <v>245010</v>
      </c>
      <c r="D247">
        <v>0</v>
      </c>
    </row>
    <row r="248" spans="1:4" x14ac:dyDescent="0.25">
      <c r="A248">
        <v>246010</v>
      </c>
      <c r="B248">
        <v>15.56640625</v>
      </c>
      <c r="C248">
        <v>246010</v>
      </c>
      <c r="D248">
        <v>6.25E-2</v>
      </c>
    </row>
    <row r="249" spans="1:4" x14ac:dyDescent="0.25">
      <c r="A249">
        <v>247010</v>
      </c>
      <c r="B249">
        <v>15.50390625</v>
      </c>
      <c r="C249">
        <v>247010</v>
      </c>
      <c r="D249">
        <v>0</v>
      </c>
    </row>
    <row r="250" spans="1:4" x14ac:dyDescent="0.25">
      <c r="A250">
        <v>248010</v>
      </c>
      <c r="B250">
        <v>15.56640625</v>
      </c>
      <c r="C250">
        <v>248010</v>
      </c>
      <c r="D250">
        <v>6.25E-2</v>
      </c>
    </row>
    <row r="251" spans="1:4" x14ac:dyDescent="0.25">
      <c r="A251">
        <v>249010</v>
      </c>
      <c r="B251">
        <v>15.50390625</v>
      </c>
      <c r="C251">
        <v>249010</v>
      </c>
      <c r="D251">
        <v>0</v>
      </c>
    </row>
    <row r="252" spans="1:4" x14ac:dyDescent="0.25">
      <c r="A252">
        <v>250010</v>
      </c>
      <c r="B252">
        <v>15.52734375</v>
      </c>
      <c r="C252">
        <v>250010</v>
      </c>
      <c r="D252">
        <v>-0.23046875</v>
      </c>
    </row>
    <row r="253" spans="1:4" x14ac:dyDescent="0.25">
      <c r="A253">
        <v>251010</v>
      </c>
      <c r="B253">
        <v>15.78515625</v>
      </c>
      <c r="C253">
        <v>251010</v>
      </c>
      <c r="D253">
        <v>3.125E-2</v>
      </c>
    </row>
    <row r="254" spans="1:4" x14ac:dyDescent="0.25">
      <c r="A254">
        <v>252010</v>
      </c>
      <c r="B254">
        <v>15.82421875</v>
      </c>
      <c r="C254">
        <v>252010</v>
      </c>
      <c r="D254">
        <v>7.421875E-2</v>
      </c>
    </row>
    <row r="255" spans="1:4" x14ac:dyDescent="0.25">
      <c r="A255">
        <v>253010</v>
      </c>
      <c r="B255">
        <v>15.75390625</v>
      </c>
      <c r="C255">
        <v>253010</v>
      </c>
      <c r="D255">
        <v>0</v>
      </c>
    </row>
    <row r="256" spans="1:4" x14ac:dyDescent="0.25">
      <c r="A256">
        <v>254010</v>
      </c>
      <c r="B256">
        <v>15.81640625</v>
      </c>
      <c r="C256">
        <v>254010</v>
      </c>
      <c r="D256">
        <v>0.3125</v>
      </c>
    </row>
    <row r="257" spans="1:4" x14ac:dyDescent="0.25">
      <c r="A257">
        <v>255010</v>
      </c>
      <c r="B257">
        <v>15.75390625</v>
      </c>
      <c r="C257">
        <v>255010</v>
      </c>
      <c r="D257">
        <v>0</v>
      </c>
    </row>
    <row r="258" spans="1:4" x14ac:dyDescent="0.25">
      <c r="A258">
        <v>256010</v>
      </c>
      <c r="B258">
        <v>15.81640625</v>
      </c>
      <c r="C258">
        <v>256010</v>
      </c>
      <c r="D258">
        <v>6.25E-2</v>
      </c>
    </row>
    <row r="259" spans="1:4" x14ac:dyDescent="0.25">
      <c r="A259">
        <v>257010</v>
      </c>
      <c r="B259">
        <v>15.75390625</v>
      </c>
      <c r="C259">
        <v>257010</v>
      </c>
      <c r="D259">
        <v>0</v>
      </c>
    </row>
    <row r="260" spans="1:4" x14ac:dyDescent="0.25">
      <c r="A260">
        <v>258010</v>
      </c>
      <c r="B260">
        <v>15.7734375</v>
      </c>
      <c r="C260">
        <v>258010</v>
      </c>
      <c r="D260">
        <v>-0.234375</v>
      </c>
    </row>
    <row r="261" spans="1:4" x14ac:dyDescent="0.25">
      <c r="A261">
        <v>259010</v>
      </c>
      <c r="B261">
        <v>16.03515625</v>
      </c>
      <c r="C261">
        <v>259010</v>
      </c>
      <c r="D261">
        <v>3.125E-2</v>
      </c>
    </row>
    <row r="262" spans="1:4" x14ac:dyDescent="0.25">
      <c r="A262">
        <v>260010</v>
      </c>
      <c r="B262">
        <v>16.078125</v>
      </c>
      <c r="C262">
        <v>260010</v>
      </c>
      <c r="D262">
        <v>3.125E-2</v>
      </c>
    </row>
    <row r="263" spans="1:4" x14ac:dyDescent="0.25">
      <c r="A263">
        <v>261010</v>
      </c>
      <c r="B263">
        <v>16.00390625</v>
      </c>
      <c r="C263">
        <v>261010</v>
      </c>
      <c r="D263">
        <v>4.6875E-2</v>
      </c>
    </row>
    <row r="264" spans="1:4" x14ac:dyDescent="0.25">
      <c r="A264">
        <v>262010</v>
      </c>
      <c r="B264">
        <v>16.06640625</v>
      </c>
      <c r="C264">
        <v>262010</v>
      </c>
      <c r="D264">
        <v>6.25E-2</v>
      </c>
    </row>
    <row r="265" spans="1:4" x14ac:dyDescent="0.25">
      <c r="A265">
        <v>263010</v>
      </c>
      <c r="B265">
        <v>16.00390625</v>
      </c>
      <c r="C265">
        <v>263010</v>
      </c>
      <c r="D265">
        <v>0</v>
      </c>
    </row>
    <row r="266" spans="1:4" x14ac:dyDescent="0.25">
      <c r="A266">
        <v>264010</v>
      </c>
      <c r="B266">
        <v>16.06640625</v>
      </c>
      <c r="C266">
        <v>264010</v>
      </c>
      <c r="D266">
        <v>6.25E-2</v>
      </c>
    </row>
    <row r="267" spans="1:4" x14ac:dyDescent="0.25">
      <c r="A267">
        <v>265010</v>
      </c>
      <c r="B267">
        <v>16.00390625</v>
      </c>
      <c r="C267">
        <v>265010</v>
      </c>
      <c r="D267">
        <v>0</v>
      </c>
    </row>
    <row r="268" spans="1:4" x14ac:dyDescent="0.25">
      <c r="A268">
        <v>266010</v>
      </c>
      <c r="B268">
        <v>16.0234375</v>
      </c>
      <c r="C268">
        <v>266010</v>
      </c>
      <c r="D268">
        <v>-0.234375</v>
      </c>
    </row>
    <row r="269" spans="1:4" x14ac:dyDescent="0.25">
      <c r="A269">
        <v>267010</v>
      </c>
      <c r="B269">
        <v>16.28515625</v>
      </c>
      <c r="C269">
        <v>267010</v>
      </c>
      <c r="D269">
        <v>3.125E-2</v>
      </c>
    </row>
    <row r="270" spans="1:4" x14ac:dyDescent="0.25">
      <c r="A270">
        <v>268010</v>
      </c>
      <c r="B270">
        <v>16.328125</v>
      </c>
      <c r="C270">
        <v>268010</v>
      </c>
      <c r="D270">
        <v>7.8125E-2</v>
      </c>
    </row>
    <row r="271" spans="1:4" x14ac:dyDescent="0.25">
      <c r="A271">
        <v>269010</v>
      </c>
      <c r="B271">
        <v>16.25390625</v>
      </c>
      <c r="C271">
        <v>269010</v>
      </c>
      <c r="D271">
        <v>-1.5625E-2</v>
      </c>
    </row>
    <row r="272" spans="1:4" x14ac:dyDescent="0.25">
      <c r="A272">
        <v>270010</v>
      </c>
      <c r="B272">
        <v>16.31640625</v>
      </c>
      <c r="C272">
        <v>270010</v>
      </c>
      <c r="D272">
        <v>0.328125</v>
      </c>
    </row>
    <row r="273" spans="1:4" x14ac:dyDescent="0.25">
      <c r="A273">
        <v>271010</v>
      </c>
      <c r="B273">
        <v>16.25390625</v>
      </c>
      <c r="C273">
        <v>271010</v>
      </c>
      <c r="D273">
        <v>0</v>
      </c>
    </row>
    <row r="274" spans="1:4" x14ac:dyDescent="0.25">
      <c r="A274">
        <v>272010</v>
      </c>
      <c r="B274">
        <v>16.31640625</v>
      </c>
      <c r="C274">
        <v>272010</v>
      </c>
      <c r="D274">
        <v>6.25E-2</v>
      </c>
    </row>
    <row r="275" spans="1:4" x14ac:dyDescent="0.25">
      <c r="A275">
        <v>273010</v>
      </c>
      <c r="B275">
        <v>16.25390625</v>
      </c>
      <c r="C275">
        <v>273010</v>
      </c>
      <c r="D275">
        <v>0</v>
      </c>
    </row>
    <row r="276" spans="1:4" x14ac:dyDescent="0.25">
      <c r="A276">
        <v>274010</v>
      </c>
      <c r="B276">
        <v>16.26953125</v>
      </c>
      <c r="C276">
        <v>274010</v>
      </c>
      <c r="D276">
        <v>-0.23828125</v>
      </c>
    </row>
    <row r="277" spans="1:4" x14ac:dyDescent="0.25">
      <c r="A277">
        <v>275010</v>
      </c>
      <c r="B277">
        <v>16.53515625</v>
      </c>
      <c r="C277">
        <v>275010</v>
      </c>
      <c r="D277">
        <v>3.125E-2</v>
      </c>
    </row>
    <row r="278" spans="1:4" x14ac:dyDescent="0.25">
      <c r="A278">
        <v>276010</v>
      </c>
      <c r="B278">
        <v>16.58203125</v>
      </c>
      <c r="C278">
        <v>276010</v>
      </c>
      <c r="D278">
        <v>8.203125E-2</v>
      </c>
    </row>
    <row r="279" spans="1:4" x14ac:dyDescent="0.25">
      <c r="A279">
        <v>277010</v>
      </c>
      <c r="B279">
        <v>16.50390625</v>
      </c>
      <c r="C279">
        <v>277010</v>
      </c>
      <c r="D279">
        <v>0</v>
      </c>
    </row>
    <row r="280" spans="1:4" x14ac:dyDescent="0.25">
      <c r="A280">
        <v>278010</v>
      </c>
      <c r="B280">
        <v>16.56640625</v>
      </c>
      <c r="C280">
        <v>278010</v>
      </c>
      <c r="D280">
        <v>6.25E-2</v>
      </c>
    </row>
    <row r="281" spans="1:4" x14ac:dyDescent="0.25">
      <c r="A281">
        <v>279010</v>
      </c>
      <c r="B281">
        <v>16.50390625</v>
      </c>
      <c r="C281">
        <v>279010</v>
      </c>
      <c r="D281">
        <v>0</v>
      </c>
    </row>
    <row r="282" spans="1:4" x14ac:dyDescent="0.25">
      <c r="A282">
        <v>280010</v>
      </c>
      <c r="B282">
        <v>16.56640625</v>
      </c>
      <c r="C282">
        <v>280010</v>
      </c>
      <c r="D282">
        <v>6.25E-2</v>
      </c>
    </row>
    <row r="283" spans="1:4" x14ac:dyDescent="0.25">
      <c r="A283">
        <v>281010</v>
      </c>
      <c r="B283">
        <v>16.50390625</v>
      </c>
      <c r="C283">
        <v>281010</v>
      </c>
      <c r="D283">
        <v>0</v>
      </c>
    </row>
    <row r="284" spans="1:4" x14ac:dyDescent="0.25">
      <c r="A284">
        <v>282010</v>
      </c>
      <c r="B284">
        <v>16.51953125</v>
      </c>
      <c r="C284">
        <v>282010</v>
      </c>
      <c r="D284">
        <v>-0.23828125</v>
      </c>
    </row>
    <row r="285" spans="1:4" x14ac:dyDescent="0.25">
      <c r="A285">
        <v>283010</v>
      </c>
      <c r="B285">
        <v>16.78515625</v>
      </c>
      <c r="C285">
        <v>283010</v>
      </c>
      <c r="D285">
        <v>3.125E-2</v>
      </c>
    </row>
    <row r="286" spans="1:4" x14ac:dyDescent="0.25">
      <c r="A286">
        <v>284010</v>
      </c>
      <c r="B286">
        <v>16.83203125</v>
      </c>
      <c r="C286">
        <v>284010</v>
      </c>
      <c r="D286">
        <v>8.203125E-2</v>
      </c>
    </row>
    <row r="287" spans="1:4" x14ac:dyDescent="0.25">
      <c r="A287">
        <v>285010</v>
      </c>
      <c r="B287">
        <v>16.75390625</v>
      </c>
      <c r="C287">
        <v>285010</v>
      </c>
      <c r="D287">
        <v>0</v>
      </c>
    </row>
    <row r="288" spans="1:4" x14ac:dyDescent="0.25">
      <c r="A288">
        <v>286010</v>
      </c>
      <c r="B288">
        <v>16.81640625</v>
      </c>
      <c r="C288">
        <v>286010</v>
      </c>
      <c r="D288">
        <v>0.3125</v>
      </c>
    </row>
    <row r="289" spans="1:4" x14ac:dyDescent="0.25">
      <c r="A289">
        <v>287010</v>
      </c>
      <c r="B289">
        <v>16.75390625</v>
      </c>
      <c r="C289">
        <v>287010</v>
      </c>
      <c r="D289">
        <v>0</v>
      </c>
    </row>
    <row r="290" spans="1:4" x14ac:dyDescent="0.25">
      <c r="A290">
        <v>288010</v>
      </c>
      <c r="B290">
        <v>16.81640625</v>
      </c>
      <c r="C290">
        <v>288010</v>
      </c>
      <c r="D290">
        <v>6.25E-2</v>
      </c>
    </row>
    <row r="291" spans="1:4" x14ac:dyDescent="0.25">
      <c r="A291">
        <v>289010</v>
      </c>
      <c r="B291">
        <v>16.75390625</v>
      </c>
      <c r="C291">
        <v>289010</v>
      </c>
      <c r="D291">
        <v>0</v>
      </c>
    </row>
    <row r="292" spans="1:4" x14ac:dyDescent="0.25">
      <c r="A292">
        <v>290010</v>
      </c>
      <c r="B292">
        <v>16.765625</v>
      </c>
      <c r="C292">
        <v>290010</v>
      </c>
      <c r="D292">
        <v>-0.2421875</v>
      </c>
    </row>
    <row r="293" spans="1:4" x14ac:dyDescent="0.25">
      <c r="A293">
        <v>291010</v>
      </c>
      <c r="B293">
        <v>17.03515625</v>
      </c>
      <c r="C293">
        <v>291010</v>
      </c>
      <c r="D293">
        <v>3.125E-2</v>
      </c>
    </row>
    <row r="294" spans="1:4" x14ac:dyDescent="0.25">
      <c r="A294">
        <v>292010</v>
      </c>
      <c r="B294">
        <v>17.0859375</v>
      </c>
      <c r="C294">
        <v>292010</v>
      </c>
      <c r="D294">
        <v>8.59375E-2</v>
      </c>
    </row>
    <row r="295" spans="1:4" x14ac:dyDescent="0.25">
      <c r="A295">
        <v>293010</v>
      </c>
      <c r="B295">
        <v>17.00390625</v>
      </c>
      <c r="C295">
        <v>293010</v>
      </c>
      <c r="D295">
        <v>0</v>
      </c>
    </row>
    <row r="296" spans="1:4" x14ac:dyDescent="0.25">
      <c r="A296">
        <v>294010</v>
      </c>
      <c r="B296">
        <v>17.06640625</v>
      </c>
      <c r="C296">
        <v>294010</v>
      </c>
      <c r="D296">
        <v>6.25E-2</v>
      </c>
    </row>
    <row r="297" spans="1:4" x14ac:dyDescent="0.25">
      <c r="A297">
        <v>295010</v>
      </c>
      <c r="B297">
        <v>17.00390625</v>
      </c>
      <c r="C297">
        <v>295010</v>
      </c>
      <c r="D297">
        <v>0</v>
      </c>
    </row>
    <row r="298" spans="1:4" x14ac:dyDescent="0.25">
      <c r="A298">
        <v>296010</v>
      </c>
      <c r="B298">
        <v>17.06640625</v>
      </c>
      <c r="C298">
        <v>296010</v>
      </c>
      <c r="D298">
        <v>6.25E-2</v>
      </c>
    </row>
    <row r="299" spans="1:4" x14ac:dyDescent="0.25">
      <c r="A299">
        <v>297010</v>
      </c>
      <c r="B299">
        <v>17.00390625</v>
      </c>
      <c r="C299">
        <v>297010</v>
      </c>
      <c r="D299">
        <v>0</v>
      </c>
    </row>
    <row r="300" spans="1:4" x14ac:dyDescent="0.25">
      <c r="A300">
        <v>298010</v>
      </c>
      <c r="B300">
        <v>17.01953125</v>
      </c>
      <c r="C300">
        <v>298010</v>
      </c>
      <c r="D300">
        <v>-0.23828125</v>
      </c>
    </row>
    <row r="301" spans="1:4" x14ac:dyDescent="0.25">
      <c r="A301">
        <v>299010</v>
      </c>
      <c r="B301">
        <v>17.28515625</v>
      </c>
      <c r="C301">
        <v>299010</v>
      </c>
      <c r="D301">
        <v>3.125E-2</v>
      </c>
    </row>
    <row r="302" spans="1:4" x14ac:dyDescent="0.25">
      <c r="A302">
        <v>300010</v>
      </c>
      <c r="B302">
        <v>17.33203125</v>
      </c>
      <c r="C302">
        <v>300010</v>
      </c>
      <c r="D302">
        <v>8.203125E-2</v>
      </c>
    </row>
    <row r="303" spans="1:4" x14ac:dyDescent="0.25">
      <c r="A303">
        <v>301010</v>
      </c>
      <c r="B303">
        <v>17.25390625</v>
      </c>
      <c r="C303">
        <v>301010</v>
      </c>
      <c r="D303">
        <v>0</v>
      </c>
    </row>
    <row r="304" spans="1:4" x14ac:dyDescent="0.25">
      <c r="A304">
        <v>302010</v>
      </c>
      <c r="B304">
        <v>17.06640625</v>
      </c>
      <c r="C304">
        <v>302010</v>
      </c>
      <c r="D304">
        <v>0.3125</v>
      </c>
    </row>
    <row r="305" spans="1:4" x14ac:dyDescent="0.25">
      <c r="A305">
        <v>303010</v>
      </c>
      <c r="B305">
        <v>17.00390625</v>
      </c>
      <c r="C305">
        <v>303010</v>
      </c>
      <c r="D305">
        <v>0</v>
      </c>
    </row>
    <row r="306" spans="1:4" x14ac:dyDescent="0.25">
      <c r="A306">
        <v>304010</v>
      </c>
      <c r="B306">
        <v>17.06640625</v>
      </c>
      <c r="C306">
        <v>304010</v>
      </c>
      <c r="D306">
        <v>6.25E-2</v>
      </c>
    </row>
    <row r="307" spans="1:4" x14ac:dyDescent="0.25">
      <c r="A307">
        <v>305010</v>
      </c>
      <c r="B307">
        <v>17.00390625</v>
      </c>
      <c r="C307">
        <v>305010</v>
      </c>
      <c r="D307">
        <v>0</v>
      </c>
    </row>
    <row r="308" spans="1:4" x14ac:dyDescent="0.25">
      <c r="A308">
        <v>306010</v>
      </c>
      <c r="B308">
        <v>17.015625</v>
      </c>
      <c r="C308">
        <v>306010</v>
      </c>
      <c r="D308">
        <v>-0.2421875</v>
      </c>
    </row>
    <row r="309" spans="1:4" x14ac:dyDescent="0.25">
      <c r="A309">
        <v>307010</v>
      </c>
      <c r="B309">
        <v>17.28515625</v>
      </c>
      <c r="C309">
        <v>307010</v>
      </c>
      <c r="D309">
        <v>3.125E-2</v>
      </c>
    </row>
    <row r="310" spans="1:4" x14ac:dyDescent="0.25">
      <c r="A310">
        <v>308010</v>
      </c>
      <c r="B310">
        <v>17.3359375</v>
      </c>
      <c r="C310">
        <v>308010</v>
      </c>
      <c r="D310">
        <v>8.59375E-2</v>
      </c>
    </row>
    <row r="311" spans="1:4" x14ac:dyDescent="0.25">
      <c r="A311">
        <v>309010</v>
      </c>
      <c r="B311">
        <v>17.25390625</v>
      </c>
      <c r="C311">
        <v>309010</v>
      </c>
      <c r="D311">
        <v>0</v>
      </c>
    </row>
    <row r="312" spans="1:4" x14ac:dyDescent="0.25">
      <c r="A312">
        <v>310010</v>
      </c>
      <c r="B312">
        <v>17.31640625</v>
      </c>
      <c r="C312">
        <v>310010</v>
      </c>
      <c r="D312">
        <v>6.25E-2</v>
      </c>
    </row>
    <row r="313" spans="1:4" x14ac:dyDescent="0.25">
      <c r="A313">
        <v>311010</v>
      </c>
      <c r="B313">
        <v>17.25390625</v>
      </c>
      <c r="C313">
        <v>311010</v>
      </c>
      <c r="D313">
        <v>0</v>
      </c>
    </row>
    <row r="314" spans="1:4" x14ac:dyDescent="0.25">
      <c r="A314">
        <v>312010</v>
      </c>
      <c r="B314">
        <v>17.31640625</v>
      </c>
      <c r="C314">
        <v>312010</v>
      </c>
      <c r="D314">
        <v>6.25E-2</v>
      </c>
    </row>
    <row r="315" spans="1:4" x14ac:dyDescent="0.25">
      <c r="A315">
        <v>313010</v>
      </c>
      <c r="B315">
        <v>17.25390625</v>
      </c>
      <c r="C315">
        <v>313010</v>
      </c>
      <c r="D315">
        <v>0</v>
      </c>
    </row>
    <row r="316" spans="1:4" x14ac:dyDescent="0.25">
      <c r="A316">
        <v>314010</v>
      </c>
      <c r="B316">
        <v>17.265625</v>
      </c>
      <c r="C316">
        <v>314010</v>
      </c>
      <c r="D316">
        <v>-0.2421875</v>
      </c>
    </row>
    <row r="317" spans="1:4" x14ac:dyDescent="0.25">
      <c r="A317">
        <v>315010</v>
      </c>
      <c r="B317">
        <v>17.53515625</v>
      </c>
      <c r="C317">
        <v>315010</v>
      </c>
      <c r="D317">
        <v>3.125E-2</v>
      </c>
    </row>
    <row r="318" spans="1:4" x14ac:dyDescent="0.25">
      <c r="A318">
        <v>316010</v>
      </c>
      <c r="B318">
        <v>17.5859375</v>
      </c>
      <c r="C318">
        <v>316010</v>
      </c>
      <c r="D318">
        <v>0.3359375</v>
      </c>
    </row>
    <row r="319" spans="1:4" x14ac:dyDescent="0.25">
      <c r="A319">
        <v>317010</v>
      </c>
      <c r="B319">
        <v>17.50390625</v>
      </c>
      <c r="C319">
        <v>317010</v>
      </c>
      <c r="D319">
        <v>0</v>
      </c>
    </row>
    <row r="320" spans="1:4" x14ac:dyDescent="0.25">
      <c r="A320">
        <v>318010</v>
      </c>
      <c r="B320">
        <v>17.56640625</v>
      </c>
      <c r="C320">
        <v>318010</v>
      </c>
      <c r="D320">
        <v>-0.1875</v>
      </c>
    </row>
    <row r="321" spans="1:4" x14ac:dyDescent="0.25">
      <c r="A321">
        <v>319010</v>
      </c>
      <c r="B321">
        <v>17.50390625</v>
      </c>
      <c r="C321">
        <v>319010</v>
      </c>
      <c r="D321">
        <v>0</v>
      </c>
    </row>
    <row r="322" spans="1:4" x14ac:dyDescent="0.25">
      <c r="A322">
        <v>320010</v>
      </c>
      <c r="B322">
        <v>17.56640625</v>
      </c>
      <c r="C322">
        <v>320010</v>
      </c>
      <c r="D322">
        <v>6.25E-2</v>
      </c>
    </row>
    <row r="323" spans="1:4" x14ac:dyDescent="0.25">
      <c r="A323">
        <v>321010</v>
      </c>
      <c r="B323">
        <v>17.50390625</v>
      </c>
      <c r="C323">
        <v>321010</v>
      </c>
      <c r="D323">
        <v>0</v>
      </c>
    </row>
    <row r="324" spans="1:4" x14ac:dyDescent="0.25">
      <c r="A324">
        <v>322010</v>
      </c>
      <c r="B324">
        <v>17.51171875</v>
      </c>
      <c r="C324">
        <v>322010</v>
      </c>
      <c r="D324">
        <v>-0.24609375</v>
      </c>
    </row>
    <row r="325" spans="1:4" x14ac:dyDescent="0.25">
      <c r="A325">
        <v>323010</v>
      </c>
      <c r="B325">
        <v>17.78515625</v>
      </c>
      <c r="C325">
        <v>323010</v>
      </c>
      <c r="D325">
        <v>3.125E-2</v>
      </c>
    </row>
    <row r="326" spans="1:4" x14ac:dyDescent="0.25">
      <c r="A326">
        <v>324010</v>
      </c>
      <c r="B326">
        <v>17.83984375</v>
      </c>
      <c r="C326">
        <v>324010</v>
      </c>
      <c r="D326">
        <v>3.125E-2</v>
      </c>
    </row>
    <row r="327" spans="1:4" x14ac:dyDescent="0.25">
      <c r="A327">
        <v>325010</v>
      </c>
      <c r="B327">
        <v>17.75390625</v>
      </c>
      <c r="C327">
        <v>325010</v>
      </c>
      <c r="D327">
        <v>5.859375E-2</v>
      </c>
    </row>
    <row r="328" spans="1:4" x14ac:dyDescent="0.25">
      <c r="A328">
        <v>326010</v>
      </c>
      <c r="B328">
        <v>17.81640625</v>
      </c>
      <c r="C328">
        <v>326010</v>
      </c>
      <c r="D328">
        <v>6.25E-2</v>
      </c>
    </row>
    <row r="329" spans="1:4" x14ac:dyDescent="0.25">
      <c r="A329">
        <v>327010</v>
      </c>
      <c r="B329">
        <v>17.75390625</v>
      </c>
      <c r="C329">
        <v>327010</v>
      </c>
      <c r="D329">
        <v>0</v>
      </c>
    </row>
    <row r="330" spans="1:4" x14ac:dyDescent="0.25">
      <c r="A330">
        <v>328010</v>
      </c>
      <c r="B330">
        <v>17.81640625</v>
      </c>
      <c r="C330">
        <v>328010</v>
      </c>
      <c r="D330">
        <v>6.25E-2</v>
      </c>
    </row>
    <row r="331" spans="1:4" x14ac:dyDescent="0.25">
      <c r="A331">
        <v>329010</v>
      </c>
      <c r="B331">
        <v>17.75390625</v>
      </c>
      <c r="C331">
        <v>329010</v>
      </c>
      <c r="D331">
        <v>0</v>
      </c>
    </row>
    <row r="332" spans="1:4" x14ac:dyDescent="0.25">
      <c r="A332">
        <v>330010</v>
      </c>
      <c r="B332">
        <v>17.76171875</v>
      </c>
      <c r="C332">
        <v>330010</v>
      </c>
      <c r="D332">
        <v>-0.24609375</v>
      </c>
    </row>
    <row r="333" spans="1:4" x14ac:dyDescent="0.25">
      <c r="A333">
        <v>331010</v>
      </c>
      <c r="B333">
        <v>18.03515625</v>
      </c>
      <c r="C333">
        <v>331010</v>
      </c>
      <c r="D333">
        <v>3.125E-2</v>
      </c>
    </row>
    <row r="334" spans="1:4" x14ac:dyDescent="0.25">
      <c r="A334">
        <v>332010</v>
      </c>
      <c r="B334">
        <v>18.08984375</v>
      </c>
      <c r="C334">
        <v>332010</v>
      </c>
      <c r="D334">
        <v>0.33984375</v>
      </c>
    </row>
    <row r="335" spans="1:4" x14ac:dyDescent="0.25">
      <c r="A335">
        <v>333010</v>
      </c>
      <c r="B335">
        <v>18.00390625</v>
      </c>
      <c r="C335">
        <v>333010</v>
      </c>
      <c r="D335">
        <v>0</v>
      </c>
    </row>
    <row r="336" spans="1:4" x14ac:dyDescent="0.25">
      <c r="A336">
        <v>334010</v>
      </c>
      <c r="B336">
        <v>18.06640625</v>
      </c>
      <c r="C336">
        <v>334010</v>
      </c>
      <c r="D336">
        <v>0</v>
      </c>
    </row>
    <row r="337" spans="1:4" x14ac:dyDescent="0.25">
      <c r="A337">
        <v>335010</v>
      </c>
      <c r="B337">
        <v>18.00390625</v>
      </c>
      <c r="C337">
        <v>335010</v>
      </c>
      <c r="D337">
        <v>6.25E-2</v>
      </c>
    </row>
    <row r="338" spans="1:4" x14ac:dyDescent="0.25">
      <c r="A338">
        <v>336010</v>
      </c>
      <c r="B338">
        <v>18.06640625</v>
      </c>
      <c r="C338">
        <v>336010</v>
      </c>
      <c r="D338">
        <v>0</v>
      </c>
    </row>
    <row r="339" spans="1:4" x14ac:dyDescent="0.25">
      <c r="A339">
        <v>337010</v>
      </c>
      <c r="B339">
        <v>18.00390625</v>
      </c>
      <c r="C339">
        <v>337010</v>
      </c>
      <c r="D339">
        <v>6.25E-2</v>
      </c>
    </row>
    <row r="340" spans="1:4" x14ac:dyDescent="0.25">
      <c r="A340">
        <v>338010</v>
      </c>
      <c r="B340">
        <v>18.0078125</v>
      </c>
      <c r="C340">
        <v>338010</v>
      </c>
      <c r="D340">
        <v>0</v>
      </c>
    </row>
    <row r="341" spans="1:4" x14ac:dyDescent="0.25">
      <c r="A341">
        <v>339010</v>
      </c>
      <c r="B341">
        <v>18.28515625</v>
      </c>
      <c r="C341">
        <v>339010</v>
      </c>
      <c r="D341">
        <v>-0.21875</v>
      </c>
    </row>
    <row r="342" spans="1:4" x14ac:dyDescent="0.25">
      <c r="A342">
        <v>340010</v>
      </c>
      <c r="B342">
        <v>18.34375</v>
      </c>
      <c r="C342">
        <v>340010</v>
      </c>
      <c r="D342">
        <v>3.125E-2</v>
      </c>
    </row>
    <row r="343" spans="1:4" x14ac:dyDescent="0.25">
      <c r="A343">
        <v>341010</v>
      </c>
      <c r="B343">
        <v>18.25390625</v>
      </c>
      <c r="C343">
        <v>341010</v>
      </c>
      <c r="D343">
        <v>6.25E-2</v>
      </c>
    </row>
    <row r="344" spans="1:4" x14ac:dyDescent="0.25">
      <c r="A344">
        <v>342010</v>
      </c>
      <c r="B344">
        <v>18.31640625</v>
      </c>
      <c r="C344">
        <v>342010</v>
      </c>
      <c r="D344">
        <v>0</v>
      </c>
    </row>
    <row r="345" spans="1:4" x14ac:dyDescent="0.25">
      <c r="A345">
        <v>343010</v>
      </c>
      <c r="B345">
        <v>18.25390625</v>
      </c>
      <c r="C345">
        <v>343010</v>
      </c>
      <c r="D345">
        <v>6.25E-2</v>
      </c>
    </row>
    <row r="346" spans="1:4" x14ac:dyDescent="0.25">
      <c r="A346">
        <v>344010</v>
      </c>
      <c r="B346">
        <v>18.31640625</v>
      </c>
      <c r="C346">
        <v>344010</v>
      </c>
      <c r="D346">
        <v>0</v>
      </c>
    </row>
    <row r="347" spans="1:4" x14ac:dyDescent="0.25">
      <c r="A347">
        <v>345010</v>
      </c>
      <c r="B347">
        <v>18.25390625</v>
      </c>
      <c r="C347">
        <v>345010</v>
      </c>
      <c r="D347">
        <v>6.25E-2</v>
      </c>
    </row>
    <row r="348" spans="1:4" x14ac:dyDescent="0.25">
      <c r="A348">
        <v>346010</v>
      </c>
      <c r="B348">
        <v>18.2578125</v>
      </c>
      <c r="C348">
        <v>346010</v>
      </c>
      <c r="D348">
        <v>0</v>
      </c>
    </row>
    <row r="349" spans="1:4" x14ac:dyDescent="0.25">
      <c r="A349">
        <v>347010</v>
      </c>
      <c r="B349">
        <v>18.53515625</v>
      </c>
      <c r="C349">
        <v>347010</v>
      </c>
      <c r="D349">
        <v>-0.21875</v>
      </c>
    </row>
    <row r="350" spans="1:4" x14ac:dyDescent="0.25">
      <c r="A350">
        <v>348010</v>
      </c>
      <c r="B350">
        <v>18.59375</v>
      </c>
      <c r="C350">
        <v>348010</v>
      </c>
      <c r="D350">
        <v>3.125E-2</v>
      </c>
    </row>
    <row r="351" spans="1:4" x14ac:dyDescent="0.25">
      <c r="A351">
        <v>349010</v>
      </c>
      <c r="B351">
        <v>18.50390625</v>
      </c>
      <c r="C351">
        <v>349010</v>
      </c>
      <c r="D351">
        <v>0.3125</v>
      </c>
    </row>
    <row r="352" spans="1:4" x14ac:dyDescent="0.25">
      <c r="A352">
        <v>350010</v>
      </c>
      <c r="B352">
        <v>28.50390625</v>
      </c>
      <c r="C352">
        <v>350010</v>
      </c>
      <c r="D352">
        <v>-0.25</v>
      </c>
    </row>
    <row r="353" spans="1:4" x14ac:dyDescent="0.25">
      <c r="A353">
        <v>351010</v>
      </c>
      <c r="B353">
        <v>28.56640625</v>
      </c>
      <c r="C353">
        <v>351010</v>
      </c>
      <c r="D353">
        <v>6.25E-2</v>
      </c>
    </row>
    <row r="354" spans="1:4" x14ac:dyDescent="0.25">
      <c r="A354">
        <v>352010</v>
      </c>
      <c r="B354">
        <v>28.50390625</v>
      </c>
      <c r="C354">
        <v>352010</v>
      </c>
      <c r="D354">
        <v>0</v>
      </c>
    </row>
    <row r="355" spans="1:4" x14ac:dyDescent="0.25">
      <c r="A355">
        <v>353010</v>
      </c>
      <c r="B355">
        <v>28.56640625</v>
      </c>
      <c r="C355">
        <v>353010</v>
      </c>
      <c r="D355">
        <v>6.25E-2</v>
      </c>
    </row>
    <row r="356" spans="1:4" x14ac:dyDescent="0.25">
      <c r="A356">
        <v>354010</v>
      </c>
      <c r="B356">
        <v>28.50390625</v>
      </c>
      <c r="C356">
        <v>354010</v>
      </c>
      <c r="D356">
        <v>0</v>
      </c>
    </row>
    <row r="357" spans="1:4" x14ac:dyDescent="0.25">
      <c r="A357">
        <v>355010</v>
      </c>
      <c r="B357">
        <v>28.53515625</v>
      </c>
      <c r="C357">
        <v>355010</v>
      </c>
      <c r="D357">
        <v>-0.22265625</v>
      </c>
    </row>
    <row r="358" spans="1:4" x14ac:dyDescent="0.25">
      <c r="A358">
        <v>356010</v>
      </c>
      <c r="B358">
        <v>28.78515625</v>
      </c>
      <c r="C358">
        <v>356010</v>
      </c>
      <c r="D358">
        <v>3.125E-2</v>
      </c>
    </row>
    <row r="359" spans="1:4" x14ac:dyDescent="0.25">
      <c r="A359">
        <v>357010</v>
      </c>
      <c r="B359">
        <v>28.81640625</v>
      </c>
      <c r="C359">
        <v>357010</v>
      </c>
      <c r="D359">
        <v>6.640625E-2</v>
      </c>
    </row>
    <row r="360" spans="1:4" x14ac:dyDescent="0.25">
      <c r="A360">
        <v>358010</v>
      </c>
      <c r="B360">
        <v>28.75390625</v>
      </c>
      <c r="C360">
        <v>358010</v>
      </c>
      <c r="D360">
        <v>0</v>
      </c>
    </row>
    <row r="361" spans="1:4" x14ac:dyDescent="0.25">
      <c r="A361">
        <v>359010</v>
      </c>
      <c r="B361">
        <v>28.81640625</v>
      </c>
      <c r="C361">
        <v>359010</v>
      </c>
      <c r="D361">
        <v>6.25E-2</v>
      </c>
    </row>
    <row r="362" spans="1:4" x14ac:dyDescent="0.25">
      <c r="A362">
        <v>360010</v>
      </c>
      <c r="B362">
        <v>28.81640625</v>
      </c>
      <c r="C362">
        <v>360010</v>
      </c>
      <c r="D362">
        <v>0</v>
      </c>
    </row>
    <row r="363" spans="1:4" x14ac:dyDescent="0.25">
      <c r="A363">
        <v>361010</v>
      </c>
      <c r="B363">
        <v>28.75390625</v>
      </c>
      <c r="C363">
        <v>361010</v>
      </c>
      <c r="D363">
        <v>6.25E-2</v>
      </c>
    </row>
    <row r="364" spans="1:4" x14ac:dyDescent="0.25">
      <c r="A364">
        <v>362010</v>
      </c>
      <c r="B364">
        <v>28.765625</v>
      </c>
      <c r="C364">
        <v>362010</v>
      </c>
      <c r="D364">
        <v>0</v>
      </c>
    </row>
    <row r="365" spans="1:4" x14ac:dyDescent="0.25">
      <c r="A365">
        <v>363010</v>
      </c>
      <c r="B365">
        <v>29.03515625</v>
      </c>
      <c r="C365">
        <v>363010</v>
      </c>
      <c r="D365">
        <v>-0.21484375</v>
      </c>
    </row>
    <row r="366" spans="1:4" x14ac:dyDescent="0.25">
      <c r="A366">
        <v>364010</v>
      </c>
      <c r="B366">
        <v>29.09375</v>
      </c>
      <c r="C366">
        <v>364010</v>
      </c>
      <c r="D366">
        <v>0.27734375</v>
      </c>
    </row>
    <row r="367" spans="1:4" x14ac:dyDescent="0.25">
      <c r="A367">
        <v>365010</v>
      </c>
      <c r="B367">
        <v>28.75390625</v>
      </c>
      <c r="C367">
        <v>365010</v>
      </c>
      <c r="D367">
        <v>7.03125E-2</v>
      </c>
    </row>
    <row r="368" spans="1:4" x14ac:dyDescent="0.25">
      <c r="A368">
        <v>366010</v>
      </c>
      <c r="B368">
        <v>28.75390625</v>
      </c>
      <c r="C368">
        <v>366010</v>
      </c>
      <c r="D368">
        <v>0</v>
      </c>
    </row>
    <row r="369" spans="1:4" x14ac:dyDescent="0.25">
      <c r="A369">
        <v>367010</v>
      </c>
      <c r="B369">
        <v>28.81640625</v>
      </c>
      <c r="C369">
        <v>367010</v>
      </c>
      <c r="D369">
        <v>6.25E-2</v>
      </c>
    </row>
    <row r="370" spans="1:4" x14ac:dyDescent="0.25">
      <c r="A370">
        <v>368010</v>
      </c>
      <c r="B370">
        <v>28.75390625</v>
      </c>
      <c r="C370">
        <v>368010</v>
      </c>
      <c r="D370">
        <v>0</v>
      </c>
    </row>
    <row r="371" spans="1:4" x14ac:dyDescent="0.25">
      <c r="A371">
        <v>369010</v>
      </c>
      <c r="B371">
        <v>28.81640625</v>
      </c>
      <c r="C371">
        <v>369010</v>
      </c>
      <c r="D371">
        <v>8.59375E-2</v>
      </c>
    </row>
    <row r="372" spans="1:4" x14ac:dyDescent="0.25">
      <c r="A372">
        <v>370010</v>
      </c>
      <c r="B372">
        <v>28.75390625</v>
      </c>
      <c r="C372">
        <v>370010</v>
      </c>
      <c r="D372">
        <v>-2.34375E-2</v>
      </c>
    </row>
    <row r="373" spans="1:4" x14ac:dyDescent="0.25">
      <c r="A373">
        <v>371010</v>
      </c>
      <c r="B373">
        <v>28.78515625</v>
      </c>
      <c r="C373">
        <v>371010</v>
      </c>
      <c r="D373">
        <v>-0.2265625</v>
      </c>
    </row>
    <row r="374" spans="1:4" x14ac:dyDescent="0.25">
      <c r="A374">
        <v>372010</v>
      </c>
      <c r="B374">
        <v>29.03515625</v>
      </c>
      <c r="C374">
        <v>372010</v>
      </c>
      <c r="D374">
        <v>3.125E-2</v>
      </c>
    </row>
    <row r="375" spans="1:4" x14ac:dyDescent="0.25">
      <c r="A375">
        <v>373010</v>
      </c>
      <c r="B375">
        <v>29.06640625</v>
      </c>
      <c r="C375">
        <v>373010</v>
      </c>
      <c r="D375">
        <v>7.03125E-2</v>
      </c>
    </row>
    <row r="376" spans="1:4" x14ac:dyDescent="0.25">
      <c r="A376">
        <v>374010</v>
      </c>
      <c r="B376">
        <v>29.00390625</v>
      </c>
      <c r="C376">
        <v>374010</v>
      </c>
      <c r="D376">
        <v>2.34375E-2</v>
      </c>
    </row>
    <row r="377" spans="1:4" x14ac:dyDescent="0.25">
      <c r="A377">
        <v>375010</v>
      </c>
      <c r="B377">
        <v>29.06640625</v>
      </c>
      <c r="C377">
        <v>375010</v>
      </c>
      <c r="D377">
        <v>3.90625E-2</v>
      </c>
    </row>
    <row r="378" spans="1:4" x14ac:dyDescent="0.25">
      <c r="A378">
        <v>376010</v>
      </c>
      <c r="B378">
        <v>29.00390625</v>
      </c>
      <c r="C378">
        <v>376010</v>
      </c>
      <c r="D378">
        <v>0</v>
      </c>
    </row>
    <row r="379" spans="1:4" x14ac:dyDescent="0.25">
      <c r="A379">
        <v>377010</v>
      </c>
      <c r="B379">
        <v>29.06640625</v>
      </c>
      <c r="C379">
        <v>377010</v>
      </c>
      <c r="D379">
        <v>6.25E-2</v>
      </c>
    </row>
    <row r="380" spans="1:4" x14ac:dyDescent="0.25">
      <c r="A380">
        <v>378010</v>
      </c>
      <c r="B380">
        <v>29.00390625</v>
      </c>
      <c r="C380">
        <v>378010</v>
      </c>
      <c r="D380">
        <v>0.25</v>
      </c>
    </row>
    <row r="381" spans="1:4" x14ac:dyDescent="0.25">
      <c r="A381">
        <v>379010</v>
      </c>
      <c r="B381">
        <v>29.03515625</v>
      </c>
      <c r="C381">
        <v>379010</v>
      </c>
      <c r="D381">
        <v>-0.453125</v>
      </c>
    </row>
    <row r="382" spans="1:4" x14ac:dyDescent="0.25">
      <c r="A382">
        <v>380010</v>
      </c>
      <c r="B382">
        <v>29.28125</v>
      </c>
      <c r="C382">
        <v>380010</v>
      </c>
      <c r="D382">
        <v>3.90625E-3</v>
      </c>
    </row>
    <row r="383" spans="1:4" x14ac:dyDescent="0.25">
      <c r="A383">
        <v>381010</v>
      </c>
      <c r="B383">
        <v>29.31640625</v>
      </c>
      <c r="C383">
        <v>381010</v>
      </c>
      <c r="D383">
        <v>7.421875E-2</v>
      </c>
    </row>
    <row r="384" spans="1:4" x14ac:dyDescent="0.25">
      <c r="A384">
        <v>382010</v>
      </c>
      <c r="B384">
        <v>29.25390625</v>
      </c>
      <c r="C384">
        <v>382010</v>
      </c>
      <c r="D384">
        <v>0</v>
      </c>
    </row>
    <row r="385" spans="1:4" x14ac:dyDescent="0.25">
      <c r="A385">
        <v>383010</v>
      </c>
      <c r="B385">
        <v>29.31640625</v>
      </c>
      <c r="C385">
        <v>383010</v>
      </c>
      <c r="D385">
        <v>6.25E-2</v>
      </c>
    </row>
    <row r="386" spans="1:4" x14ac:dyDescent="0.25">
      <c r="A386">
        <v>384010</v>
      </c>
      <c r="B386">
        <v>29.25390625</v>
      </c>
      <c r="C386">
        <v>384010</v>
      </c>
      <c r="D386">
        <v>1.171875E-2</v>
      </c>
    </row>
    <row r="387" spans="1:4" x14ac:dyDescent="0.25">
      <c r="A387">
        <v>385010</v>
      </c>
      <c r="B387">
        <v>29.31640625</v>
      </c>
      <c r="C387">
        <v>385010</v>
      </c>
      <c r="D387">
        <v>5.078125E-2</v>
      </c>
    </row>
    <row r="388" spans="1:4" x14ac:dyDescent="0.25">
      <c r="A388">
        <v>386010</v>
      </c>
      <c r="B388">
        <v>29.25390625</v>
      </c>
      <c r="C388">
        <v>386010</v>
      </c>
      <c r="D388">
        <v>-1.171875E-2</v>
      </c>
    </row>
    <row r="389" spans="1:4" x14ac:dyDescent="0.25">
      <c r="A389">
        <v>387010</v>
      </c>
      <c r="B389">
        <v>29.28125</v>
      </c>
      <c r="C389">
        <v>387010</v>
      </c>
      <c r="D389">
        <v>-0.21875</v>
      </c>
    </row>
    <row r="390" spans="1:4" x14ac:dyDescent="0.25">
      <c r="A390">
        <v>388010</v>
      </c>
      <c r="B390">
        <v>29.53515625</v>
      </c>
      <c r="C390">
        <v>388010</v>
      </c>
      <c r="D390">
        <v>3.125E-2</v>
      </c>
    </row>
    <row r="391" spans="1:4" x14ac:dyDescent="0.25">
      <c r="A391">
        <v>389010</v>
      </c>
      <c r="B391">
        <v>29.5703125</v>
      </c>
      <c r="C391">
        <v>389010</v>
      </c>
      <c r="D391">
        <v>9.765625E-2</v>
      </c>
    </row>
    <row r="392" spans="1:4" x14ac:dyDescent="0.25">
      <c r="A392">
        <v>390010</v>
      </c>
      <c r="B392">
        <v>29.50390625</v>
      </c>
      <c r="C392">
        <v>390010</v>
      </c>
      <c r="D392">
        <v>-2.34375E-2</v>
      </c>
    </row>
    <row r="393" spans="1:4" x14ac:dyDescent="0.25">
      <c r="A393">
        <v>391010</v>
      </c>
      <c r="B393">
        <v>29.56640625</v>
      </c>
      <c r="C393">
        <v>391010</v>
      </c>
      <c r="D393">
        <v>6.25E-2</v>
      </c>
    </row>
    <row r="394" spans="1:4" x14ac:dyDescent="0.25">
      <c r="A394">
        <v>392010</v>
      </c>
      <c r="B394">
        <v>29.50390625</v>
      </c>
      <c r="C394">
        <v>392010</v>
      </c>
      <c r="D394">
        <v>0</v>
      </c>
    </row>
    <row r="395" spans="1:4" x14ac:dyDescent="0.25">
      <c r="A395">
        <v>393010</v>
      </c>
      <c r="B395">
        <v>29.56640625</v>
      </c>
      <c r="C395">
        <v>393010</v>
      </c>
      <c r="D395">
        <v>6.25E-2</v>
      </c>
    </row>
    <row r="396" spans="1:4" x14ac:dyDescent="0.25">
      <c r="A396">
        <v>394010</v>
      </c>
      <c r="B396">
        <v>29.50390625</v>
      </c>
      <c r="C396">
        <v>394010</v>
      </c>
      <c r="D396">
        <v>1.5625E-2</v>
      </c>
    </row>
    <row r="397" spans="1:4" x14ac:dyDescent="0.25">
      <c r="A397">
        <v>395010</v>
      </c>
      <c r="B397">
        <v>29.53125</v>
      </c>
      <c r="C397">
        <v>395010</v>
      </c>
      <c r="D397">
        <v>-0.2421875</v>
      </c>
    </row>
    <row r="398" spans="1:4" x14ac:dyDescent="0.25">
      <c r="A398">
        <v>396010</v>
      </c>
      <c r="B398">
        <v>29.78125</v>
      </c>
      <c r="C398">
        <v>396010</v>
      </c>
      <c r="D398">
        <v>0.27734375</v>
      </c>
    </row>
    <row r="399" spans="1:4" x14ac:dyDescent="0.25">
      <c r="A399">
        <v>397010</v>
      </c>
      <c r="B399">
        <v>29.8203125</v>
      </c>
      <c r="C399">
        <v>397010</v>
      </c>
      <c r="D399">
        <v>-0.17578125</v>
      </c>
    </row>
    <row r="400" spans="1:4" x14ac:dyDescent="0.25">
      <c r="A400">
        <v>398010</v>
      </c>
      <c r="B400">
        <v>29.75390625</v>
      </c>
      <c r="C400">
        <v>398010</v>
      </c>
      <c r="D400">
        <v>0</v>
      </c>
    </row>
    <row r="401" spans="1:4" x14ac:dyDescent="0.25">
      <c r="A401">
        <v>399010</v>
      </c>
      <c r="B401">
        <v>29.81640625</v>
      </c>
      <c r="C401">
        <v>399010</v>
      </c>
      <c r="D401">
        <v>8.59375E-2</v>
      </c>
    </row>
    <row r="402" spans="1:4" x14ac:dyDescent="0.25">
      <c r="A402">
        <v>400010</v>
      </c>
      <c r="B402">
        <v>29.75390625</v>
      </c>
      <c r="C402">
        <v>400010</v>
      </c>
      <c r="D402">
        <v>-2.34375E-2</v>
      </c>
    </row>
    <row r="403" spans="1:4" x14ac:dyDescent="0.25">
      <c r="A403">
        <v>401010</v>
      </c>
      <c r="B403">
        <v>29.81640625</v>
      </c>
      <c r="C403">
        <v>401010</v>
      </c>
      <c r="D403">
        <v>6.25E-2</v>
      </c>
    </row>
    <row r="404" spans="1:4" x14ac:dyDescent="0.25">
      <c r="A404">
        <v>402010</v>
      </c>
      <c r="B404">
        <v>29.75390625</v>
      </c>
      <c r="C404">
        <v>402010</v>
      </c>
      <c r="D404">
        <v>0</v>
      </c>
    </row>
    <row r="405" spans="1:4" x14ac:dyDescent="0.25">
      <c r="A405">
        <v>403010</v>
      </c>
      <c r="B405">
        <v>29.77734375</v>
      </c>
      <c r="C405">
        <v>403010</v>
      </c>
      <c r="D405">
        <v>-0.23046875</v>
      </c>
    </row>
    <row r="406" spans="1:4" x14ac:dyDescent="0.25">
      <c r="A406">
        <v>404010</v>
      </c>
      <c r="B406">
        <v>30.03515625</v>
      </c>
      <c r="C406">
        <v>404010</v>
      </c>
      <c r="D406">
        <v>5.46875E-2</v>
      </c>
    </row>
    <row r="407" spans="1:4" x14ac:dyDescent="0.25">
      <c r="A407">
        <v>405010</v>
      </c>
      <c r="B407">
        <v>30.07421875</v>
      </c>
      <c r="C407">
        <v>405010</v>
      </c>
      <c r="D407">
        <v>5.078125E-2</v>
      </c>
    </row>
    <row r="408" spans="1:4" x14ac:dyDescent="0.25">
      <c r="A408">
        <v>406010</v>
      </c>
      <c r="B408">
        <v>30.00390625</v>
      </c>
      <c r="C408">
        <v>406010</v>
      </c>
      <c r="D408">
        <v>0</v>
      </c>
    </row>
    <row r="409" spans="1:4" x14ac:dyDescent="0.25">
      <c r="A409">
        <v>407010</v>
      </c>
      <c r="B409">
        <v>30.06640625</v>
      </c>
      <c r="C409">
        <v>407010</v>
      </c>
      <c r="D409">
        <v>6.25E-2</v>
      </c>
    </row>
    <row r="410" spans="1:4" x14ac:dyDescent="0.25">
      <c r="A410">
        <v>408010</v>
      </c>
      <c r="B410">
        <v>30.00390625</v>
      </c>
      <c r="C410">
        <v>408010</v>
      </c>
      <c r="D410">
        <v>0</v>
      </c>
    </row>
    <row r="411" spans="1:4" x14ac:dyDescent="0.25">
      <c r="A411">
        <v>409010</v>
      </c>
      <c r="B411">
        <v>30.06640625</v>
      </c>
      <c r="C411">
        <v>409010</v>
      </c>
      <c r="D411">
        <v>8.59375E-2</v>
      </c>
    </row>
    <row r="412" spans="1:4" x14ac:dyDescent="0.25">
      <c r="A412">
        <v>410010</v>
      </c>
      <c r="B412">
        <v>30.00390625</v>
      </c>
      <c r="C412">
        <v>410010</v>
      </c>
      <c r="D412">
        <v>-2.34375E-2</v>
      </c>
    </row>
    <row r="413" spans="1:4" x14ac:dyDescent="0.25">
      <c r="A413">
        <v>411010</v>
      </c>
      <c r="B413">
        <v>30.02734375</v>
      </c>
      <c r="C413">
        <v>411010</v>
      </c>
      <c r="D413">
        <v>-0.23046875</v>
      </c>
    </row>
    <row r="414" spans="1:4" x14ac:dyDescent="0.25">
      <c r="A414">
        <v>412010</v>
      </c>
      <c r="B414">
        <v>30.28125</v>
      </c>
      <c r="C414">
        <v>412010</v>
      </c>
      <c r="D414">
        <v>0.27734375</v>
      </c>
    </row>
    <row r="415" spans="1:4" x14ac:dyDescent="0.25">
      <c r="A415">
        <v>413010</v>
      </c>
      <c r="B415">
        <v>30.32421875</v>
      </c>
      <c r="C415">
        <v>413010</v>
      </c>
      <c r="D415">
        <v>7.8125E-2</v>
      </c>
    </row>
    <row r="416" spans="1:4" x14ac:dyDescent="0.25">
      <c r="A416">
        <v>414010</v>
      </c>
      <c r="B416">
        <v>30.25390625</v>
      </c>
      <c r="C416">
        <v>414010</v>
      </c>
      <c r="D416">
        <v>2.34375E-2</v>
      </c>
    </row>
    <row r="417" spans="1:4" x14ac:dyDescent="0.25">
      <c r="A417">
        <v>415010</v>
      </c>
      <c r="B417">
        <v>30.31640625</v>
      </c>
      <c r="C417">
        <v>415010</v>
      </c>
      <c r="D417">
        <v>3.90625E-2</v>
      </c>
    </row>
    <row r="418" spans="1:4" x14ac:dyDescent="0.25">
      <c r="A418">
        <v>416010</v>
      </c>
      <c r="B418">
        <v>30.25390625</v>
      </c>
      <c r="C418">
        <v>416010</v>
      </c>
      <c r="D418">
        <v>0</v>
      </c>
    </row>
    <row r="419" spans="1:4" x14ac:dyDescent="0.25">
      <c r="A419">
        <v>417010</v>
      </c>
      <c r="B419">
        <v>30.31640625</v>
      </c>
      <c r="C419">
        <v>417010</v>
      </c>
      <c r="D419">
        <v>6.25E-2</v>
      </c>
    </row>
    <row r="420" spans="1:4" x14ac:dyDescent="0.25">
      <c r="A420">
        <v>418010</v>
      </c>
      <c r="B420">
        <v>30.25390625</v>
      </c>
      <c r="C420">
        <v>418010</v>
      </c>
      <c r="D420">
        <v>0</v>
      </c>
    </row>
    <row r="421" spans="1:4" x14ac:dyDescent="0.25">
      <c r="A421">
        <v>419010</v>
      </c>
      <c r="B421">
        <v>30.2734375</v>
      </c>
      <c r="C421">
        <v>419010</v>
      </c>
      <c r="D421">
        <v>-0.2109375</v>
      </c>
    </row>
    <row r="422" spans="1:4" x14ac:dyDescent="0.25">
      <c r="A422">
        <v>420010</v>
      </c>
      <c r="B422">
        <v>30.53515625</v>
      </c>
      <c r="C422">
        <v>420010</v>
      </c>
      <c r="D422">
        <v>7.8125E-3</v>
      </c>
    </row>
    <row r="423" spans="1:4" x14ac:dyDescent="0.25">
      <c r="A423">
        <v>421010</v>
      </c>
      <c r="B423">
        <v>30.578125</v>
      </c>
      <c r="C423">
        <v>421010</v>
      </c>
      <c r="D423">
        <v>7.8125E-2</v>
      </c>
    </row>
    <row r="424" spans="1:4" x14ac:dyDescent="0.25">
      <c r="A424">
        <v>422010</v>
      </c>
      <c r="B424">
        <v>30.50390625</v>
      </c>
      <c r="C424">
        <v>422010</v>
      </c>
      <c r="D424">
        <v>0</v>
      </c>
    </row>
    <row r="425" spans="1:4" x14ac:dyDescent="0.25">
      <c r="A425">
        <v>423010</v>
      </c>
      <c r="B425">
        <v>30.56640625</v>
      </c>
      <c r="C425">
        <v>423010</v>
      </c>
      <c r="D425">
        <v>6.25E-2</v>
      </c>
    </row>
    <row r="426" spans="1:4" x14ac:dyDescent="0.25">
      <c r="A426">
        <v>424010</v>
      </c>
      <c r="B426">
        <v>30.50390625</v>
      </c>
      <c r="C426">
        <v>424010</v>
      </c>
      <c r="D426">
        <v>2.34375E-2</v>
      </c>
    </row>
    <row r="427" spans="1:4" x14ac:dyDescent="0.25">
      <c r="A427">
        <v>425010</v>
      </c>
      <c r="B427">
        <v>30.56640625</v>
      </c>
      <c r="C427">
        <v>425010</v>
      </c>
      <c r="D427">
        <v>3.90625E-2</v>
      </c>
    </row>
    <row r="428" spans="1:4" x14ac:dyDescent="0.25">
      <c r="A428">
        <v>426010</v>
      </c>
      <c r="B428">
        <v>30.50390625</v>
      </c>
      <c r="C428">
        <v>426010</v>
      </c>
      <c r="D428">
        <v>0</v>
      </c>
    </row>
    <row r="429" spans="1:4" x14ac:dyDescent="0.25">
      <c r="A429">
        <v>427010</v>
      </c>
      <c r="B429">
        <v>30.52734375</v>
      </c>
      <c r="C429">
        <v>427010</v>
      </c>
      <c r="D429">
        <v>-0.23828125</v>
      </c>
    </row>
    <row r="430" spans="1:4" x14ac:dyDescent="0.25">
      <c r="A430">
        <v>428010</v>
      </c>
      <c r="B430">
        <v>30.53125</v>
      </c>
      <c r="C430">
        <v>428010</v>
      </c>
      <c r="D430">
        <v>0.28125</v>
      </c>
    </row>
    <row r="431" spans="1:4" x14ac:dyDescent="0.25">
      <c r="A431">
        <v>429010</v>
      </c>
      <c r="B431">
        <v>30.57421875</v>
      </c>
      <c r="C431">
        <v>429010</v>
      </c>
      <c r="D431">
        <v>0.10546875</v>
      </c>
    </row>
    <row r="432" spans="1:4" x14ac:dyDescent="0.25">
      <c r="A432">
        <v>430010</v>
      </c>
      <c r="B432">
        <v>30.50390625</v>
      </c>
      <c r="C432">
        <v>430010</v>
      </c>
      <c r="D432">
        <v>-2.34375E-2</v>
      </c>
    </row>
    <row r="433" spans="1:4" x14ac:dyDescent="0.25">
      <c r="A433">
        <v>431010</v>
      </c>
      <c r="B433">
        <v>32.2109375</v>
      </c>
      <c r="C433">
        <v>431010</v>
      </c>
      <c r="D433">
        <v>6.25E-2</v>
      </c>
    </row>
    <row r="434" spans="1:4" x14ac:dyDescent="0.25">
      <c r="A434">
        <v>432010</v>
      </c>
      <c r="B434">
        <v>32.31640625</v>
      </c>
      <c r="C434">
        <v>432010</v>
      </c>
      <c r="D434">
        <v>0</v>
      </c>
    </row>
    <row r="435" spans="1:4" x14ac:dyDescent="0.25">
      <c r="A435">
        <v>433010</v>
      </c>
      <c r="B435">
        <v>32.00390625</v>
      </c>
      <c r="C435">
        <v>433010</v>
      </c>
      <c r="D435">
        <v>6.25E-2</v>
      </c>
    </row>
    <row r="436" spans="1:4" x14ac:dyDescent="0.25">
      <c r="A436">
        <v>434010</v>
      </c>
      <c r="B436">
        <v>32.06640625</v>
      </c>
      <c r="C436">
        <v>434010</v>
      </c>
      <c r="D436">
        <v>2.34375E-2</v>
      </c>
    </row>
    <row r="437" spans="1:4" x14ac:dyDescent="0.25">
      <c r="A437">
        <v>435010</v>
      </c>
      <c r="B437">
        <v>32.00390625</v>
      </c>
      <c r="C437">
        <v>435010</v>
      </c>
      <c r="D437">
        <v>-0.26171875</v>
      </c>
    </row>
    <row r="438" spans="1:4" x14ac:dyDescent="0.25">
      <c r="A438">
        <v>436010</v>
      </c>
      <c r="B438">
        <v>32.02734375</v>
      </c>
      <c r="C438">
        <v>436010</v>
      </c>
      <c r="D438">
        <v>3.125E-2</v>
      </c>
    </row>
    <row r="439" spans="1:4" x14ac:dyDescent="0.25">
      <c r="A439">
        <v>437010</v>
      </c>
      <c r="B439">
        <v>32.53515625</v>
      </c>
      <c r="C439">
        <v>437010</v>
      </c>
      <c r="D439">
        <v>8.203125E-2</v>
      </c>
    </row>
    <row r="440" spans="1:4" x14ac:dyDescent="0.25">
      <c r="A440">
        <v>438010</v>
      </c>
      <c r="B440">
        <v>32.57421875</v>
      </c>
      <c r="C440">
        <v>438010</v>
      </c>
      <c r="D440">
        <v>0</v>
      </c>
    </row>
    <row r="441" spans="1:4" x14ac:dyDescent="0.25">
      <c r="A441">
        <v>439010</v>
      </c>
      <c r="B441">
        <v>32.50390625</v>
      </c>
      <c r="C441">
        <v>439010</v>
      </c>
      <c r="D441">
        <v>8.59375E-2</v>
      </c>
    </row>
    <row r="442" spans="1:4" x14ac:dyDescent="0.25">
      <c r="A442">
        <v>440010</v>
      </c>
      <c r="B442">
        <v>32.56640625</v>
      </c>
      <c r="C442">
        <v>440010</v>
      </c>
      <c r="D442">
        <v>-2.34375E-2</v>
      </c>
    </row>
    <row r="443" spans="1:4" x14ac:dyDescent="0.25">
      <c r="A443">
        <v>441010</v>
      </c>
      <c r="B443">
        <v>32.50390625</v>
      </c>
      <c r="C443">
        <v>441010</v>
      </c>
      <c r="D443">
        <v>6.25E-2</v>
      </c>
    </row>
    <row r="444" spans="1:4" x14ac:dyDescent="0.25">
      <c r="A444">
        <v>442010</v>
      </c>
      <c r="B444">
        <v>32.56640625</v>
      </c>
      <c r="C444">
        <v>442010</v>
      </c>
      <c r="D444">
        <v>0.25</v>
      </c>
    </row>
    <row r="445" spans="1:4" x14ac:dyDescent="0.25">
      <c r="A445">
        <v>443010</v>
      </c>
      <c r="B445">
        <v>32.50390625</v>
      </c>
      <c r="C445">
        <v>443010</v>
      </c>
      <c r="D445">
        <v>-0.4921875</v>
      </c>
    </row>
    <row r="446" spans="1:4" x14ac:dyDescent="0.25">
      <c r="A446">
        <v>444010</v>
      </c>
      <c r="B446">
        <v>32.5234375</v>
      </c>
      <c r="C446">
        <v>444010</v>
      </c>
      <c r="D446">
        <v>5.46875E-2</v>
      </c>
    </row>
    <row r="447" spans="1:4" x14ac:dyDescent="0.25">
      <c r="A447">
        <v>445010</v>
      </c>
      <c r="B447">
        <v>32.78515625</v>
      </c>
      <c r="C447">
        <v>445010</v>
      </c>
      <c r="D447">
        <v>6.25E-2</v>
      </c>
    </row>
    <row r="448" spans="1:4" x14ac:dyDescent="0.25">
      <c r="A448">
        <v>446010</v>
      </c>
      <c r="B448">
        <v>32.828125</v>
      </c>
      <c r="C448">
        <v>446010</v>
      </c>
      <c r="D448">
        <v>0</v>
      </c>
    </row>
    <row r="449" spans="1:4" x14ac:dyDescent="0.25">
      <c r="A449">
        <v>447010</v>
      </c>
      <c r="B449">
        <v>32.75390625</v>
      </c>
      <c r="C449">
        <v>447010</v>
      </c>
      <c r="D449">
        <v>6.25E-2</v>
      </c>
    </row>
    <row r="450" spans="1:4" x14ac:dyDescent="0.25">
      <c r="A450">
        <v>448010</v>
      </c>
      <c r="B450">
        <v>32.81640625</v>
      </c>
      <c r="C450">
        <v>448010</v>
      </c>
      <c r="D450">
        <v>0</v>
      </c>
    </row>
    <row r="451" spans="1:4" x14ac:dyDescent="0.25">
      <c r="A451">
        <v>449010</v>
      </c>
      <c r="B451">
        <v>32.7421875</v>
      </c>
      <c r="C451">
        <v>449010</v>
      </c>
      <c r="D451">
        <v>8.59375E-2</v>
      </c>
    </row>
    <row r="452" spans="1:4" x14ac:dyDescent="0.25">
      <c r="A452">
        <v>450010</v>
      </c>
      <c r="B452">
        <v>32.828125</v>
      </c>
      <c r="C452">
        <v>450010</v>
      </c>
      <c r="D452">
        <v>-4.6875E-2</v>
      </c>
    </row>
    <row r="453" spans="1:4" x14ac:dyDescent="0.25">
      <c r="A453">
        <v>451010</v>
      </c>
      <c r="B453">
        <v>32.75390625</v>
      </c>
      <c r="C453">
        <v>451010</v>
      </c>
      <c r="D453">
        <v>-0.21875</v>
      </c>
    </row>
    <row r="454" spans="1:4" x14ac:dyDescent="0.25">
      <c r="A454">
        <v>452010</v>
      </c>
      <c r="B454">
        <v>32.7734375</v>
      </c>
      <c r="C454">
        <v>452010</v>
      </c>
      <c r="D454">
        <v>3.125E-2</v>
      </c>
    </row>
    <row r="455" spans="1:4" x14ac:dyDescent="0.25">
      <c r="A455">
        <v>453010</v>
      </c>
      <c r="B455">
        <v>33.03515625</v>
      </c>
      <c r="C455">
        <v>453010</v>
      </c>
      <c r="D455">
        <v>8.59375E-2</v>
      </c>
    </row>
    <row r="456" spans="1:4" x14ac:dyDescent="0.25">
      <c r="A456">
        <v>454010</v>
      </c>
      <c r="B456">
        <v>33.078125</v>
      </c>
      <c r="C456">
        <v>454010</v>
      </c>
      <c r="D456">
        <v>2.34375E-2</v>
      </c>
    </row>
    <row r="457" spans="1:4" x14ac:dyDescent="0.25">
      <c r="A457">
        <v>455010</v>
      </c>
      <c r="B457">
        <v>33.00390625</v>
      </c>
      <c r="C457">
        <v>455010</v>
      </c>
      <c r="D457">
        <v>3.90625E-2</v>
      </c>
    </row>
    <row r="458" spans="1:4" x14ac:dyDescent="0.25">
      <c r="A458">
        <v>456010</v>
      </c>
      <c r="B458">
        <v>33.06640625</v>
      </c>
      <c r="C458">
        <v>456010</v>
      </c>
      <c r="D458">
        <v>0</v>
      </c>
    </row>
    <row r="459" spans="1:4" x14ac:dyDescent="0.25">
      <c r="A459">
        <v>457010</v>
      </c>
      <c r="B459">
        <v>32.9921875</v>
      </c>
      <c r="C459">
        <v>457010</v>
      </c>
      <c r="D459">
        <v>6.25E-2</v>
      </c>
    </row>
    <row r="460" spans="1:4" x14ac:dyDescent="0.25">
      <c r="A460">
        <v>458010</v>
      </c>
      <c r="B460">
        <v>33.078125</v>
      </c>
      <c r="C460">
        <v>458010</v>
      </c>
      <c r="D460">
        <v>0</v>
      </c>
    </row>
    <row r="461" spans="1:4" x14ac:dyDescent="0.25">
      <c r="A461">
        <v>459010</v>
      </c>
      <c r="B461">
        <v>33.00390625</v>
      </c>
      <c r="C461">
        <v>459010</v>
      </c>
      <c r="D461">
        <v>-0.22265625</v>
      </c>
    </row>
    <row r="462" spans="1:4" x14ac:dyDescent="0.25">
      <c r="A462">
        <v>460010</v>
      </c>
      <c r="B462">
        <v>33.01953125</v>
      </c>
      <c r="C462">
        <v>460010</v>
      </c>
      <c r="D462">
        <v>7.8125E-3</v>
      </c>
    </row>
    <row r="463" spans="1:4" x14ac:dyDescent="0.25">
      <c r="A463">
        <v>461010</v>
      </c>
      <c r="B463">
        <v>33.28515625</v>
      </c>
      <c r="C463">
        <v>461010</v>
      </c>
      <c r="D463">
        <v>8.984375E-2</v>
      </c>
    </row>
    <row r="464" spans="1:4" x14ac:dyDescent="0.25">
      <c r="A464">
        <v>462010</v>
      </c>
      <c r="B464">
        <v>33.33203125</v>
      </c>
      <c r="C464">
        <v>462010</v>
      </c>
      <c r="D464">
        <v>0</v>
      </c>
    </row>
    <row r="465" spans="1:4" x14ac:dyDescent="0.25">
      <c r="A465">
        <v>463010</v>
      </c>
      <c r="B465">
        <v>33.25390625</v>
      </c>
      <c r="C465">
        <v>463010</v>
      </c>
      <c r="D465">
        <v>6.25E-2</v>
      </c>
    </row>
    <row r="466" spans="1:4" x14ac:dyDescent="0.25">
      <c r="A466">
        <v>464010</v>
      </c>
      <c r="B466">
        <v>33.31640625</v>
      </c>
      <c r="C466">
        <v>464010</v>
      </c>
      <c r="D466">
        <v>2.34375E-2</v>
      </c>
    </row>
    <row r="467" spans="1:4" x14ac:dyDescent="0.25">
      <c r="A467">
        <v>465010</v>
      </c>
      <c r="B467">
        <v>33.25390625</v>
      </c>
      <c r="C467">
        <v>465010</v>
      </c>
      <c r="D467">
        <v>3.90625E-2</v>
      </c>
    </row>
    <row r="468" spans="1:4" x14ac:dyDescent="0.25">
      <c r="A468">
        <v>466010</v>
      </c>
      <c r="B468">
        <v>33.31640625</v>
      </c>
      <c r="C468">
        <v>466010</v>
      </c>
      <c r="D468">
        <v>0</v>
      </c>
    </row>
    <row r="469" spans="1:4" x14ac:dyDescent="0.25">
      <c r="A469">
        <v>467010</v>
      </c>
      <c r="B469">
        <v>33.25390625</v>
      </c>
      <c r="C469">
        <v>467010</v>
      </c>
      <c r="D469">
        <v>-0.24609375</v>
      </c>
    </row>
    <row r="470" spans="1:4" x14ac:dyDescent="0.25">
      <c r="A470">
        <v>468010</v>
      </c>
      <c r="B470">
        <v>33.0234375</v>
      </c>
      <c r="C470">
        <v>468010</v>
      </c>
      <c r="D470">
        <v>3.125E-2</v>
      </c>
    </row>
    <row r="471" spans="1:4" x14ac:dyDescent="0.25">
      <c r="A471">
        <v>469010</v>
      </c>
      <c r="B471">
        <v>33.28515625</v>
      </c>
      <c r="C471">
        <v>469010</v>
      </c>
      <c r="D471">
        <v>0.11328125</v>
      </c>
    </row>
    <row r="472" spans="1:4" x14ac:dyDescent="0.25">
      <c r="A472">
        <v>470010</v>
      </c>
      <c r="B472">
        <v>33.328125</v>
      </c>
      <c r="C472">
        <v>470010</v>
      </c>
      <c r="D472">
        <v>-2.34375E-2</v>
      </c>
    </row>
    <row r="473" spans="1:4" x14ac:dyDescent="0.25">
      <c r="A473">
        <v>471010</v>
      </c>
      <c r="B473">
        <v>33.25390625</v>
      </c>
      <c r="C473">
        <v>471010</v>
      </c>
      <c r="D473">
        <v>6.25E-2</v>
      </c>
    </row>
    <row r="474" spans="1:4" x14ac:dyDescent="0.25">
      <c r="A474">
        <v>472010</v>
      </c>
      <c r="B474">
        <v>33.31640625</v>
      </c>
      <c r="C474">
        <v>472010</v>
      </c>
      <c r="D474">
        <v>0</v>
      </c>
    </row>
    <row r="475" spans="1:4" x14ac:dyDescent="0.25">
      <c r="A475">
        <v>473010</v>
      </c>
      <c r="B475">
        <v>33.25390625</v>
      </c>
      <c r="C475">
        <v>473010</v>
      </c>
      <c r="D475">
        <v>6.25E-2</v>
      </c>
    </row>
    <row r="476" spans="1:4" x14ac:dyDescent="0.25">
      <c r="A476">
        <v>474010</v>
      </c>
      <c r="B476">
        <v>33.31640625</v>
      </c>
      <c r="C476">
        <v>474010</v>
      </c>
      <c r="D476">
        <v>2.34375E-2</v>
      </c>
    </row>
    <row r="477" spans="1:4" x14ac:dyDescent="0.25">
      <c r="A477">
        <v>475010</v>
      </c>
      <c r="B477">
        <v>33.25390625</v>
      </c>
      <c r="C477">
        <v>475010</v>
      </c>
      <c r="D477">
        <v>-1.953125E-2</v>
      </c>
    </row>
    <row r="478" spans="1:4" x14ac:dyDescent="0.25">
      <c r="A478">
        <v>476010</v>
      </c>
      <c r="B478">
        <v>33.26953125</v>
      </c>
      <c r="C478">
        <v>476010</v>
      </c>
      <c r="D478">
        <v>-0.21875</v>
      </c>
    </row>
    <row r="479" spans="1:4" x14ac:dyDescent="0.25">
      <c r="A479">
        <v>477010</v>
      </c>
      <c r="B479">
        <v>33.53515625</v>
      </c>
      <c r="C479">
        <v>477010</v>
      </c>
      <c r="D479">
        <v>8.984375E-2</v>
      </c>
    </row>
    <row r="480" spans="1:4" x14ac:dyDescent="0.25">
      <c r="A480">
        <v>478010</v>
      </c>
      <c r="B480">
        <v>33.58203125</v>
      </c>
      <c r="C480">
        <v>478010</v>
      </c>
      <c r="D480">
        <v>0</v>
      </c>
    </row>
    <row r="481" spans="1:4" x14ac:dyDescent="0.25">
      <c r="A481">
        <v>479010</v>
      </c>
      <c r="B481">
        <v>33.50390625</v>
      </c>
      <c r="C481">
        <v>479010</v>
      </c>
      <c r="D481">
        <v>8.59375E-2</v>
      </c>
    </row>
    <row r="482" spans="1:4" x14ac:dyDescent="0.25">
      <c r="A482">
        <v>480010</v>
      </c>
      <c r="B482">
        <v>33.56640625</v>
      </c>
      <c r="C482">
        <v>480010</v>
      </c>
      <c r="D482">
        <v>-2.34375E-2</v>
      </c>
    </row>
    <row r="483" spans="1:4" x14ac:dyDescent="0.25">
      <c r="A483">
        <v>481010</v>
      </c>
      <c r="B483">
        <v>33.50390625</v>
      </c>
      <c r="C483">
        <v>481010</v>
      </c>
      <c r="D483">
        <v>6.25E-2</v>
      </c>
    </row>
    <row r="484" spans="1:4" x14ac:dyDescent="0.25">
      <c r="A484">
        <v>482010</v>
      </c>
      <c r="B484">
        <v>33.56640625</v>
      </c>
      <c r="C484">
        <v>482010</v>
      </c>
      <c r="D484">
        <v>0</v>
      </c>
    </row>
    <row r="485" spans="1:4" x14ac:dyDescent="0.25">
      <c r="A485">
        <v>483010</v>
      </c>
      <c r="B485">
        <v>33.50390625</v>
      </c>
      <c r="C485">
        <v>483010</v>
      </c>
      <c r="D485">
        <v>-0.24609375</v>
      </c>
    </row>
    <row r="486" spans="1:4" x14ac:dyDescent="0.25">
      <c r="A486">
        <v>484010</v>
      </c>
      <c r="B486">
        <v>33.51953125</v>
      </c>
      <c r="C486">
        <v>484010</v>
      </c>
      <c r="D486">
        <v>5.46875E-2</v>
      </c>
    </row>
    <row r="487" spans="1:4" x14ac:dyDescent="0.25">
      <c r="A487">
        <v>485010</v>
      </c>
      <c r="B487">
        <v>33.78515625</v>
      </c>
      <c r="C487">
        <v>485010</v>
      </c>
      <c r="D487">
        <v>6.640625E-2</v>
      </c>
    </row>
    <row r="488" spans="1:4" x14ac:dyDescent="0.25">
      <c r="A488">
        <v>486010</v>
      </c>
      <c r="B488">
        <v>33.83203125</v>
      </c>
      <c r="C488">
        <v>486010</v>
      </c>
      <c r="D488">
        <v>0</v>
      </c>
    </row>
    <row r="489" spans="1:4" x14ac:dyDescent="0.25">
      <c r="A489">
        <v>487010</v>
      </c>
      <c r="B489">
        <v>33.75390625</v>
      </c>
      <c r="C489">
        <v>487010</v>
      </c>
      <c r="D489">
        <v>6.25E-2</v>
      </c>
    </row>
    <row r="490" spans="1:4" x14ac:dyDescent="0.25">
      <c r="A490">
        <v>488010</v>
      </c>
      <c r="B490">
        <v>33.81640625</v>
      </c>
      <c r="C490">
        <v>488010</v>
      </c>
      <c r="D490">
        <v>0</v>
      </c>
    </row>
    <row r="491" spans="1:4" x14ac:dyDescent="0.25">
      <c r="A491">
        <v>489010</v>
      </c>
      <c r="B491">
        <v>33.75390625</v>
      </c>
      <c r="C491">
        <v>489010</v>
      </c>
      <c r="D491">
        <v>8.59375E-2</v>
      </c>
    </row>
    <row r="492" spans="1:4" x14ac:dyDescent="0.25">
      <c r="A492">
        <v>490010</v>
      </c>
      <c r="B492">
        <v>33.81640625</v>
      </c>
      <c r="C492">
        <v>490010</v>
      </c>
      <c r="D492">
        <v>0.2265625</v>
      </c>
    </row>
    <row r="493" spans="1:4" x14ac:dyDescent="0.25">
      <c r="A493">
        <v>491010</v>
      </c>
      <c r="B493">
        <v>33.75390625</v>
      </c>
      <c r="C493">
        <v>491010</v>
      </c>
      <c r="D493">
        <v>0</v>
      </c>
    </row>
    <row r="494" spans="1:4" x14ac:dyDescent="0.25">
      <c r="A494">
        <v>492010</v>
      </c>
      <c r="B494">
        <v>33.765625</v>
      </c>
      <c r="C494">
        <v>492010</v>
      </c>
      <c r="D494">
        <v>-0.21875</v>
      </c>
    </row>
    <row r="495" spans="1:4" x14ac:dyDescent="0.25">
      <c r="A495">
        <v>493010</v>
      </c>
      <c r="B495">
        <v>34.03515625</v>
      </c>
      <c r="C495">
        <v>493010</v>
      </c>
      <c r="D495">
        <v>9.375E-2</v>
      </c>
    </row>
    <row r="496" spans="1:4" x14ac:dyDescent="0.25">
      <c r="A496">
        <v>494010</v>
      </c>
      <c r="B496">
        <v>34.0859375</v>
      </c>
      <c r="C496">
        <v>494010</v>
      </c>
      <c r="D496">
        <v>2.34375E-2</v>
      </c>
    </row>
    <row r="497" spans="1:4" x14ac:dyDescent="0.25">
      <c r="A497">
        <v>495010</v>
      </c>
      <c r="B497">
        <v>34.00390625</v>
      </c>
      <c r="C497">
        <v>495010</v>
      </c>
      <c r="D497">
        <v>3.90625E-2</v>
      </c>
    </row>
    <row r="498" spans="1:4" x14ac:dyDescent="0.25">
      <c r="A498">
        <v>496010</v>
      </c>
      <c r="B498">
        <v>34.06640625</v>
      </c>
      <c r="C498">
        <v>496010</v>
      </c>
      <c r="D498">
        <v>0</v>
      </c>
    </row>
    <row r="499" spans="1:4" x14ac:dyDescent="0.25">
      <c r="A499">
        <v>497010</v>
      </c>
      <c r="B499">
        <v>34.00390625</v>
      </c>
      <c r="C499">
        <v>497010</v>
      </c>
      <c r="D499">
        <v>6.25E-2</v>
      </c>
    </row>
    <row r="500" spans="1:4" x14ac:dyDescent="0.25">
      <c r="A500">
        <v>498010</v>
      </c>
      <c r="B500">
        <v>34.06640625</v>
      </c>
      <c r="C500">
        <v>498010</v>
      </c>
      <c r="D500">
        <v>0</v>
      </c>
    </row>
    <row r="501" spans="1:4" x14ac:dyDescent="0.25">
      <c r="A501">
        <v>499010</v>
      </c>
      <c r="B501">
        <v>34.00390625</v>
      </c>
      <c r="C501">
        <v>499010</v>
      </c>
      <c r="D501">
        <v>-0.22265625</v>
      </c>
    </row>
    <row r="502" spans="1:4" x14ac:dyDescent="0.25">
      <c r="A502">
        <v>500010</v>
      </c>
      <c r="B502">
        <v>34.015625</v>
      </c>
      <c r="C502">
        <v>500010</v>
      </c>
      <c r="D502">
        <v>7.8125E-3</v>
      </c>
    </row>
    <row r="503" spans="1:4" x14ac:dyDescent="0.25">
      <c r="A503">
        <v>501010</v>
      </c>
      <c r="B503">
        <v>34.28515625</v>
      </c>
      <c r="C503">
        <v>501010</v>
      </c>
      <c r="D503">
        <v>8.984375E-2</v>
      </c>
    </row>
    <row r="504" spans="1:4" x14ac:dyDescent="0.25">
      <c r="A504">
        <v>502010</v>
      </c>
      <c r="B504">
        <v>34.3359375</v>
      </c>
      <c r="C504">
        <v>502010</v>
      </c>
      <c r="D504">
        <v>0</v>
      </c>
    </row>
    <row r="505" spans="1:4" x14ac:dyDescent="0.25">
      <c r="A505">
        <v>503010</v>
      </c>
      <c r="B505">
        <v>34.25390625</v>
      </c>
      <c r="C505">
        <v>503010</v>
      </c>
      <c r="D505">
        <v>6.25E-2</v>
      </c>
    </row>
    <row r="506" spans="1:4" x14ac:dyDescent="0.25">
      <c r="A506">
        <v>504010</v>
      </c>
      <c r="B506">
        <v>34.31640625</v>
      </c>
      <c r="C506">
        <v>504010</v>
      </c>
      <c r="D506">
        <v>2.34375E-2</v>
      </c>
    </row>
    <row r="507" spans="1:4" x14ac:dyDescent="0.25">
      <c r="A507">
        <v>505010</v>
      </c>
      <c r="B507">
        <v>34.25390625</v>
      </c>
      <c r="C507">
        <v>505010</v>
      </c>
      <c r="D507">
        <v>3.90625E-2</v>
      </c>
    </row>
    <row r="508" spans="1:4" x14ac:dyDescent="0.25">
      <c r="A508">
        <v>506010</v>
      </c>
      <c r="B508">
        <v>34.31640625</v>
      </c>
      <c r="C508">
        <v>506010</v>
      </c>
      <c r="D508">
        <v>0.25</v>
      </c>
    </row>
    <row r="509" spans="1:4" x14ac:dyDescent="0.25">
      <c r="A509">
        <v>507010</v>
      </c>
      <c r="B509">
        <v>34.25390625</v>
      </c>
      <c r="C509">
        <v>507010</v>
      </c>
      <c r="D509">
        <v>0</v>
      </c>
    </row>
    <row r="510" spans="1:4" x14ac:dyDescent="0.25">
      <c r="A510">
        <v>508010</v>
      </c>
      <c r="B510">
        <v>34.26171875</v>
      </c>
      <c r="C510">
        <v>508010</v>
      </c>
      <c r="D510">
        <v>-0.21875</v>
      </c>
    </row>
    <row r="511" spans="1:4" x14ac:dyDescent="0.25">
      <c r="A511">
        <v>509010</v>
      </c>
      <c r="B511">
        <v>34.53515625</v>
      </c>
      <c r="C511">
        <v>509010</v>
      </c>
      <c r="D511">
        <v>5.46875E-2</v>
      </c>
    </row>
    <row r="512" spans="1:4" x14ac:dyDescent="0.25">
      <c r="A512">
        <v>510010</v>
      </c>
      <c r="B512">
        <v>34.58984375</v>
      </c>
      <c r="C512">
        <v>510010</v>
      </c>
      <c r="D512">
        <v>3.90625E-2</v>
      </c>
    </row>
    <row r="513" spans="1:4" x14ac:dyDescent="0.25">
      <c r="A513">
        <v>511010</v>
      </c>
      <c r="B513">
        <v>34.50390625</v>
      </c>
      <c r="C513">
        <v>511010</v>
      </c>
      <c r="D513">
        <v>0</v>
      </c>
    </row>
    <row r="514" spans="1:4" x14ac:dyDescent="0.25">
      <c r="A514">
        <v>512010</v>
      </c>
      <c r="B514">
        <v>34.51171875</v>
      </c>
      <c r="C514">
        <v>512010</v>
      </c>
      <c r="D514">
        <v>6.25E-2</v>
      </c>
    </row>
    <row r="515" spans="1:4" x14ac:dyDescent="0.25">
      <c r="A515">
        <v>513010</v>
      </c>
      <c r="B515">
        <v>34.55859375</v>
      </c>
      <c r="C515">
        <v>513010</v>
      </c>
      <c r="D515">
        <v>0</v>
      </c>
    </row>
    <row r="516" spans="1:4" x14ac:dyDescent="0.25">
      <c r="A516">
        <v>514010</v>
      </c>
      <c r="B516">
        <v>34.56640625</v>
      </c>
      <c r="C516">
        <v>514010</v>
      </c>
      <c r="D516">
        <v>8.59375E-2</v>
      </c>
    </row>
    <row r="517" spans="1:4" x14ac:dyDescent="0.25">
      <c r="A517">
        <v>515010</v>
      </c>
      <c r="B517">
        <v>34.50390625</v>
      </c>
      <c r="C517">
        <v>515010</v>
      </c>
      <c r="D517">
        <v>-2.34375E-2</v>
      </c>
    </row>
    <row r="518" spans="1:4" x14ac:dyDescent="0.25">
      <c r="A518">
        <v>516010</v>
      </c>
      <c r="B518">
        <v>34.51171875</v>
      </c>
      <c r="C518">
        <v>516010</v>
      </c>
      <c r="D518">
        <v>-0.21875</v>
      </c>
    </row>
    <row r="519" spans="1:4" x14ac:dyDescent="0.25">
      <c r="A519">
        <v>517010</v>
      </c>
      <c r="B519">
        <v>34.78515625</v>
      </c>
      <c r="C519">
        <v>517010</v>
      </c>
      <c r="D519">
        <v>3.125E-2</v>
      </c>
    </row>
    <row r="520" spans="1:4" x14ac:dyDescent="0.25">
      <c r="A520">
        <v>518010</v>
      </c>
      <c r="B520">
        <v>34.83984375</v>
      </c>
      <c r="C520">
        <v>518010</v>
      </c>
      <c r="D520">
        <v>6.25E-2</v>
      </c>
    </row>
    <row r="521" spans="1:4" x14ac:dyDescent="0.25">
      <c r="A521">
        <v>519010</v>
      </c>
      <c r="B521">
        <v>34.75390625</v>
      </c>
      <c r="C521">
        <v>519010</v>
      </c>
      <c r="D521">
        <v>2.34375E-2</v>
      </c>
    </row>
    <row r="522" spans="1:4" x14ac:dyDescent="0.25">
      <c r="A522">
        <v>520010</v>
      </c>
      <c r="B522">
        <v>34.81640625</v>
      </c>
      <c r="C522">
        <v>520010</v>
      </c>
      <c r="D522">
        <v>0.2890625</v>
      </c>
    </row>
    <row r="523" spans="1:4" x14ac:dyDescent="0.25">
      <c r="A523">
        <v>521010</v>
      </c>
      <c r="B523">
        <v>34.73046875</v>
      </c>
      <c r="C523">
        <v>521010</v>
      </c>
      <c r="D523">
        <v>0</v>
      </c>
    </row>
    <row r="524" spans="1:4" x14ac:dyDescent="0.25">
      <c r="A524">
        <v>522010</v>
      </c>
      <c r="B524">
        <v>34.83984375</v>
      </c>
      <c r="C524">
        <v>522010</v>
      </c>
      <c r="D524">
        <v>-0.22265625</v>
      </c>
    </row>
    <row r="525" spans="1:4" x14ac:dyDescent="0.25">
      <c r="A525">
        <v>523010</v>
      </c>
      <c r="B525">
        <v>34.75390625</v>
      </c>
      <c r="C525">
        <v>523010</v>
      </c>
      <c r="D525">
        <v>3.515625E-2</v>
      </c>
    </row>
    <row r="526" spans="1:4" x14ac:dyDescent="0.25">
      <c r="A526">
        <v>524010</v>
      </c>
      <c r="B526">
        <v>34.7578125</v>
      </c>
      <c r="C526">
        <v>524010</v>
      </c>
      <c r="D526">
        <v>-0.19921875</v>
      </c>
    </row>
    <row r="527" spans="1:4" x14ac:dyDescent="0.25">
      <c r="A527">
        <v>525010</v>
      </c>
      <c r="B527">
        <v>35.03515625</v>
      </c>
      <c r="C527">
        <v>525010</v>
      </c>
      <c r="D527">
        <v>7.8125E-3</v>
      </c>
    </row>
    <row r="528" spans="1:4" x14ac:dyDescent="0.25">
      <c r="A528">
        <v>526010</v>
      </c>
      <c r="B528">
        <v>35.09375</v>
      </c>
      <c r="C528">
        <v>526010</v>
      </c>
      <c r="D528">
        <v>6.640625E-2</v>
      </c>
    </row>
    <row r="529" spans="1:4" x14ac:dyDescent="0.25">
      <c r="A529">
        <v>527010</v>
      </c>
      <c r="B529">
        <v>35.00390625</v>
      </c>
      <c r="C529">
        <v>527010</v>
      </c>
      <c r="D529">
        <v>0</v>
      </c>
    </row>
    <row r="530" spans="1:4" x14ac:dyDescent="0.25">
      <c r="A530">
        <v>528010</v>
      </c>
      <c r="B530">
        <v>35.06640625</v>
      </c>
      <c r="C530">
        <v>528010</v>
      </c>
      <c r="D530">
        <v>6.25E-2</v>
      </c>
    </row>
    <row r="531" spans="1:4" x14ac:dyDescent="0.25">
      <c r="A531">
        <v>529010</v>
      </c>
      <c r="B531">
        <v>35.00390625</v>
      </c>
      <c r="C531">
        <v>529010</v>
      </c>
      <c r="D531">
        <v>2.34375E-2</v>
      </c>
    </row>
    <row r="532" spans="1:4" x14ac:dyDescent="0.25">
      <c r="A532">
        <v>530010</v>
      </c>
      <c r="B532">
        <v>35.06640625</v>
      </c>
      <c r="C532">
        <v>530010</v>
      </c>
      <c r="D532">
        <v>3.90625E-2</v>
      </c>
    </row>
    <row r="533" spans="1:4" x14ac:dyDescent="0.25">
      <c r="A533">
        <v>531010</v>
      </c>
      <c r="B533">
        <v>34.75390625</v>
      </c>
      <c r="C533">
        <v>531010</v>
      </c>
      <c r="D533">
        <v>0</v>
      </c>
    </row>
    <row r="534" spans="1:4" x14ac:dyDescent="0.25">
      <c r="A534">
        <v>532010</v>
      </c>
      <c r="B534">
        <v>34.76171875</v>
      </c>
      <c r="C534">
        <v>532010</v>
      </c>
      <c r="D534">
        <v>-5.078125E-2</v>
      </c>
    </row>
    <row r="535" spans="1:4" x14ac:dyDescent="0.25">
      <c r="A535">
        <v>533010</v>
      </c>
      <c r="B535">
        <v>35.03515625</v>
      </c>
      <c r="C535">
        <v>533010</v>
      </c>
      <c r="D535">
        <v>-0.21875</v>
      </c>
    </row>
    <row r="536" spans="1:4" x14ac:dyDescent="0.25">
      <c r="A536">
        <v>534010</v>
      </c>
      <c r="B536">
        <v>35.08984375</v>
      </c>
      <c r="C536">
        <v>534010</v>
      </c>
      <c r="D536">
        <v>5.46875E-2</v>
      </c>
    </row>
    <row r="537" spans="1:4" x14ac:dyDescent="0.25">
      <c r="A537">
        <v>535010</v>
      </c>
      <c r="B537">
        <v>35.00390625</v>
      </c>
      <c r="C537">
        <v>535010</v>
      </c>
      <c r="D537">
        <v>3.90625E-2</v>
      </c>
    </row>
    <row r="538" spans="1:4" x14ac:dyDescent="0.25">
      <c r="A538">
        <v>536010</v>
      </c>
      <c r="B538">
        <v>35.06640625</v>
      </c>
      <c r="C538">
        <v>536010</v>
      </c>
      <c r="D538">
        <v>0.25</v>
      </c>
    </row>
    <row r="539" spans="1:4" x14ac:dyDescent="0.25">
      <c r="A539">
        <v>537010</v>
      </c>
      <c r="B539">
        <v>35.00390625</v>
      </c>
      <c r="C539">
        <v>537010</v>
      </c>
      <c r="D539">
        <v>0.3125</v>
      </c>
    </row>
    <row r="540" spans="1:4" x14ac:dyDescent="0.25">
      <c r="A540">
        <v>538010</v>
      </c>
      <c r="B540">
        <v>35.06640625</v>
      </c>
      <c r="C540">
        <v>538010</v>
      </c>
      <c r="D540">
        <v>0</v>
      </c>
    </row>
    <row r="541" spans="1:4" x14ac:dyDescent="0.25">
      <c r="A541">
        <v>539010</v>
      </c>
      <c r="B541">
        <v>35.00390625</v>
      </c>
      <c r="C541">
        <v>539010</v>
      </c>
      <c r="D541">
        <v>-0.1640625</v>
      </c>
    </row>
    <row r="542" spans="1:4" x14ac:dyDescent="0.25">
      <c r="A542">
        <v>540010</v>
      </c>
      <c r="B542">
        <v>35.0078125</v>
      </c>
      <c r="C542">
        <v>540010</v>
      </c>
      <c r="D542">
        <v>-2.34375E-2</v>
      </c>
    </row>
    <row r="543" spans="1:4" x14ac:dyDescent="0.25">
      <c r="A543">
        <v>541010</v>
      </c>
      <c r="B543">
        <v>35.28515625</v>
      </c>
      <c r="C543">
        <v>541010</v>
      </c>
      <c r="D543">
        <v>-0.22265625</v>
      </c>
    </row>
    <row r="544" spans="1:4" x14ac:dyDescent="0.25">
      <c r="A544">
        <v>542010</v>
      </c>
      <c r="B544">
        <v>35.34375</v>
      </c>
      <c r="C544">
        <v>542010</v>
      </c>
      <c r="D544">
        <v>3.125E-2</v>
      </c>
    </row>
    <row r="545" spans="1:4" x14ac:dyDescent="0.25">
      <c r="A545">
        <v>543010</v>
      </c>
      <c r="B545">
        <v>35.25390625</v>
      </c>
      <c r="C545">
        <v>543010</v>
      </c>
      <c r="D545">
        <v>6.640625E-2</v>
      </c>
    </row>
    <row r="546" spans="1:4" x14ac:dyDescent="0.25">
      <c r="A546">
        <v>544010</v>
      </c>
      <c r="B546">
        <v>35.31640625</v>
      </c>
      <c r="C546">
        <v>544010</v>
      </c>
      <c r="D546">
        <v>2.34375E-2</v>
      </c>
    </row>
    <row r="547" spans="1:4" x14ac:dyDescent="0.25">
      <c r="A547">
        <v>545010</v>
      </c>
      <c r="B547">
        <v>35.25390625</v>
      </c>
      <c r="C547">
        <v>545010</v>
      </c>
      <c r="D547">
        <v>3.90625E-2</v>
      </c>
    </row>
    <row r="548" spans="1:4" x14ac:dyDescent="0.25">
      <c r="A548">
        <v>546010</v>
      </c>
      <c r="B548">
        <v>35.31640625</v>
      </c>
      <c r="C548">
        <v>546010</v>
      </c>
      <c r="D548">
        <v>0</v>
      </c>
    </row>
    <row r="549" spans="1:4" x14ac:dyDescent="0.25">
      <c r="A549">
        <v>547010</v>
      </c>
      <c r="B549">
        <v>35.25390625</v>
      </c>
      <c r="C549">
        <v>547010</v>
      </c>
      <c r="D549">
        <v>6.25E-2</v>
      </c>
    </row>
    <row r="550" spans="1:4" x14ac:dyDescent="0.25">
      <c r="A550">
        <v>548010</v>
      </c>
      <c r="B550">
        <v>35.2578125</v>
      </c>
      <c r="C550">
        <v>548010</v>
      </c>
      <c r="D550">
        <v>0</v>
      </c>
    </row>
    <row r="551" spans="1:4" x14ac:dyDescent="0.25">
      <c r="A551">
        <v>549010</v>
      </c>
      <c r="B551">
        <v>35.53515625</v>
      </c>
      <c r="C551">
        <v>549010</v>
      </c>
      <c r="D551">
        <v>-0.19921875</v>
      </c>
    </row>
    <row r="552" spans="1:4" x14ac:dyDescent="0.25">
      <c r="A552">
        <v>550010</v>
      </c>
      <c r="B552">
        <v>35.59375</v>
      </c>
      <c r="C552">
        <v>550010</v>
      </c>
      <c r="D552">
        <v>7.8125E-3</v>
      </c>
    </row>
    <row r="553" spans="1:4" x14ac:dyDescent="0.25">
      <c r="A553">
        <v>551010</v>
      </c>
      <c r="B553">
        <v>35.50390625</v>
      </c>
      <c r="C553">
        <v>551010</v>
      </c>
      <c r="D553">
        <v>6.640625E-2</v>
      </c>
    </row>
    <row r="554" spans="1:4" x14ac:dyDescent="0.25">
      <c r="A554">
        <v>552010</v>
      </c>
      <c r="B554">
        <v>35.56640625</v>
      </c>
      <c r="C554">
        <v>552010</v>
      </c>
      <c r="D554">
        <v>0</v>
      </c>
    </row>
    <row r="555" spans="1:4" x14ac:dyDescent="0.25">
      <c r="A555">
        <v>553010</v>
      </c>
      <c r="B555">
        <v>35.50390625</v>
      </c>
      <c r="C555">
        <v>553010</v>
      </c>
      <c r="D555">
        <v>0.3125</v>
      </c>
    </row>
    <row r="556" spans="1:4" x14ac:dyDescent="0.25">
      <c r="A556">
        <v>554010</v>
      </c>
      <c r="B556">
        <v>35.50390625</v>
      </c>
      <c r="C556">
        <v>554010</v>
      </c>
      <c r="D556">
        <v>2.34375E-2</v>
      </c>
    </row>
    <row r="557" spans="1:4" x14ac:dyDescent="0.25">
      <c r="A557">
        <v>555010</v>
      </c>
      <c r="B557">
        <v>35.50390625</v>
      </c>
      <c r="C557">
        <v>555010</v>
      </c>
      <c r="D557">
        <v>3.90625E-2</v>
      </c>
    </row>
    <row r="558" spans="1:4" x14ac:dyDescent="0.25">
      <c r="A558">
        <v>556010</v>
      </c>
      <c r="B558">
        <v>35.50390625</v>
      </c>
      <c r="C558">
        <v>556010</v>
      </c>
      <c r="D558">
        <v>0</v>
      </c>
    </row>
    <row r="559" spans="1:4" x14ac:dyDescent="0.25">
      <c r="A559">
        <v>557010</v>
      </c>
      <c r="B559">
        <v>35.53515625</v>
      </c>
      <c r="C559">
        <v>557010</v>
      </c>
      <c r="D559">
        <v>-0.2265625</v>
      </c>
    </row>
    <row r="560" spans="1:4" x14ac:dyDescent="0.25">
      <c r="A560">
        <v>558010</v>
      </c>
      <c r="B560">
        <v>35.78515625</v>
      </c>
      <c r="C560">
        <v>558010</v>
      </c>
      <c r="D560">
        <v>3.125E-2</v>
      </c>
    </row>
    <row r="561" spans="1:4" x14ac:dyDescent="0.25">
      <c r="A561">
        <v>559010</v>
      </c>
      <c r="B561">
        <v>35.81640625</v>
      </c>
      <c r="C561">
        <v>559010</v>
      </c>
      <c r="D561">
        <v>9.375E-2</v>
      </c>
    </row>
    <row r="562" spans="1:4" x14ac:dyDescent="0.25">
      <c r="A562">
        <v>560010</v>
      </c>
      <c r="B562">
        <v>35.75390625</v>
      </c>
      <c r="C562">
        <v>560010</v>
      </c>
      <c r="D562">
        <v>-2.34375E-2</v>
      </c>
    </row>
    <row r="563" spans="1:4" x14ac:dyDescent="0.25">
      <c r="A563">
        <v>561010</v>
      </c>
      <c r="B563">
        <v>35.81640625</v>
      </c>
      <c r="C563">
        <v>561010</v>
      </c>
      <c r="D563">
        <v>6.25E-2</v>
      </c>
    </row>
    <row r="564" spans="1:4" x14ac:dyDescent="0.25">
      <c r="A564">
        <v>562010</v>
      </c>
      <c r="B564">
        <v>35.75390625</v>
      </c>
      <c r="C564">
        <v>562010</v>
      </c>
      <c r="D564">
        <v>0</v>
      </c>
    </row>
    <row r="565" spans="1:4" x14ac:dyDescent="0.25">
      <c r="A565">
        <v>563010</v>
      </c>
      <c r="B565">
        <v>35.81640625</v>
      </c>
      <c r="C565">
        <v>563010</v>
      </c>
      <c r="D565">
        <v>6.25E-2</v>
      </c>
    </row>
    <row r="566" spans="1:4" x14ac:dyDescent="0.25">
      <c r="A566">
        <v>564010</v>
      </c>
      <c r="B566">
        <v>35.76171875</v>
      </c>
      <c r="C566">
        <v>564010</v>
      </c>
      <c r="D566">
        <v>2.34375E-2</v>
      </c>
    </row>
    <row r="567" spans="1:4" x14ac:dyDescent="0.25">
      <c r="A567">
        <v>565010</v>
      </c>
      <c r="B567">
        <v>35.77734375</v>
      </c>
      <c r="C567">
        <v>565010</v>
      </c>
      <c r="D567">
        <v>-0.25</v>
      </c>
    </row>
    <row r="568" spans="1:4" x14ac:dyDescent="0.25">
      <c r="A568">
        <v>566010</v>
      </c>
      <c r="B568">
        <v>36.03515625</v>
      </c>
      <c r="C568">
        <v>566010</v>
      </c>
      <c r="D568">
        <v>3.125E-2</v>
      </c>
    </row>
    <row r="569" spans="1:4" x14ac:dyDescent="0.25">
      <c r="A569">
        <v>567010</v>
      </c>
      <c r="B569">
        <v>36.06640625</v>
      </c>
      <c r="C569">
        <v>567010</v>
      </c>
      <c r="D569">
        <v>7.03125E-2</v>
      </c>
    </row>
    <row r="570" spans="1:4" x14ac:dyDescent="0.25">
      <c r="A570">
        <v>568010</v>
      </c>
      <c r="B570">
        <v>36.00390625</v>
      </c>
      <c r="C570">
        <v>568010</v>
      </c>
      <c r="D570">
        <v>0</v>
      </c>
    </row>
    <row r="571" spans="1:4" x14ac:dyDescent="0.25">
      <c r="A571">
        <v>569010</v>
      </c>
      <c r="B571">
        <v>36.07421875</v>
      </c>
      <c r="C571">
        <v>569010</v>
      </c>
      <c r="D571">
        <v>0.3359375</v>
      </c>
    </row>
    <row r="572" spans="1:4" x14ac:dyDescent="0.25">
      <c r="A572">
        <v>570010</v>
      </c>
      <c r="B572">
        <v>35.99609375</v>
      </c>
      <c r="C572">
        <v>570010</v>
      </c>
      <c r="D572">
        <v>-2.34375E-2</v>
      </c>
    </row>
    <row r="573" spans="1:4" x14ac:dyDescent="0.25">
      <c r="A573">
        <v>571010</v>
      </c>
      <c r="B573">
        <v>36.06640625</v>
      </c>
      <c r="C573">
        <v>571010</v>
      </c>
      <c r="D573">
        <v>6.25E-2</v>
      </c>
    </row>
    <row r="574" spans="1:4" x14ac:dyDescent="0.25">
      <c r="A574">
        <v>572010</v>
      </c>
      <c r="B574">
        <v>36.00390625</v>
      </c>
      <c r="C574">
        <v>572010</v>
      </c>
      <c r="D574">
        <v>0</v>
      </c>
    </row>
    <row r="575" spans="1:4" x14ac:dyDescent="0.25">
      <c r="A575">
        <v>573010</v>
      </c>
      <c r="B575">
        <v>36.03125</v>
      </c>
      <c r="C575">
        <v>573010</v>
      </c>
      <c r="D575">
        <v>-0.23046875</v>
      </c>
    </row>
    <row r="576" spans="1:4" x14ac:dyDescent="0.25">
      <c r="A576">
        <v>574010</v>
      </c>
      <c r="B576">
        <v>36.29296875</v>
      </c>
      <c r="C576">
        <v>574010</v>
      </c>
      <c r="D576">
        <v>5.46875E-2</v>
      </c>
    </row>
    <row r="577" spans="1:4" x14ac:dyDescent="0.25">
      <c r="A577">
        <v>575010</v>
      </c>
      <c r="B577">
        <v>36.3125</v>
      </c>
      <c r="C577">
        <v>575010</v>
      </c>
      <c r="D577">
        <v>5.078125E-2</v>
      </c>
    </row>
    <row r="578" spans="1:4" x14ac:dyDescent="0.25">
      <c r="A578">
        <v>576010</v>
      </c>
      <c r="B578">
        <v>36.25390625</v>
      </c>
      <c r="C578">
        <v>576010</v>
      </c>
      <c r="D578">
        <v>0</v>
      </c>
    </row>
    <row r="579" spans="1:4" x14ac:dyDescent="0.25">
      <c r="A579">
        <v>577010</v>
      </c>
      <c r="B579">
        <v>36.28125</v>
      </c>
      <c r="C579">
        <v>577010</v>
      </c>
      <c r="D579">
        <v>6.25E-2</v>
      </c>
    </row>
    <row r="580" spans="1:4" x14ac:dyDescent="0.25">
      <c r="A580">
        <v>578010</v>
      </c>
      <c r="B580">
        <v>36.2890625</v>
      </c>
      <c r="C580">
        <v>578010</v>
      </c>
      <c r="D580">
        <v>0</v>
      </c>
    </row>
    <row r="581" spans="1:4" x14ac:dyDescent="0.25">
      <c r="A581">
        <v>579010</v>
      </c>
      <c r="B581">
        <v>36.32421875</v>
      </c>
      <c r="C581">
        <v>579010</v>
      </c>
      <c r="D581">
        <v>4.296875E-2</v>
      </c>
    </row>
    <row r="582" spans="1:4" x14ac:dyDescent="0.25">
      <c r="A582">
        <v>580010</v>
      </c>
      <c r="B582">
        <v>36.24609375</v>
      </c>
      <c r="C582">
        <v>580010</v>
      </c>
      <c r="D582">
        <v>1.953125E-2</v>
      </c>
    </row>
    <row r="583" spans="1:4" x14ac:dyDescent="0.25">
      <c r="A583">
        <v>581010</v>
      </c>
      <c r="B583">
        <v>36.28125</v>
      </c>
      <c r="C583">
        <v>581010</v>
      </c>
      <c r="D583">
        <v>-0.23046875</v>
      </c>
    </row>
    <row r="584" spans="1:4" x14ac:dyDescent="0.25">
      <c r="A584">
        <v>582010</v>
      </c>
      <c r="B584">
        <v>36.52734375</v>
      </c>
      <c r="C584">
        <v>582010</v>
      </c>
      <c r="D584">
        <v>3.125E-2</v>
      </c>
    </row>
    <row r="585" spans="1:4" x14ac:dyDescent="0.25">
      <c r="A585">
        <v>583010</v>
      </c>
      <c r="B585">
        <v>36.5703125</v>
      </c>
      <c r="C585">
        <v>583010</v>
      </c>
      <c r="D585">
        <v>0.32421875</v>
      </c>
    </row>
    <row r="586" spans="1:4" x14ac:dyDescent="0.25">
      <c r="A586">
        <v>584010</v>
      </c>
      <c r="B586">
        <v>36.5</v>
      </c>
      <c r="C586">
        <v>584010</v>
      </c>
      <c r="D586">
        <v>-0.2265625</v>
      </c>
    </row>
    <row r="587" spans="1:4" x14ac:dyDescent="0.25">
      <c r="A587">
        <v>585010</v>
      </c>
      <c r="B587">
        <v>36.546875</v>
      </c>
      <c r="C587">
        <v>585010</v>
      </c>
      <c r="D587">
        <v>0.2890625</v>
      </c>
    </row>
    <row r="588" spans="1:4" x14ac:dyDescent="0.25">
      <c r="A588">
        <v>586010</v>
      </c>
      <c r="B588">
        <v>36.4921875</v>
      </c>
      <c r="C588">
        <v>586010</v>
      </c>
      <c r="D588">
        <v>-0.25</v>
      </c>
    </row>
    <row r="589" spans="1:4" x14ac:dyDescent="0.25">
      <c r="A589">
        <v>587010</v>
      </c>
      <c r="B589">
        <v>36.5703125</v>
      </c>
      <c r="C589">
        <v>587010</v>
      </c>
      <c r="D589">
        <v>6.25E-2</v>
      </c>
    </row>
    <row r="590" spans="1:4" x14ac:dyDescent="0.25">
      <c r="A590">
        <v>588010</v>
      </c>
      <c r="B590">
        <v>36.50390625</v>
      </c>
      <c r="C590">
        <v>588010</v>
      </c>
      <c r="D590">
        <v>-1.171875E-2</v>
      </c>
    </row>
    <row r="591" spans="1:4" x14ac:dyDescent="0.25">
      <c r="A591">
        <v>589010</v>
      </c>
      <c r="B591">
        <v>36.53515625</v>
      </c>
      <c r="C591">
        <v>589010</v>
      </c>
      <c r="D591">
        <v>-0.1953125</v>
      </c>
    </row>
    <row r="592" spans="1:4" x14ac:dyDescent="0.25">
      <c r="A592">
        <v>590010</v>
      </c>
      <c r="B592">
        <v>36.7734375</v>
      </c>
      <c r="C592">
        <v>590010</v>
      </c>
      <c r="D592">
        <v>7.8125E-3</v>
      </c>
    </row>
    <row r="593" spans="1:4" x14ac:dyDescent="0.25">
      <c r="A593">
        <v>591010</v>
      </c>
      <c r="B593">
        <v>36.8203125</v>
      </c>
      <c r="C593">
        <v>591010</v>
      </c>
      <c r="D593">
        <v>7.421875E-2</v>
      </c>
    </row>
    <row r="594" spans="1:4" x14ac:dyDescent="0.25">
      <c r="A594">
        <v>592010</v>
      </c>
      <c r="B594">
        <v>36.75</v>
      </c>
      <c r="C594">
        <v>592010</v>
      </c>
      <c r="D594">
        <v>0</v>
      </c>
    </row>
    <row r="595" spans="1:4" x14ac:dyDescent="0.25">
      <c r="A595">
        <v>593010</v>
      </c>
      <c r="B595">
        <v>36.81640625</v>
      </c>
      <c r="C595">
        <v>593010</v>
      </c>
      <c r="D595">
        <v>6.25E-2</v>
      </c>
    </row>
    <row r="596" spans="1:4" x14ac:dyDescent="0.25">
      <c r="A596">
        <v>594010</v>
      </c>
      <c r="B596">
        <v>36.76171875</v>
      </c>
      <c r="C596">
        <v>594010</v>
      </c>
      <c r="D596">
        <v>2.34375E-2</v>
      </c>
    </row>
    <row r="597" spans="1:4" x14ac:dyDescent="0.25">
      <c r="A597">
        <v>595010</v>
      </c>
      <c r="B597">
        <v>36.55859375</v>
      </c>
      <c r="C597">
        <v>595010</v>
      </c>
      <c r="D597">
        <v>3.90625E-2</v>
      </c>
    </row>
    <row r="598" spans="1:4" x14ac:dyDescent="0.25">
      <c r="A598">
        <v>596010</v>
      </c>
      <c r="B598">
        <v>36.49609375</v>
      </c>
      <c r="C598">
        <v>596010</v>
      </c>
      <c r="D598">
        <v>0</v>
      </c>
    </row>
    <row r="599" spans="1:4" x14ac:dyDescent="0.25">
      <c r="A599">
        <v>597010</v>
      </c>
      <c r="B599">
        <v>36.52734375</v>
      </c>
      <c r="C599">
        <v>597010</v>
      </c>
      <c r="D599">
        <v>-0.23046875</v>
      </c>
    </row>
    <row r="600" spans="1:4" x14ac:dyDescent="0.25">
      <c r="A600">
        <v>598010</v>
      </c>
      <c r="B600">
        <v>36.78515625</v>
      </c>
      <c r="C600">
        <v>598010</v>
      </c>
      <c r="D600">
        <v>3.125E-2</v>
      </c>
    </row>
    <row r="601" spans="1:4" x14ac:dyDescent="0.25">
      <c r="A601">
        <v>599010</v>
      </c>
      <c r="B601">
        <v>36.82421875</v>
      </c>
      <c r="C601">
        <v>599010</v>
      </c>
      <c r="D601">
        <v>9.765625E-2</v>
      </c>
    </row>
    <row r="602" spans="1:4" x14ac:dyDescent="0.25">
      <c r="A602">
        <v>600010</v>
      </c>
      <c r="B602">
        <v>36.73828125</v>
      </c>
      <c r="C602">
        <v>600010</v>
      </c>
      <c r="D602">
        <v>-2.34375E-2</v>
      </c>
    </row>
    <row r="603" spans="1:4" x14ac:dyDescent="0.25">
      <c r="A603">
        <v>601010</v>
      </c>
      <c r="B603">
        <v>36.8125</v>
      </c>
      <c r="C603">
        <v>601010</v>
      </c>
      <c r="D603">
        <v>0.3125</v>
      </c>
    </row>
    <row r="604" spans="1:4" x14ac:dyDescent="0.25">
      <c r="A604">
        <v>602010</v>
      </c>
      <c r="B604">
        <v>36.75390625</v>
      </c>
      <c r="C604">
        <v>602010</v>
      </c>
      <c r="D604">
        <v>0</v>
      </c>
    </row>
    <row r="605" spans="1:4" x14ac:dyDescent="0.25">
      <c r="A605">
        <v>603010</v>
      </c>
      <c r="B605">
        <v>36.8125</v>
      </c>
      <c r="C605">
        <v>603010</v>
      </c>
      <c r="D605">
        <v>6.25E-2</v>
      </c>
    </row>
    <row r="606" spans="1:4" x14ac:dyDescent="0.25">
      <c r="A606">
        <v>604010</v>
      </c>
      <c r="B606">
        <v>36.7578125</v>
      </c>
      <c r="C606">
        <v>604010</v>
      </c>
      <c r="D606">
        <v>2.34375E-2</v>
      </c>
    </row>
    <row r="607" spans="1:4" x14ac:dyDescent="0.25">
      <c r="A607">
        <v>605010</v>
      </c>
      <c r="B607">
        <v>36.765625</v>
      </c>
      <c r="C607">
        <v>605010</v>
      </c>
      <c r="D607">
        <v>-0.2578125</v>
      </c>
    </row>
    <row r="608" spans="1:4" x14ac:dyDescent="0.25">
      <c r="A608">
        <v>606010</v>
      </c>
      <c r="B608">
        <v>37.02734375</v>
      </c>
      <c r="C608">
        <v>606010</v>
      </c>
      <c r="D608">
        <v>3.125E-2</v>
      </c>
    </row>
    <row r="609" spans="1:4" x14ac:dyDescent="0.25">
      <c r="A609">
        <v>607010</v>
      </c>
      <c r="B609">
        <v>37.0703125</v>
      </c>
      <c r="C609">
        <v>607010</v>
      </c>
      <c r="D609">
        <v>7.8125E-2</v>
      </c>
    </row>
    <row r="610" spans="1:4" x14ac:dyDescent="0.25">
      <c r="A610">
        <v>608010</v>
      </c>
      <c r="B610">
        <v>37.00390625</v>
      </c>
      <c r="C610">
        <v>608010</v>
      </c>
      <c r="D610">
        <v>0</v>
      </c>
    </row>
    <row r="611" spans="1:4" x14ac:dyDescent="0.25">
      <c r="A611">
        <v>609010</v>
      </c>
      <c r="B611">
        <v>37.0703125</v>
      </c>
      <c r="C611">
        <v>609010</v>
      </c>
      <c r="D611">
        <v>8.59375E-2</v>
      </c>
    </row>
    <row r="612" spans="1:4" x14ac:dyDescent="0.25">
      <c r="A612">
        <v>610010</v>
      </c>
      <c r="B612">
        <v>36.9921875</v>
      </c>
      <c r="C612">
        <v>610010</v>
      </c>
      <c r="D612">
        <v>-2.34375E-2</v>
      </c>
    </row>
    <row r="613" spans="1:4" x14ac:dyDescent="0.25">
      <c r="A613">
        <v>611010</v>
      </c>
      <c r="B613">
        <v>37.06640625</v>
      </c>
      <c r="C613">
        <v>611010</v>
      </c>
      <c r="D613">
        <v>6.25E-2</v>
      </c>
    </row>
    <row r="614" spans="1:4" x14ac:dyDescent="0.25">
      <c r="A614">
        <v>612010</v>
      </c>
      <c r="B614">
        <v>37</v>
      </c>
      <c r="C614">
        <v>612010</v>
      </c>
      <c r="D614">
        <v>0</v>
      </c>
    </row>
    <row r="615" spans="1:4" x14ac:dyDescent="0.25">
      <c r="A615">
        <v>613010</v>
      </c>
      <c r="B615">
        <v>37.02734375</v>
      </c>
      <c r="C615">
        <v>613010</v>
      </c>
      <c r="D615">
        <v>-0.234375</v>
      </c>
    </row>
    <row r="616" spans="1:4" x14ac:dyDescent="0.25">
      <c r="A616">
        <v>614010</v>
      </c>
      <c r="B616">
        <v>37.2890625</v>
      </c>
      <c r="C616">
        <v>614010</v>
      </c>
      <c r="D616">
        <v>5.46875E-2</v>
      </c>
    </row>
    <row r="617" spans="1:4" x14ac:dyDescent="0.25">
      <c r="A617">
        <v>615010</v>
      </c>
      <c r="B617">
        <v>37.3125</v>
      </c>
      <c r="C617">
        <v>615010</v>
      </c>
      <c r="D617">
        <v>5.46875E-2</v>
      </c>
    </row>
    <row r="618" spans="1:4" x14ac:dyDescent="0.25">
      <c r="A618">
        <v>616010</v>
      </c>
      <c r="B618">
        <v>37.25390625</v>
      </c>
      <c r="C618">
        <v>616010</v>
      </c>
      <c r="D618">
        <v>0.25</v>
      </c>
    </row>
    <row r="619" spans="1:4" x14ac:dyDescent="0.25">
      <c r="A619">
        <v>617010</v>
      </c>
      <c r="B619">
        <v>37.31640625</v>
      </c>
      <c r="C619">
        <v>617010</v>
      </c>
      <c r="D619">
        <v>6.25E-2</v>
      </c>
    </row>
    <row r="620" spans="1:4" x14ac:dyDescent="0.25">
      <c r="A620">
        <v>618010</v>
      </c>
      <c r="B620">
        <v>37.25390625</v>
      </c>
      <c r="C620">
        <v>618010</v>
      </c>
      <c r="D620">
        <v>0</v>
      </c>
    </row>
    <row r="621" spans="1:4" x14ac:dyDescent="0.25">
      <c r="A621">
        <v>619010</v>
      </c>
      <c r="B621">
        <v>37.32421875</v>
      </c>
      <c r="C621">
        <v>619010</v>
      </c>
      <c r="D621">
        <v>8.59375E-2</v>
      </c>
    </row>
    <row r="622" spans="1:4" x14ac:dyDescent="0.25">
      <c r="A622">
        <v>620010</v>
      </c>
      <c r="B622">
        <v>37.24609375</v>
      </c>
      <c r="C622">
        <v>620010</v>
      </c>
      <c r="D622">
        <v>-2.34375E-2</v>
      </c>
    </row>
    <row r="623" spans="1:4" x14ac:dyDescent="0.25">
      <c r="A623">
        <v>621010</v>
      </c>
      <c r="B623">
        <v>37.2734375</v>
      </c>
      <c r="C623">
        <v>621010</v>
      </c>
      <c r="D623">
        <v>-0.23828125</v>
      </c>
    </row>
    <row r="624" spans="1:4" x14ac:dyDescent="0.25">
      <c r="A624">
        <v>622010</v>
      </c>
      <c r="B624">
        <v>37.53515625</v>
      </c>
      <c r="C624">
        <v>622010</v>
      </c>
      <c r="D624">
        <v>3.125E-2</v>
      </c>
    </row>
    <row r="625" spans="1:4" x14ac:dyDescent="0.25">
      <c r="A625">
        <v>623010</v>
      </c>
      <c r="B625">
        <v>37.578125</v>
      </c>
      <c r="C625">
        <v>623010</v>
      </c>
      <c r="D625">
        <v>8.203125E-2</v>
      </c>
    </row>
    <row r="626" spans="1:4" x14ac:dyDescent="0.25">
      <c r="A626">
        <v>624010</v>
      </c>
      <c r="B626">
        <v>37.51171875</v>
      </c>
      <c r="C626">
        <v>624010</v>
      </c>
      <c r="D626">
        <v>2.34375E-2</v>
      </c>
    </row>
    <row r="627" spans="1:4" x14ac:dyDescent="0.25">
      <c r="A627">
        <v>625010</v>
      </c>
      <c r="B627">
        <v>37.55859375</v>
      </c>
      <c r="C627">
        <v>625010</v>
      </c>
      <c r="D627">
        <v>3.90625E-2</v>
      </c>
    </row>
    <row r="628" spans="1:4" x14ac:dyDescent="0.25">
      <c r="A628">
        <v>626010</v>
      </c>
      <c r="B628">
        <v>37.50390625</v>
      </c>
      <c r="C628">
        <v>626010</v>
      </c>
      <c r="D628">
        <v>0</v>
      </c>
    </row>
    <row r="629" spans="1:4" x14ac:dyDescent="0.25">
      <c r="A629">
        <v>627010</v>
      </c>
      <c r="B629">
        <v>37.56640625</v>
      </c>
      <c r="C629">
        <v>627010</v>
      </c>
      <c r="D629">
        <v>6.25E-2</v>
      </c>
    </row>
    <row r="630" spans="1:4" x14ac:dyDescent="0.25">
      <c r="A630">
        <v>628010</v>
      </c>
      <c r="B630">
        <v>37.50390625</v>
      </c>
      <c r="C630">
        <v>628010</v>
      </c>
      <c r="D630">
        <v>0</v>
      </c>
    </row>
    <row r="631" spans="1:4" x14ac:dyDescent="0.25">
      <c r="A631">
        <v>629010</v>
      </c>
      <c r="B631">
        <v>37.53125</v>
      </c>
      <c r="C631">
        <v>629010</v>
      </c>
      <c r="D631">
        <v>3.515625E-2</v>
      </c>
    </row>
    <row r="632" spans="1:4" x14ac:dyDescent="0.25">
      <c r="A632">
        <v>630010</v>
      </c>
      <c r="B632">
        <v>37.77734375</v>
      </c>
      <c r="C632">
        <v>630010</v>
      </c>
      <c r="D632">
        <v>7.8125E-3</v>
      </c>
    </row>
    <row r="633" spans="1:4" x14ac:dyDescent="0.25">
      <c r="A633">
        <v>631010</v>
      </c>
      <c r="B633">
        <v>37.828125</v>
      </c>
      <c r="C633">
        <v>631010</v>
      </c>
      <c r="D633">
        <v>0.33203125</v>
      </c>
    </row>
    <row r="634" spans="1:4" x14ac:dyDescent="0.25">
      <c r="A634">
        <v>632010</v>
      </c>
      <c r="B634">
        <v>37.75390625</v>
      </c>
      <c r="C634">
        <v>632010</v>
      </c>
      <c r="D634">
        <v>0</v>
      </c>
    </row>
    <row r="635" spans="1:4" x14ac:dyDescent="0.25">
      <c r="A635">
        <v>633010</v>
      </c>
      <c r="B635">
        <v>37.81640625</v>
      </c>
      <c r="C635">
        <v>633010</v>
      </c>
      <c r="D635">
        <v>-0.1875</v>
      </c>
    </row>
    <row r="636" spans="1:4" x14ac:dyDescent="0.25">
      <c r="A636">
        <v>634010</v>
      </c>
      <c r="B636">
        <v>37.76171875</v>
      </c>
      <c r="C636">
        <v>634010</v>
      </c>
      <c r="D636">
        <v>2.34375E-2</v>
      </c>
    </row>
    <row r="637" spans="1:4" x14ac:dyDescent="0.25">
      <c r="A637">
        <v>635010</v>
      </c>
      <c r="B637">
        <v>37.80859375</v>
      </c>
      <c r="C637">
        <v>635010</v>
      </c>
      <c r="D637">
        <v>3.90625E-2</v>
      </c>
    </row>
    <row r="638" spans="1:4" x14ac:dyDescent="0.25">
      <c r="A638">
        <v>636010</v>
      </c>
      <c r="B638">
        <v>37.75390625</v>
      </c>
      <c r="C638">
        <v>636010</v>
      </c>
      <c r="D638">
        <v>-2.34375E-2</v>
      </c>
    </row>
    <row r="639" spans="1:4" x14ac:dyDescent="0.25">
      <c r="A639">
        <v>637010</v>
      </c>
      <c r="B639">
        <v>37.76953125</v>
      </c>
      <c r="C639">
        <v>637010</v>
      </c>
      <c r="D639">
        <v>-0.21875</v>
      </c>
    </row>
    <row r="640" spans="1:4" x14ac:dyDescent="0.25">
      <c r="A640">
        <v>638010</v>
      </c>
      <c r="B640">
        <v>38.03515625</v>
      </c>
      <c r="C640">
        <v>638010</v>
      </c>
      <c r="D640">
        <v>3.125E-2</v>
      </c>
    </row>
    <row r="641" spans="1:4" x14ac:dyDescent="0.25">
      <c r="A641">
        <v>639010</v>
      </c>
      <c r="B641">
        <v>38.08984375</v>
      </c>
      <c r="C641">
        <v>639010</v>
      </c>
      <c r="D641">
        <v>0.109375</v>
      </c>
    </row>
    <row r="642" spans="1:4" x14ac:dyDescent="0.25">
      <c r="A642">
        <v>640010</v>
      </c>
      <c r="B642">
        <v>37.99609375</v>
      </c>
      <c r="C642">
        <v>640010</v>
      </c>
      <c r="D642">
        <v>-2.34375E-2</v>
      </c>
    </row>
    <row r="643" spans="1:4" x14ac:dyDescent="0.25">
      <c r="A643">
        <v>641010</v>
      </c>
      <c r="B643">
        <v>38.01953125</v>
      </c>
      <c r="C643">
        <v>641010</v>
      </c>
      <c r="D643">
        <v>6.25E-2</v>
      </c>
    </row>
    <row r="644" spans="1:4" x14ac:dyDescent="0.25">
      <c r="A644">
        <v>642010</v>
      </c>
      <c r="B644">
        <v>38.05078125</v>
      </c>
      <c r="C644">
        <v>642010</v>
      </c>
      <c r="D644">
        <v>0</v>
      </c>
    </row>
    <row r="645" spans="1:4" x14ac:dyDescent="0.25">
      <c r="A645">
        <v>643010</v>
      </c>
      <c r="B645">
        <v>38.06640625</v>
      </c>
      <c r="C645">
        <v>643010</v>
      </c>
      <c r="D645">
        <v>6.25E-2</v>
      </c>
    </row>
    <row r="646" spans="1:4" x14ac:dyDescent="0.25">
      <c r="A646">
        <v>644010</v>
      </c>
      <c r="B646">
        <v>38.01171875</v>
      </c>
      <c r="C646">
        <v>644010</v>
      </c>
      <c r="D646">
        <v>0</v>
      </c>
    </row>
    <row r="647" spans="1:4" x14ac:dyDescent="0.25">
      <c r="A647">
        <v>645010</v>
      </c>
      <c r="B647">
        <v>38.01171875</v>
      </c>
      <c r="C647">
        <v>645010</v>
      </c>
      <c r="D647">
        <v>-0.2421875</v>
      </c>
    </row>
    <row r="648" spans="1:4" x14ac:dyDescent="0.25">
      <c r="A648">
        <v>646010</v>
      </c>
      <c r="B648">
        <v>38.28515625</v>
      </c>
      <c r="C648">
        <v>646010</v>
      </c>
      <c r="D648">
        <v>3.125E-2</v>
      </c>
    </row>
    <row r="649" spans="1:4" x14ac:dyDescent="0.25">
      <c r="A649">
        <v>647010</v>
      </c>
      <c r="B649">
        <v>38.33203125</v>
      </c>
      <c r="C649">
        <v>647010</v>
      </c>
      <c r="D649">
        <v>8.59375E-2</v>
      </c>
    </row>
    <row r="650" spans="1:4" x14ac:dyDescent="0.25">
      <c r="A650">
        <v>648010</v>
      </c>
      <c r="B650">
        <v>38.25390625</v>
      </c>
      <c r="C650">
        <v>648010</v>
      </c>
      <c r="D650">
        <v>0.25</v>
      </c>
    </row>
    <row r="651" spans="1:4" x14ac:dyDescent="0.25">
      <c r="A651">
        <v>649010</v>
      </c>
      <c r="B651">
        <v>38.32421875</v>
      </c>
      <c r="C651">
        <v>649010</v>
      </c>
      <c r="D651">
        <v>-0.1640625</v>
      </c>
    </row>
    <row r="652" spans="1:4" x14ac:dyDescent="0.25">
      <c r="A652">
        <v>650010</v>
      </c>
      <c r="B652">
        <v>38.2265625</v>
      </c>
      <c r="C652">
        <v>650010</v>
      </c>
      <c r="D652">
        <v>-5.078125E-2</v>
      </c>
    </row>
    <row r="653" spans="1:4" x14ac:dyDescent="0.25">
      <c r="A653">
        <v>651010</v>
      </c>
      <c r="B653">
        <v>38.3359375</v>
      </c>
      <c r="C653">
        <v>651010</v>
      </c>
      <c r="D653">
        <v>8.984375E-2</v>
      </c>
    </row>
    <row r="654" spans="1:4" x14ac:dyDescent="0.25">
      <c r="A654">
        <v>652010</v>
      </c>
      <c r="B654">
        <v>38.25390625</v>
      </c>
      <c r="C654">
        <v>652010</v>
      </c>
      <c r="D654">
        <v>-2.734375E-2</v>
      </c>
    </row>
    <row r="655" spans="1:4" x14ac:dyDescent="0.25">
      <c r="A655">
        <v>653010</v>
      </c>
      <c r="B655">
        <v>38.265625</v>
      </c>
      <c r="C655">
        <v>653010</v>
      </c>
      <c r="D655">
        <v>-0.21875</v>
      </c>
    </row>
    <row r="656" spans="1:4" x14ac:dyDescent="0.25">
      <c r="A656">
        <v>654010</v>
      </c>
      <c r="B656">
        <v>38.54296875</v>
      </c>
      <c r="C656">
        <v>654010</v>
      </c>
      <c r="D656">
        <v>5.46875E-2</v>
      </c>
    </row>
    <row r="657" spans="1:4" x14ac:dyDescent="0.25">
      <c r="A657">
        <v>655010</v>
      </c>
      <c r="B657">
        <v>38.578125</v>
      </c>
      <c r="C657">
        <v>655010</v>
      </c>
      <c r="D657">
        <v>6.640625E-2</v>
      </c>
    </row>
    <row r="658" spans="1:4" x14ac:dyDescent="0.25">
      <c r="A658">
        <v>656010</v>
      </c>
      <c r="B658">
        <v>38.50390625</v>
      </c>
      <c r="C658">
        <v>656010</v>
      </c>
      <c r="D658">
        <v>0</v>
      </c>
    </row>
    <row r="659" spans="1:4" x14ac:dyDescent="0.25">
      <c r="A659">
        <v>657010</v>
      </c>
      <c r="B659">
        <v>38.56640625</v>
      </c>
      <c r="C659">
        <v>657010</v>
      </c>
      <c r="D659">
        <v>6.25E-2</v>
      </c>
    </row>
    <row r="660" spans="1:4" x14ac:dyDescent="0.25">
      <c r="A660">
        <v>658010</v>
      </c>
      <c r="B660">
        <v>38.50390625</v>
      </c>
      <c r="C660">
        <v>658010</v>
      </c>
      <c r="D660">
        <v>0</v>
      </c>
    </row>
    <row r="661" spans="1:4" x14ac:dyDescent="0.25">
      <c r="A661">
        <v>659010</v>
      </c>
      <c r="B661">
        <v>38.57421875</v>
      </c>
      <c r="C661">
        <v>659010</v>
      </c>
      <c r="D661">
        <v>8.59375E-2</v>
      </c>
    </row>
    <row r="662" spans="1:4" x14ac:dyDescent="0.25">
      <c r="A662">
        <v>660010</v>
      </c>
      <c r="B662">
        <v>38.24609375</v>
      </c>
      <c r="C662">
        <v>660010</v>
      </c>
      <c r="D662">
        <v>-2.34375E-2</v>
      </c>
    </row>
    <row r="663" spans="1:4" x14ac:dyDescent="0.25">
      <c r="A663">
        <v>661010</v>
      </c>
      <c r="B663">
        <v>38.26953125</v>
      </c>
      <c r="C663">
        <v>661010</v>
      </c>
      <c r="D663">
        <v>-0.24609375</v>
      </c>
    </row>
    <row r="664" spans="1:4" x14ac:dyDescent="0.25">
      <c r="A664">
        <v>662010</v>
      </c>
      <c r="B664">
        <v>38.53515625</v>
      </c>
      <c r="C664">
        <v>662010</v>
      </c>
      <c r="D664">
        <v>5.46875E-2</v>
      </c>
    </row>
    <row r="665" spans="1:4" x14ac:dyDescent="0.25">
      <c r="A665">
        <v>663010</v>
      </c>
      <c r="B665">
        <v>38.58203125</v>
      </c>
      <c r="C665">
        <v>663010</v>
      </c>
      <c r="D665">
        <v>8.984375E-2</v>
      </c>
    </row>
    <row r="666" spans="1:4" x14ac:dyDescent="0.25">
      <c r="A666">
        <v>664010</v>
      </c>
      <c r="B666">
        <v>38.51171875</v>
      </c>
      <c r="C666">
        <v>664010</v>
      </c>
      <c r="D666">
        <v>0.2265625</v>
      </c>
    </row>
    <row r="667" spans="1:4" x14ac:dyDescent="0.25">
      <c r="A667">
        <v>665010</v>
      </c>
      <c r="B667">
        <v>38.55859375</v>
      </c>
      <c r="C667">
        <v>665010</v>
      </c>
      <c r="D667">
        <v>0</v>
      </c>
    </row>
    <row r="668" spans="1:4" x14ac:dyDescent="0.25">
      <c r="A668">
        <v>666010</v>
      </c>
      <c r="B668">
        <v>38.50390625</v>
      </c>
      <c r="C668">
        <v>666010</v>
      </c>
      <c r="D668">
        <v>6.25E-2</v>
      </c>
    </row>
    <row r="669" spans="1:4" x14ac:dyDescent="0.25">
      <c r="A669">
        <v>667010</v>
      </c>
      <c r="B669">
        <v>38.56640625</v>
      </c>
      <c r="C669">
        <v>667010</v>
      </c>
      <c r="D669">
        <v>2.34375E-2</v>
      </c>
    </row>
    <row r="670" spans="1:4" x14ac:dyDescent="0.25">
      <c r="A670">
        <v>668010</v>
      </c>
      <c r="B670">
        <v>38.50390625</v>
      </c>
      <c r="C670">
        <v>668010</v>
      </c>
      <c r="D670">
        <v>6.25E-2</v>
      </c>
    </row>
    <row r="671" spans="1:4" x14ac:dyDescent="0.25">
      <c r="A671">
        <v>669010</v>
      </c>
      <c r="B671">
        <v>38.5234375</v>
      </c>
      <c r="C671">
        <v>669010</v>
      </c>
      <c r="D671">
        <v>0</v>
      </c>
    </row>
    <row r="672" spans="1:4" x14ac:dyDescent="0.25">
      <c r="A672">
        <v>670010</v>
      </c>
      <c r="B672">
        <v>38.77734375</v>
      </c>
      <c r="C672">
        <v>670010</v>
      </c>
      <c r="D672">
        <v>-0.2421875</v>
      </c>
    </row>
    <row r="673" spans="1:4" x14ac:dyDescent="0.25">
      <c r="A673">
        <v>671010</v>
      </c>
      <c r="B673">
        <v>38.8359375</v>
      </c>
      <c r="C673">
        <v>671010</v>
      </c>
      <c r="D673">
        <v>5.46875E-2</v>
      </c>
    </row>
    <row r="674" spans="1:4" x14ac:dyDescent="0.25">
      <c r="A674">
        <v>672010</v>
      </c>
      <c r="B674">
        <v>38.75390625</v>
      </c>
      <c r="C674">
        <v>672010</v>
      </c>
      <c r="D674">
        <v>6.25E-2</v>
      </c>
    </row>
    <row r="675" spans="1:4" x14ac:dyDescent="0.25">
      <c r="A675">
        <v>673010</v>
      </c>
      <c r="B675">
        <v>38.81640625</v>
      </c>
      <c r="C675">
        <v>673010</v>
      </c>
      <c r="D675">
        <v>-2.34375E-2</v>
      </c>
    </row>
    <row r="676" spans="1:4" x14ac:dyDescent="0.25">
      <c r="A676">
        <v>674010</v>
      </c>
      <c r="B676">
        <v>38.76171875</v>
      </c>
      <c r="C676">
        <v>674010</v>
      </c>
      <c r="D676">
        <v>6.25E-2</v>
      </c>
    </row>
    <row r="677" spans="1:4" x14ac:dyDescent="0.25">
      <c r="A677">
        <v>675010</v>
      </c>
      <c r="B677">
        <v>38.80859375</v>
      </c>
      <c r="C677">
        <v>675010</v>
      </c>
      <c r="D677">
        <v>0</v>
      </c>
    </row>
    <row r="678" spans="1:4" x14ac:dyDescent="0.25">
      <c r="A678">
        <v>676010</v>
      </c>
      <c r="B678">
        <v>38.75390625</v>
      </c>
      <c r="C678">
        <v>676010</v>
      </c>
      <c r="D678">
        <v>8.59375E-2</v>
      </c>
    </row>
    <row r="679" spans="1:4" x14ac:dyDescent="0.25">
      <c r="A679">
        <v>677010</v>
      </c>
      <c r="B679">
        <v>38.765625</v>
      </c>
      <c r="C679">
        <v>677010</v>
      </c>
      <c r="D679">
        <v>0</v>
      </c>
    </row>
    <row r="680" spans="1:4" x14ac:dyDescent="0.25">
      <c r="A680">
        <v>678010</v>
      </c>
      <c r="B680">
        <v>39.03515625</v>
      </c>
      <c r="C680">
        <v>678010</v>
      </c>
      <c r="D680">
        <v>3.125E-2</v>
      </c>
    </row>
    <row r="681" spans="1:4" x14ac:dyDescent="0.25">
      <c r="A681">
        <v>679010</v>
      </c>
      <c r="B681">
        <v>39.09375</v>
      </c>
      <c r="C681">
        <v>679010</v>
      </c>
      <c r="D681">
        <v>3.90625E-3</v>
      </c>
    </row>
    <row r="682" spans="1:4" x14ac:dyDescent="0.25">
      <c r="A682">
        <v>680010</v>
      </c>
      <c r="B682">
        <v>38.99609375</v>
      </c>
      <c r="C682">
        <v>680010</v>
      </c>
      <c r="D682">
        <v>-0.16015625</v>
      </c>
    </row>
    <row r="683" spans="1:4" x14ac:dyDescent="0.25">
      <c r="A683">
        <v>681010</v>
      </c>
      <c r="B683">
        <v>39.06640625</v>
      </c>
      <c r="C683">
        <v>681010</v>
      </c>
      <c r="D683">
        <v>0</v>
      </c>
    </row>
    <row r="684" spans="1:4" x14ac:dyDescent="0.25">
      <c r="A684">
        <v>682010</v>
      </c>
      <c r="B684">
        <v>39.00390625</v>
      </c>
      <c r="C684">
        <v>682010</v>
      </c>
      <c r="D684">
        <v>3.90625E-2</v>
      </c>
    </row>
    <row r="685" spans="1:4" x14ac:dyDescent="0.25">
      <c r="A685">
        <v>683010</v>
      </c>
      <c r="B685">
        <v>39.06640625</v>
      </c>
      <c r="C685">
        <v>683010</v>
      </c>
      <c r="D685">
        <v>0</v>
      </c>
    </row>
    <row r="686" spans="1:4" x14ac:dyDescent="0.25">
      <c r="A686">
        <v>684010</v>
      </c>
      <c r="B686">
        <v>39.01171875</v>
      </c>
      <c r="C686">
        <v>684010</v>
      </c>
      <c r="D686">
        <v>6.25E-2</v>
      </c>
    </row>
    <row r="687" spans="1:4" x14ac:dyDescent="0.25">
      <c r="A687">
        <v>685010</v>
      </c>
      <c r="B687">
        <v>39.00390625</v>
      </c>
      <c r="C687">
        <v>685010</v>
      </c>
      <c r="D687">
        <v>2.34375E-2</v>
      </c>
    </row>
    <row r="688" spans="1:4" x14ac:dyDescent="0.25">
      <c r="A688">
        <v>686010</v>
      </c>
      <c r="B688">
        <v>39.28515625</v>
      </c>
      <c r="C688">
        <v>686010</v>
      </c>
      <c r="D688">
        <v>-0.21875</v>
      </c>
    </row>
    <row r="689" spans="1:4" x14ac:dyDescent="0.25">
      <c r="A689">
        <v>687010</v>
      </c>
      <c r="B689">
        <v>39.33984375</v>
      </c>
      <c r="C689">
        <v>687010</v>
      </c>
      <c r="D689">
        <v>3.125E-2</v>
      </c>
    </row>
    <row r="690" spans="1:4" x14ac:dyDescent="0.25">
      <c r="A690">
        <v>688010</v>
      </c>
      <c r="B690">
        <v>39.25390625</v>
      </c>
      <c r="C690">
        <v>688010</v>
      </c>
      <c r="D690">
        <v>3.90625E-2</v>
      </c>
    </row>
    <row r="691" spans="1:4" x14ac:dyDescent="0.25">
      <c r="A691">
        <v>689010</v>
      </c>
      <c r="B691">
        <v>39.32421875</v>
      </c>
      <c r="C691">
        <v>689010</v>
      </c>
      <c r="D691">
        <v>2.34375E-2</v>
      </c>
    </row>
    <row r="692" spans="1:4" x14ac:dyDescent="0.25">
      <c r="A692">
        <v>690010</v>
      </c>
      <c r="B692">
        <v>39.24609375</v>
      </c>
      <c r="C692">
        <v>690010</v>
      </c>
      <c r="D692">
        <v>6.25E-2</v>
      </c>
    </row>
    <row r="693" spans="1:4" x14ac:dyDescent="0.25">
      <c r="A693">
        <v>691010</v>
      </c>
      <c r="B693">
        <v>39.31640625</v>
      </c>
      <c r="C693">
        <v>691010</v>
      </c>
      <c r="D693">
        <v>-2.34375E-2</v>
      </c>
    </row>
    <row r="694" spans="1:4" x14ac:dyDescent="0.25">
      <c r="A694">
        <v>692010</v>
      </c>
      <c r="B694">
        <v>39.25390625</v>
      </c>
      <c r="C694">
        <v>692010</v>
      </c>
      <c r="D694">
        <v>6.25E-2</v>
      </c>
    </row>
    <row r="695" spans="1:4" x14ac:dyDescent="0.25">
      <c r="A695">
        <v>693010</v>
      </c>
      <c r="B695">
        <v>39.26171875</v>
      </c>
      <c r="C695">
        <v>693010</v>
      </c>
      <c r="D695">
        <v>0</v>
      </c>
    </row>
    <row r="696" spans="1:4" x14ac:dyDescent="0.25">
      <c r="A696">
        <v>694010</v>
      </c>
      <c r="B696">
        <v>39.54296875</v>
      </c>
      <c r="C696">
        <v>694010</v>
      </c>
      <c r="D696">
        <v>5.46875E-2</v>
      </c>
    </row>
    <row r="697" spans="1:4" x14ac:dyDescent="0.25">
      <c r="A697">
        <v>695010</v>
      </c>
      <c r="B697">
        <v>39.58203125</v>
      </c>
      <c r="C697">
        <v>695010</v>
      </c>
      <c r="D697">
        <v>0.27734375</v>
      </c>
    </row>
    <row r="698" spans="1:4" x14ac:dyDescent="0.25">
      <c r="A698">
        <v>696010</v>
      </c>
      <c r="B698">
        <v>39.50390625</v>
      </c>
      <c r="C698">
        <v>696010</v>
      </c>
      <c r="D698">
        <v>-0.18359375</v>
      </c>
    </row>
    <row r="699" spans="1:4" x14ac:dyDescent="0.25">
      <c r="A699">
        <v>697010</v>
      </c>
      <c r="B699">
        <v>39.56640625</v>
      </c>
      <c r="C699">
        <v>697010</v>
      </c>
      <c r="D699">
        <v>-2.34375E-2</v>
      </c>
    </row>
    <row r="700" spans="1:4" x14ac:dyDescent="0.25">
      <c r="A700">
        <v>698010</v>
      </c>
      <c r="B700">
        <v>39.50390625</v>
      </c>
      <c r="C700">
        <v>698010</v>
      </c>
      <c r="D700">
        <v>8.59375E-2</v>
      </c>
    </row>
    <row r="701" spans="1:4" x14ac:dyDescent="0.25">
      <c r="A701">
        <v>699010</v>
      </c>
      <c r="B701">
        <v>39.57421875</v>
      </c>
      <c r="C701">
        <v>699010</v>
      </c>
      <c r="D701">
        <v>0</v>
      </c>
    </row>
    <row r="702" spans="1:4" x14ac:dyDescent="0.25">
      <c r="A702">
        <v>700010</v>
      </c>
      <c r="B702">
        <v>59.49609375</v>
      </c>
      <c r="C702">
        <v>700010</v>
      </c>
      <c r="D702">
        <v>3.90625E-2</v>
      </c>
    </row>
    <row r="703" spans="1:4" x14ac:dyDescent="0.25">
      <c r="A703">
        <v>701010</v>
      </c>
      <c r="B703">
        <v>59.515625</v>
      </c>
      <c r="C703">
        <v>701010</v>
      </c>
      <c r="D703">
        <v>0</v>
      </c>
    </row>
    <row r="704" spans="1:4" x14ac:dyDescent="0.25">
      <c r="A704">
        <v>702010</v>
      </c>
      <c r="B704">
        <v>59.77734375</v>
      </c>
      <c r="C704">
        <v>702010</v>
      </c>
      <c r="D704">
        <v>-0.22265625</v>
      </c>
    </row>
    <row r="705" spans="1:4" x14ac:dyDescent="0.25">
      <c r="A705">
        <v>703010</v>
      </c>
      <c r="B705">
        <v>59.84375</v>
      </c>
      <c r="C705">
        <v>703010</v>
      </c>
      <c r="D705">
        <v>5.46875E-2</v>
      </c>
    </row>
    <row r="706" spans="1:4" x14ac:dyDescent="0.25">
      <c r="A706">
        <v>704010</v>
      </c>
      <c r="B706">
        <v>59.75390625</v>
      </c>
      <c r="C706">
        <v>704010</v>
      </c>
      <c r="D706">
        <v>6.640625E-2</v>
      </c>
    </row>
    <row r="707" spans="1:4" x14ac:dyDescent="0.25">
      <c r="A707">
        <v>705010</v>
      </c>
      <c r="B707">
        <v>59.765625</v>
      </c>
      <c r="C707">
        <v>705010</v>
      </c>
      <c r="D707">
        <v>0</v>
      </c>
    </row>
    <row r="708" spans="1:4" x14ac:dyDescent="0.25">
      <c r="A708">
        <v>706010</v>
      </c>
      <c r="B708">
        <v>59.8046875</v>
      </c>
      <c r="C708">
        <v>706010</v>
      </c>
      <c r="D708">
        <v>3.90625E-3</v>
      </c>
    </row>
    <row r="709" spans="1:4" x14ac:dyDescent="0.25">
      <c r="A709">
        <v>707010</v>
      </c>
      <c r="B709">
        <v>59.81640625</v>
      </c>
      <c r="C709">
        <v>707010</v>
      </c>
      <c r="D709">
        <v>3.515625E-2</v>
      </c>
    </row>
    <row r="710" spans="1:4" x14ac:dyDescent="0.25">
      <c r="A710">
        <v>708010</v>
      </c>
      <c r="B710">
        <v>59.75390625</v>
      </c>
      <c r="C710">
        <v>708010</v>
      </c>
      <c r="D710">
        <v>6.25E-2</v>
      </c>
    </row>
    <row r="711" spans="1:4" x14ac:dyDescent="0.25">
      <c r="A711">
        <v>709010</v>
      </c>
      <c r="B711">
        <v>59.7578125</v>
      </c>
      <c r="C711">
        <v>709010</v>
      </c>
      <c r="D711">
        <v>0</v>
      </c>
    </row>
    <row r="712" spans="1:4" x14ac:dyDescent="0.25">
      <c r="A712">
        <v>710010</v>
      </c>
      <c r="B712">
        <v>60.04296875</v>
      </c>
      <c r="C712">
        <v>710010</v>
      </c>
      <c r="D712">
        <v>5.078125E-2</v>
      </c>
    </row>
    <row r="713" spans="1:4" x14ac:dyDescent="0.25">
      <c r="A713">
        <v>711010</v>
      </c>
      <c r="B713">
        <v>60.0234375</v>
      </c>
      <c r="C713">
        <v>711010</v>
      </c>
      <c r="D713">
        <v>2.734375E-2</v>
      </c>
    </row>
    <row r="714" spans="1:4" x14ac:dyDescent="0.25">
      <c r="A714">
        <v>712010</v>
      </c>
      <c r="B714">
        <v>60.00390625</v>
      </c>
      <c r="C714">
        <v>712010</v>
      </c>
      <c r="D714">
        <v>7.03125E-2</v>
      </c>
    </row>
    <row r="715" spans="1:4" x14ac:dyDescent="0.25">
      <c r="A715">
        <v>713010</v>
      </c>
      <c r="B715">
        <v>60.00390625</v>
      </c>
      <c r="C715">
        <v>713010</v>
      </c>
      <c r="D715">
        <v>-2.34375E-2</v>
      </c>
    </row>
    <row r="716" spans="1:4" x14ac:dyDescent="0.25">
      <c r="A716">
        <v>714010</v>
      </c>
      <c r="B716">
        <v>60.03515625</v>
      </c>
      <c r="C716">
        <v>714010</v>
      </c>
      <c r="D716">
        <v>8.59375E-2</v>
      </c>
    </row>
    <row r="717" spans="1:4" x14ac:dyDescent="0.25">
      <c r="A717">
        <v>715010</v>
      </c>
      <c r="B717">
        <v>60.04296875</v>
      </c>
      <c r="C717">
        <v>715010</v>
      </c>
      <c r="D717">
        <v>-7.8125E-3</v>
      </c>
    </row>
    <row r="718" spans="1:4" x14ac:dyDescent="0.25">
      <c r="A718">
        <v>716010</v>
      </c>
      <c r="B718">
        <v>60.05859375</v>
      </c>
      <c r="C718">
        <v>716010</v>
      </c>
      <c r="D718">
        <v>4.6875E-2</v>
      </c>
    </row>
    <row r="719" spans="1:4" x14ac:dyDescent="0.25">
      <c r="A719">
        <v>717010</v>
      </c>
      <c r="B719">
        <v>60.00390625</v>
      </c>
      <c r="C719">
        <v>717010</v>
      </c>
      <c r="D719">
        <v>0</v>
      </c>
    </row>
    <row r="720" spans="1:4" x14ac:dyDescent="0.25">
      <c r="A720">
        <v>718010</v>
      </c>
      <c r="B720">
        <v>60.0390625</v>
      </c>
      <c r="C720">
        <v>718010</v>
      </c>
      <c r="D720">
        <v>-0.2265625</v>
      </c>
    </row>
    <row r="721" spans="1:4" x14ac:dyDescent="0.25">
      <c r="A721">
        <v>719010</v>
      </c>
      <c r="B721">
        <v>60.34375</v>
      </c>
      <c r="C721">
        <v>719010</v>
      </c>
      <c r="D721">
        <v>5.46875E-2</v>
      </c>
    </row>
    <row r="722" spans="1:4" x14ac:dyDescent="0.25">
      <c r="A722">
        <v>720010</v>
      </c>
      <c r="B722">
        <v>60.26171875</v>
      </c>
      <c r="C722">
        <v>720010</v>
      </c>
      <c r="D722">
        <v>7.03125E-2</v>
      </c>
    </row>
    <row r="723" spans="1:4" x14ac:dyDescent="0.25">
      <c r="A723">
        <v>721010</v>
      </c>
      <c r="B723">
        <v>60.30859375</v>
      </c>
      <c r="C723">
        <v>721010</v>
      </c>
      <c r="D723">
        <v>0</v>
      </c>
    </row>
    <row r="724" spans="1:4" x14ac:dyDescent="0.25">
      <c r="A724">
        <v>722010</v>
      </c>
      <c r="B724">
        <v>60.25390625</v>
      </c>
      <c r="C724">
        <v>722010</v>
      </c>
      <c r="D724">
        <v>3.90625E-2</v>
      </c>
    </row>
    <row r="725" spans="1:4" x14ac:dyDescent="0.25">
      <c r="A725">
        <v>723010</v>
      </c>
      <c r="B725">
        <v>60.06640625</v>
      </c>
      <c r="C725">
        <v>723010</v>
      </c>
      <c r="D725">
        <v>2.34375E-2</v>
      </c>
    </row>
    <row r="726" spans="1:4" x14ac:dyDescent="0.25">
      <c r="A726">
        <v>724010</v>
      </c>
      <c r="B726">
        <v>60.00390625</v>
      </c>
      <c r="C726">
        <v>724010</v>
      </c>
      <c r="D726">
        <v>0.3125</v>
      </c>
    </row>
    <row r="727" spans="1:4" x14ac:dyDescent="0.25">
      <c r="A727">
        <v>725010</v>
      </c>
      <c r="B727">
        <v>60.015625</v>
      </c>
      <c r="C727">
        <v>725010</v>
      </c>
      <c r="D727">
        <v>-0.2734375</v>
      </c>
    </row>
    <row r="728" spans="1:4" x14ac:dyDescent="0.25">
      <c r="A728">
        <v>726010</v>
      </c>
      <c r="B728">
        <v>60.27734375</v>
      </c>
      <c r="C728">
        <v>726010</v>
      </c>
      <c r="D728">
        <v>-0.2265625</v>
      </c>
    </row>
    <row r="729" spans="1:4" x14ac:dyDescent="0.25">
      <c r="A729">
        <v>727010</v>
      </c>
      <c r="B729">
        <v>60.28125</v>
      </c>
      <c r="C729">
        <v>727010</v>
      </c>
      <c r="D729">
        <v>0.27734375</v>
      </c>
    </row>
    <row r="730" spans="1:4" x14ac:dyDescent="0.25">
      <c r="A730">
        <v>728010</v>
      </c>
      <c r="B730">
        <v>60.25390625</v>
      </c>
      <c r="C730">
        <v>728010</v>
      </c>
      <c r="D730">
        <v>9.765625E-2</v>
      </c>
    </row>
    <row r="731" spans="1:4" x14ac:dyDescent="0.25">
      <c r="A731">
        <v>729010</v>
      </c>
      <c r="B731">
        <v>60.25390625</v>
      </c>
      <c r="C731">
        <v>729010</v>
      </c>
      <c r="D731">
        <v>0</v>
      </c>
    </row>
    <row r="732" spans="1:4" x14ac:dyDescent="0.25">
      <c r="A732">
        <v>730010</v>
      </c>
      <c r="B732">
        <v>60.32421875</v>
      </c>
      <c r="C732">
        <v>730010</v>
      </c>
      <c r="D732">
        <v>6.25E-2</v>
      </c>
    </row>
    <row r="733" spans="1:4" x14ac:dyDescent="0.25">
      <c r="A733">
        <v>731010</v>
      </c>
      <c r="B733">
        <v>60.24609375</v>
      </c>
      <c r="C733">
        <v>731010</v>
      </c>
      <c r="D733">
        <v>-2.34375E-2</v>
      </c>
    </row>
    <row r="734" spans="1:4" x14ac:dyDescent="0.25">
      <c r="A734">
        <v>732010</v>
      </c>
      <c r="B734">
        <v>60.31640625</v>
      </c>
      <c r="C734">
        <v>732010</v>
      </c>
      <c r="D734">
        <v>8.59375E-2</v>
      </c>
    </row>
    <row r="735" spans="1:4" x14ac:dyDescent="0.25">
      <c r="A735">
        <v>733010</v>
      </c>
      <c r="B735">
        <v>60.25390625</v>
      </c>
      <c r="C735">
        <v>733010</v>
      </c>
      <c r="D735">
        <v>0</v>
      </c>
    </row>
    <row r="736" spans="1:4" x14ac:dyDescent="0.25">
      <c r="A736">
        <v>734010</v>
      </c>
      <c r="B736">
        <v>60.28515625</v>
      </c>
      <c r="C736">
        <v>734010</v>
      </c>
      <c r="D736">
        <v>-0.25390625</v>
      </c>
    </row>
    <row r="737" spans="1:4" x14ac:dyDescent="0.25">
      <c r="A737">
        <v>735010</v>
      </c>
      <c r="B737">
        <v>60.54296875</v>
      </c>
      <c r="C737">
        <v>735010</v>
      </c>
      <c r="D737">
        <v>3.125E-2</v>
      </c>
    </row>
    <row r="738" spans="1:4" x14ac:dyDescent="0.25">
      <c r="A738">
        <v>736010</v>
      </c>
      <c r="B738">
        <v>60.55859375</v>
      </c>
      <c r="C738">
        <v>736010</v>
      </c>
      <c r="D738">
        <v>7.421875E-2</v>
      </c>
    </row>
    <row r="739" spans="1:4" x14ac:dyDescent="0.25">
      <c r="A739">
        <v>737010</v>
      </c>
      <c r="B739">
        <v>60.50390625</v>
      </c>
      <c r="C739">
        <v>737010</v>
      </c>
      <c r="D739">
        <v>2.34375E-2</v>
      </c>
    </row>
    <row r="740" spans="1:4" x14ac:dyDescent="0.25">
      <c r="A740">
        <v>738010</v>
      </c>
      <c r="B740">
        <v>60.56640625</v>
      </c>
      <c r="C740">
        <v>738010</v>
      </c>
      <c r="D740">
        <v>6.25E-2</v>
      </c>
    </row>
    <row r="741" spans="1:4" x14ac:dyDescent="0.25">
      <c r="A741">
        <v>739010</v>
      </c>
      <c r="B741">
        <v>60.50390625</v>
      </c>
      <c r="C741">
        <v>739010</v>
      </c>
      <c r="D741">
        <v>0</v>
      </c>
    </row>
    <row r="742" spans="1:4" x14ac:dyDescent="0.25">
      <c r="A742">
        <v>740010</v>
      </c>
      <c r="B742">
        <v>60.57421875</v>
      </c>
      <c r="C742">
        <v>740010</v>
      </c>
      <c r="D742">
        <v>3.90625E-2</v>
      </c>
    </row>
    <row r="743" spans="1:4" x14ac:dyDescent="0.25">
      <c r="A743">
        <v>741010</v>
      </c>
      <c r="B743">
        <v>60.49609375</v>
      </c>
      <c r="C743">
        <v>741010</v>
      </c>
      <c r="D743">
        <v>0.26953125</v>
      </c>
    </row>
    <row r="744" spans="1:4" x14ac:dyDescent="0.25">
      <c r="A744">
        <v>742010</v>
      </c>
      <c r="B744">
        <v>60.53515625</v>
      </c>
      <c r="C744">
        <v>742010</v>
      </c>
      <c r="D744">
        <v>-0.48828125</v>
      </c>
    </row>
    <row r="745" spans="1:4" x14ac:dyDescent="0.25">
      <c r="A745">
        <v>743010</v>
      </c>
      <c r="B745">
        <v>60.78125</v>
      </c>
      <c r="C745">
        <v>743010</v>
      </c>
      <c r="D745">
        <v>0.25390625</v>
      </c>
    </row>
    <row r="746" spans="1:4" x14ac:dyDescent="0.25">
      <c r="A746">
        <v>744010</v>
      </c>
      <c r="B746">
        <v>60.81640625</v>
      </c>
      <c r="C746">
        <v>744010</v>
      </c>
      <c r="D746">
        <v>-0.171875</v>
      </c>
    </row>
    <row r="747" spans="1:4" x14ac:dyDescent="0.25">
      <c r="A747">
        <v>745010</v>
      </c>
      <c r="B747">
        <v>60.76171875</v>
      </c>
      <c r="C747">
        <v>745010</v>
      </c>
      <c r="D747">
        <v>-3.90625E-3</v>
      </c>
    </row>
    <row r="748" spans="1:4" x14ac:dyDescent="0.25">
      <c r="A748">
        <v>746010</v>
      </c>
      <c r="B748">
        <v>60.80859375</v>
      </c>
      <c r="C748">
        <v>746010</v>
      </c>
      <c r="D748">
        <v>7.8125E-2</v>
      </c>
    </row>
    <row r="749" spans="1:4" x14ac:dyDescent="0.25">
      <c r="A749">
        <v>747010</v>
      </c>
      <c r="B749">
        <v>60.75390625</v>
      </c>
      <c r="C749">
        <v>747010</v>
      </c>
      <c r="D749">
        <v>0</v>
      </c>
    </row>
    <row r="750" spans="1:4" x14ac:dyDescent="0.25">
      <c r="A750">
        <v>748010</v>
      </c>
      <c r="B750">
        <v>60.81640625</v>
      </c>
      <c r="C750">
        <v>748010</v>
      </c>
      <c r="D750">
        <v>5.859375E-2</v>
      </c>
    </row>
    <row r="751" spans="1:4" x14ac:dyDescent="0.25">
      <c r="A751">
        <v>749010</v>
      </c>
      <c r="B751">
        <v>60.75390625</v>
      </c>
      <c r="C751">
        <v>749010</v>
      </c>
      <c r="D751">
        <v>-2.734375E-2</v>
      </c>
    </row>
    <row r="752" spans="1:4" x14ac:dyDescent="0.25">
      <c r="A752">
        <v>750010</v>
      </c>
      <c r="B752">
        <v>60.7890625</v>
      </c>
      <c r="C752">
        <v>750010</v>
      </c>
      <c r="D752">
        <v>-0.2109375</v>
      </c>
    </row>
    <row r="753" spans="1:4" x14ac:dyDescent="0.25">
      <c r="A753">
        <v>751010</v>
      </c>
      <c r="B753">
        <v>61.02734375</v>
      </c>
      <c r="C753">
        <v>751010</v>
      </c>
      <c r="D753">
        <v>2.34375E-2</v>
      </c>
    </row>
    <row r="754" spans="1:4" x14ac:dyDescent="0.25">
      <c r="A754">
        <v>752010</v>
      </c>
      <c r="B754">
        <v>61.0703125</v>
      </c>
      <c r="C754">
        <v>752010</v>
      </c>
      <c r="D754">
        <v>5.078125E-2</v>
      </c>
    </row>
    <row r="755" spans="1:4" x14ac:dyDescent="0.25">
      <c r="A755">
        <v>753010</v>
      </c>
      <c r="B755">
        <v>61.00390625</v>
      </c>
      <c r="C755">
        <v>753010</v>
      </c>
      <c r="D755">
        <v>0</v>
      </c>
    </row>
    <row r="756" spans="1:4" x14ac:dyDescent="0.25">
      <c r="A756">
        <v>754010</v>
      </c>
      <c r="B756">
        <v>61.06640625</v>
      </c>
      <c r="C756">
        <v>754010</v>
      </c>
      <c r="D756">
        <v>5.859375E-2</v>
      </c>
    </row>
    <row r="757" spans="1:4" x14ac:dyDescent="0.25">
      <c r="A757">
        <v>755010</v>
      </c>
      <c r="B757">
        <v>61.01171875</v>
      </c>
      <c r="C757">
        <v>755010</v>
      </c>
      <c r="D757">
        <v>1.953125E-2</v>
      </c>
    </row>
    <row r="758" spans="1:4" x14ac:dyDescent="0.25">
      <c r="A758">
        <v>756010</v>
      </c>
      <c r="B758">
        <v>61.05859375</v>
      </c>
      <c r="C758">
        <v>756010</v>
      </c>
      <c r="D758">
        <v>6.25E-2</v>
      </c>
    </row>
    <row r="759" spans="1:4" x14ac:dyDescent="0.25">
      <c r="A759">
        <v>757010</v>
      </c>
      <c r="B759">
        <v>61.00390625</v>
      </c>
      <c r="C759">
        <v>757010</v>
      </c>
      <c r="D759">
        <v>0.25</v>
      </c>
    </row>
    <row r="760" spans="1:4" x14ac:dyDescent="0.25">
      <c r="A760">
        <v>758010</v>
      </c>
      <c r="B760">
        <v>61.02734375</v>
      </c>
      <c r="C760">
        <v>758010</v>
      </c>
      <c r="D760">
        <v>-1.171875E-2</v>
      </c>
    </row>
    <row r="761" spans="1:4" x14ac:dyDescent="0.25">
      <c r="A761">
        <v>759010</v>
      </c>
      <c r="B761">
        <v>61.28125</v>
      </c>
      <c r="C761">
        <v>759010</v>
      </c>
      <c r="D761">
        <v>-0.20703125</v>
      </c>
    </row>
    <row r="762" spans="1:4" x14ac:dyDescent="0.25">
      <c r="A762">
        <v>760010</v>
      </c>
      <c r="B762">
        <v>61.33203125</v>
      </c>
      <c r="C762">
        <v>760010</v>
      </c>
      <c r="D762">
        <v>7.8125E-2</v>
      </c>
    </row>
    <row r="763" spans="1:4" x14ac:dyDescent="0.25">
      <c r="A763">
        <v>761010</v>
      </c>
      <c r="B763">
        <v>61.24609375</v>
      </c>
      <c r="C763">
        <v>761010</v>
      </c>
      <c r="D763">
        <v>-2.34375E-2</v>
      </c>
    </row>
    <row r="764" spans="1:4" x14ac:dyDescent="0.25">
      <c r="A764">
        <v>762010</v>
      </c>
      <c r="B764">
        <v>61.31640625</v>
      </c>
      <c r="C764">
        <v>762010</v>
      </c>
      <c r="D764">
        <v>5.859375E-2</v>
      </c>
    </row>
    <row r="765" spans="1:4" x14ac:dyDescent="0.25">
      <c r="A765">
        <v>763010</v>
      </c>
      <c r="B765">
        <v>61.25390625</v>
      </c>
      <c r="C765">
        <v>763010</v>
      </c>
      <c r="D765">
        <v>-3.90625E-3</v>
      </c>
    </row>
    <row r="766" spans="1:4" x14ac:dyDescent="0.25">
      <c r="A766">
        <v>764010</v>
      </c>
      <c r="B766">
        <v>61.31640625</v>
      </c>
      <c r="C766">
        <v>764010</v>
      </c>
      <c r="D766">
        <v>7.8125E-2</v>
      </c>
    </row>
    <row r="767" spans="1:4" x14ac:dyDescent="0.25">
      <c r="A767">
        <v>765010</v>
      </c>
      <c r="B767">
        <v>61.26171875</v>
      </c>
      <c r="C767">
        <v>765010</v>
      </c>
      <c r="D767">
        <v>0</v>
      </c>
    </row>
    <row r="768" spans="1:4" x14ac:dyDescent="0.25">
      <c r="A768">
        <v>766010</v>
      </c>
      <c r="B768">
        <v>61.26953125</v>
      </c>
      <c r="C768">
        <v>766010</v>
      </c>
      <c r="D768">
        <v>-0.25</v>
      </c>
    </row>
    <row r="769" spans="1:4" x14ac:dyDescent="0.25">
      <c r="A769">
        <v>767010</v>
      </c>
      <c r="B769">
        <v>61.53515625</v>
      </c>
      <c r="C769">
        <v>767010</v>
      </c>
      <c r="D769">
        <v>2.34375E-2</v>
      </c>
    </row>
    <row r="770" spans="1:4" x14ac:dyDescent="0.25">
      <c r="A770">
        <v>768010</v>
      </c>
      <c r="B770">
        <v>61.57421875</v>
      </c>
      <c r="C770">
        <v>768010</v>
      </c>
      <c r="D770">
        <v>5.46875E-2</v>
      </c>
    </row>
    <row r="771" spans="1:4" x14ac:dyDescent="0.25">
      <c r="A771">
        <v>769010</v>
      </c>
      <c r="B771">
        <v>61.50390625</v>
      </c>
      <c r="C771">
        <v>769010</v>
      </c>
      <c r="D771">
        <v>0.2421875</v>
      </c>
    </row>
    <row r="772" spans="1:4" x14ac:dyDescent="0.25">
      <c r="A772">
        <v>770010</v>
      </c>
      <c r="B772">
        <v>61.53515625</v>
      </c>
      <c r="C772">
        <v>770010</v>
      </c>
      <c r="D772">
        <v>3.90625E-3</v>
      </c>
    </row>
    <row r="773" spans="1:4" x14ac:dyDescent="0.25">
      <c r="A773">
        <v>771010</v>
      </c>
      <c r="B773">
        <v>61.53515625</v>
      </c>
      <c r="C773">
        <v>771010</v>
      </c>
      <c r="D773">
        <v>6.640625E-2</v>
      </c>
    </row>
    <row r="774" spans="1:4" x14ac:dyDescent="0.25">
      <c r="A774">
        <v>772010</v>
      </c>
      <c r="B774">
        <v>61.56640625</v>
      </c>
      <c r="C774">
        <v>772010</v>
      </c>
      <c r="D774">
        <v>5.46875E-2</v>
      </c>
    </row>
    <row r="775" spans="1:4" x14ac:dyDescent="0.25">
      <c r="A775">
        <v>773010</v>
      </c>
      <c r="B775">
        <v>61.50390625</v>
      </c>
      <c r="C775">
        <v>773010</v>
      </c>
      <c r="D775">
        <v>-3.90625E-3</v>
      </c>
    </row>
    <row r="776" spans="1:4" x14ac:dyDescent="0.25">
      <c r="A776">
        <v>774010</v>
      </c>
      <c r="B776">
        <v>61.5234375</v>
      </c>
      <c r="C776">
        <v>774010</v>
      </c>
      <c r="D776">
        <v>-2.734375E-2</v>
      </c>
    </row>
    <row r="777" spans="1:4" x14ac:dyDescent="0.25">
      <c r="A777">
        <v>775010</v>
      </c>
      <c r="B777">
        <v>61.7890625</v>
      </c>
      <c r="C777">
        <v>775010</v>
      </c>
      <c r="D777">
        <v>-0.203125</v>
      </c>
    </row>
    <row r="778" spans="1:4" x14ac:dyDescent="0.25">
      <c r="A778">
        <v>776010</v>
      </c>
      <c r="B778">
        <v>61.8203125</v>
      </c>
      <c r="C778">
        <v>776010</v>
      </c>
      <c r="D778">
        <v>7.8125E-2</v>
      </c>
    </row>
    <row r="779" spans="1:4" x14ac:dyDescent="0.25">
      <c r="A779">
        <v>777010</v>
      </c>
      <c r="B779">
        <v>61.75390625</v>
      </c>
      <c r="C779">
        <v>777010</v>
      </c>
      <c r="D779">
        <v>-2.34375E-2</v>
      </c>
    </row>
    <row r="780" spans="1:4" x14ac:dyDescent="0.25">
      <c r="A780">
        <v>778010</v>
      </c>
      <c r="B780">
        <v>61.81640625</v>
      </c>
      <c r="C780">
        <v>778010</v>
      </c>
      <c r="D780">
        <v>6.25E-2</v>
      </c>
    </row>
    <row r="781" spans="1:4" x14ac:dyDescent="0.25">
      <c r="A781">
        <v>779010</v>
      </c>
      <c r="B781">
        <v>61.7421875</v>
      </c>
      <c r="C781">
        <v>779010</v>
      </c>
      <c r="D781">
        <v>-7.8125E-3</v>
      </c>
    </row>
    <row r="782" spans="1:4" x14ac:dyDescent="0.25">
      <c r="A782">
        <v>780010</v>
      </c>
      <c r="B782">
        <v>61.8359375</v>
      </c>
      <c r="C782">
        <v>780010</v>
      </c>
      <c r="D782">
        <v>7.421875E-2</v>
      </c>
    </row>
    <row r="783" spans="1:4" x14ac:dyDescent="0.25">
      <c r="A783">
        <v>781010</v>
      </c>
      <c r="B783">
        <v>61.74609375</v>
      </c>
      <c r="C783">
        <v>781010</v>
      </c>
      <c r="D783">
        <v>0</v>
      </c>
    </row>
    <row r="784" spans="1:4" x14ac:dyDescent="0.25">
      <c r="A784">
        <v>782010</v>
      </c>
      <c r="B784">
        <v>61.77734375</v>
      </c>
      <c r="C784">
        <v>782010</v>
      </c>
      <c r="D784">
        <v>-0.2421875</v>
      </c>
    </row>
    <row r="785" spans="1:4" x14ac:dyDescent="0.25">
      <c r="A785">
        <v>783010</v>
      </c>
      <c r="B785">
        <v>62.03515625</v>
      </c>
      <c r="C785">
        <v>783010</v>
      </c>
      <c r="D785">
        <v>3.90625E-3</v>
      </c>
    </row>
    <row r="786" spans="1:4" x14ac:dyDescent="0.25">
      <c r="A786">
        <v>784010</v>
      </c>
      <c r="B786">
        <v>62.07421875</v>
      </c>
      <c r="C786">
        <v>784010</v>
      </c>
      <c r="D786">
        <v>0.1015625</v>
      </c>
    </row>
    <row r="787" spans="1:4" x14ac:dyDescent="0.25">
      <c r="A787">
        <v>785010</v>
      </c>
      <c r="B787">
        <v>62.01171875</v>
      </c>
      <c r="C787">
        <v>785010</v>
      </c>
      <c r="D787">
        <v>-1.171875E-2</v>
      </c>
    </row>
    <row r="788" spans="1:4" x14ac:dyDescent="0.25">
      <c r="A788">
        <v>786010</v>
      </c>
      <c r="B788">
        <v>61.80859375</v>
      </c>
      <c r="C788">
        <v>786010</v>
      </c>
      <c r="D788">
        <v>3.515625E-2</v>
      </c>
    </row>
    <row r="789" spans="1:4" x14ac:dyDescent="0.25">
      <c r="A789">
        <v>787010</v>
      </c>
      <c r="B789">
        <v>61.75390625</v>
      </c>
      <c r="C789">
        <v>787010</v>
      </c>
      <c r="D789">
        <v>-7.8125E-3</v>
      </c>
    </row>
    <row r="790" spans="1:4" x14ac:dyDescent="0.25">
      <c r="A790">
        <v>788010</v>
      </c>
      <c r="B790">
        <v>61.81640625</v>
      </c>
      <c r="C790">
        <v>788010</v>
      </c>
      <c r="D790">
        <v>0.30859375</v>
      </c>
    </row>
    <row r="791" spans="1:4" x14ac:dyDescent="0.25">
      <c r="A791">
        <v>789010</v>
      </c>
      <c r="B791">
        <v>61.75390625</v>
      </c>
      <c r="C791">
        <v>789010</v>
      </c>
      <c r="D791">
        <v>-0.23828125</v>
      </c>
    </row>
    <row r="792" spans="1:4" x14ac:dyDescent="0.25">
      <c r="A792">
        <v>790010</v>
      </c>
      <c r="B792">
        <v>61.7734375</v>
      </c>
      <c r="C792">
        <v>790010</v>
      </c>
      <c r="D792">
        <v>3.90625E-3</v>
      </c>
    </row>
    <row r="793" spans="1:4" x14ac:dyDescent="0.25">
      <c r="A793">
        <v>791010</v>
      </c>
      <c r="B793">
        <v>62.0390625</v>
      </c>
      <c r="C793">
        <v>791010</v>
      </c>
      <c r="D793">
        <v>-0.2265625</v>
      </c>
    </row>
    <row r="794" spans="1:4" x14ac:dyDescent="0.25">
      <c r="A794">
        <v>792010</v>
      </c>
      <c r="B794">
        <v>62.0703125</v>
      </c>
      <c r="C794">
        <v>792010</v>
      </c>
      <c r="D794">
        <v>5.46875E-2</v>
      </c>
    </row>
    <row r="795" spans="1:4" x14ac:dyDescent="0.25">
      <c r="A795">
        <v>793010</v>
      </c>
      <c r="B795">
        <v>62.00390625</v>
      </c>
      <c r="C795">
        <v>793010</v>
      </c>
      <c r="D795">
        <v>1.171875E-2</v>
      </c>
    </row>
    <row r="796" spans="1:4" x14ac:dyDescent="0.25">
      <c r="A796">
        <v>794010</v>
      </c>
      <c r="B796">
        <v>62.06640625</v>
      </c>
      <c r="C796">
        <v>794010</v>
      </c>
      <c r="D796">
        <v>6.25E-2</v>
      </c>
    </row>
    <row r="797" spans="1:4" x14ac:dyDescent="0.25">
      <c r="A797">
        <v>795010</v>
      </c>
      <c r="B797">
        <v>62.00390625</v>
      </c>
      <c r="C797">
        <v>795010</v>
      </c>
      <c r="D797">
        <v>-3.90625E-2</v>
      </c>
    </row>
    <row r="798" spans="1:4" x14ac:dyDescent="0.25">
      <c r="A798">
        <v>796010</v>
      </c>
      <c r="B798">
        <v>62.07421875</v>
      </c>
      <c r="C798">
        <v>796010</v>
      </c>
      <c r="D798">
        <v>6.25E-2</v>
      </c>
    </row>
    <row r="799" spans="1:4" x14ac:dyDescent="0.25">
      <c r="A799">
        <v>797010</v>
      </c>
      <c r="B799">
        <v>61.99609375</v>
      </c>
      <c r="C799">
        <v>797010</v>
      </c>
      <c r="D799">
        <v>-7.8125E-3</v>
      </c>
    </row>
    <row r="800" spans="1:4" x14ac:dyDescent="0.25">
      <c r="A800">
        <v>798010</v>
      </c>
      <c r="B800">
        <v>62.0234375</v>
      </c>
      <c r="C800">
        <v>798010</v>
      </c>
      <c r="D800">
        <v>-0.2265625</v>
      </c>
    </row>
    <row r="801" spans="1:4" x14ac:dyDescent="0.25">
      <c r="A801">
        <v>799010</v>
      </c>
      <c r="B801">
        <v>62.28515625</v>
      </c>
      <c r="C801">
        <v>799010</v>
      </c>
      <c r="D801">
        <v>2.734375E-2</v>
      </c>
    </row>
    <row r="802" spans="1:4" x14ac:dyDescent="0.25">
      <c r="A802">
        <v>800010</v>
      </c>
      <c r="B802">
        <v>62.328125</v>
      </c>
      <c r="C802">
        <v>800010</v>
      </c>
      <c r="D802">
        <v>8.203125E-2</v>
      </c>
    </row>
    <row r="803" spans="1:4" x14ac:dyDescent="0.25">
      <c r="A803">
        <v>801010</v>
      </c>
      <c r="B803">
        <v>62.26171875</v>
      </c>
      <c r="C803">
        <v>801010</v>
      </c>
      <c r="D803">
        <v>-2.34375E-2</v>
      </c>
    </row>
    <row r="804" spans="1:4" x14ac:dyDescent="0.25">
      <c r="A804">
        <v>802010</v>
      </c>
      <c r="B804">
        <v>62.30859375</v>
      </c>
      <c r="C804">
        <v>802010</v>
      </c>
      <c r="D804">
        <v>8.203125E-2</v>
      </c>
    </row>
    <row r="805" spans="1:4" x14ac:dyDescent="0.25">
      <c r="A805">
        <v>803010</v>
      </c>
      <c r="B805">
        <v>62.25390625</v>
      </c>
      <c r="C805">
        <v>803010</v>
      </c>
      <c r="D805">
        <v>-2.734375E-2</v>
      </c>
    </row>
    <row r="806" spans="1:4" x14ac:dyDescent="0.25">
      <c r="A806">
        <v>804010</v>
      </c>
      <c r="B806">
        <v>62.31640625</v>
      </c>
      <c r="C806">
        <v>804010</v>
      </c>
      <c r="D806">
        <v>0.30859375</v>
      </c>
    </row>
    <row r="807" spans="1:4" x14ac:dyDescent="0.25">
      <c r="A807">
        <v>805010</v>
      </c>
      <c r="B807">
        <v>62.25390625</v>
      </c>
      <c r="C807">
        <v>805010</v>
      </c>
      <c r="D807">
        <v>-0.23046875</v>
      </c>
    </row>
    <row r="808" spans="1:4" x14ac:dyDescent="0.25">
      <c r="A808">
        <v>806010</v>
      </c>
      <c r="B808">
        <v>62.27734375</v>
      </c>
      <c r="C808">
        <v>806010</v>
      </c>
      <c r="D808">
        <v>-3.90625E-3</v>
      </c>
    </row>
    <row r="809" spans="1:4" x14ac:dyDescent="0.25">
      <c r="A809">
        <v>807010</v>
      </c>
      <c r="B809">
        <v>62.5234375</v>
      </c>
      <c r="C809">
        <v>807010</v>
      </c>
      <c r="D809">
        <v>-0.22265625</v>
      </c>
    </row>
    <row r="810" spans="1:4" x14ac:dyDescent="0.25">
      <c r="A810">
        <v>808010</v>
      </c>
      <c r="B810">
        <v>62.58203125</v>
      </c>
      <c r="C810">
        <v>808010</v>
      </c>
      <c r="D810">
        <v>6.25E-2</v>
      </c>
    </row>
    <row r="811" spans="1:4" x14ac:dyDescent="0.25">
      <c r="A811">
        <v>809010</v>
      </c>
      <c r="B811">
        <v>62.50390625</v>
      </c>
      <c r="C811">
        <v>809010</v>
      </c>
      <c r="D811">
        <v>1.953125E-2</v>
      </c>
    </row>
    <row r="812" spans="1:4" x14ac:dyDescent="0.25">
      <c r="A812">
        <v>810010</v>
      </c>
      <c r="B812">
        <v>62.56640625</v>
      </c>
      <c r="C812">
        <v>810010</v>
      </c>
      <c r="D812">
        <v>4.6875E-2</v>
      </c>
    </row>
    <row r="813" spans="1:4" x14ac:dyDescent="0.25">
      <c r="A813">
        <v>811010</v>
      </c>
      <c r="B813">
        <v>62.51171875</v>
      </c>
      <c r="C813">
        <v>811010</v>
      </c>
      <c r="D813">
        <v>-3.515625E-2</v>
      </c>
    </row>
    <row r="814" spans="1:4" x14ac:dyDescent="0.25">
      <c r="A814">
        <v>812010</v>
      </c>
      <c r="B814">
        <v>62.55859375</v>
      </c>
      <c r="C814">
        <v>812010</v>
      </c>
      <c r="D814">
        <v>6.25E-2</v>
      </c>
    </row>
    <row r="815" spans="1:4" x14ac:dyDescent="0.25">
      <c r="A815">
        <v>813010</v>
      </c>
      <c r="B815">
        <v>62.50390625</v>
      </c>
      <c r="C815">
        <v>813010</v>
      </c>
      <c r="D815">
        <v>-3.90625E-3</v>
      </c>
    </row>
    <row r="816" spans="1:4" x14ac:dyDescent="0.25">
      <c r="A816">
        <v>814010</v>
      </c>
      <c r="B816">
        <v>62.51953125</v>
      </c>
      <c r="C816">
        <v>814010</v>
      </c>
      <c r="D816">
        <v>-0.2265625</v>
      </c>
    </row>
    <row r="817" spans="1:4" x14ac:dyDescent="0.25">
      <c r="A817">
        <v>815010</v>
      </c>
      <c r="B817">
        <v>62.78515625</v>
      </c>
      <c r="C817">
        <v>815010</v>
      </c>
      <c r="D817">
        <v>2.734375E-2</v>
      </c>
    </row>
    <row r="818" spans="1:4" x14ac:dyDescent="0.25">
      <c r="A818">
        <v>816010</v>
      </c>
      <c r="B818">
        <v>62.83984375</v>
      </c>
      <c r="C818">
        <v>816010</v>
      </c>
      <c r="D818">
        <v>7.421875E-2</v>
      </c>
    </row>
    <row r="819" spans="1:4" x14ac:dyDescent="0.25">
      <c r="A819">
        <v>817010</v>
      </c>
      <c r="B819">
        <v>62.74609375</v>
      </c>
      <c r="C819">
        <v>817010</v>
      </c>
      <c r="D819">
        <v>-3.125E-2</v>
      </c>
    </row>
    <row r="820" spans="1:4" x14ac:dyDescent="0.25">
      <c r="A820">
        <v>818010</v>
      </c>
      <c r="B820">
        <v>62.81640625</v>
      </c>
      <c r="C820">
        <v>818010</v>
      </c>
      <c r="D820">
        <v>0.3359375</v>
      </c>
    </row>
    <row r="821" spans="1:4" x14ac:dyDescent="0.25">
      <c r="A821">
        <v>819010</v>
      </c>
      <c r="B821">
        <v>62.75390625</v>
      </c>
      <c r="C821">
        <v>819010</v>
      </c>
      <c r="D821">
        <v>-7.8125E-3</v>
      </c>
    </row>
    <row r="822" spans="1:4" x14ac:dyDescent="0.25">
      <c r="A822">
        <v>820010</v>
      </c>
      <c r="B822">
        <v>62.81640625</v>
      </c>
      <c r="C822">
        <v>820010</v>
      </c>
      <c r="D822">
        <v>-0.21484375</v>
      </c>
    </row>
    <row r="823" spans="1:4" x14ac:dyDescent="0.25">
      <c r="A823">
        <v>821010</v>
      </c>
      <c r="B823">
        <v>62.76171875</v>
      </c>
      <c r="C823">
        <v>821010</v>
      </c>
      <c r="D823">
        <v>0.2421875</v>
      </c>
    </row>
    <row r="824" spans="1:4" x14ac:dyDescent="0.25">
      <c r="A824">
        <v>822010</v>
      </c>
      <c r="B824">
        <v>62.7578125</v>
      </c>
      <c r="C824">
        <v>822010</v>
      </c>
      <c r="D824">
        <v>0</v>
      </c>
    </row>
    <row r="825" spans="1:4" x14ac:dyDescent="0.25">
      <c r="A825">
        <v>823010</v>
      </c>
      <c r="B825">
        <v>63.03515625</v>
      </c>
      <c r="C825">
        <v>823010</v>
      </c>
      <c r="D825">
        <v>-0.1953125</v>
      </c>
    </row>
    <row r="826" spans="1:4" x14ac:dyDescent="0.25">
      <c r="A826">
        <v>824010</v>
      </c>
      <c r="B826">
        <v>63.0859375</v>
      </c>
      <c r="C826">
        <v>824010</v>
      </c>
      <c r="D826">
        <v>3.125E-2</v>
      </c>
    </row>
    <row r="827" spans="1:4" x14ac:dyDescent="0.25">
      <c r="A827">
        <v>825010</v>
      </c>
      <c r="B827">
        <v>63.00390625</v>
      </c>
      <c r="C827">
        <v>825010</v>
      </c>
      <c r="D827">
        <v>6.25E-2</v>
      </c>
    </row>
    <row r="828" spans="1:4" x14ac:dyDescent="0.25">
      <c r="A828">
        <v>826010</v>
      </c>
      <c r="B828">
        <v>63.07421875</v>
      </c>
      <c r="C828">
        <v>826010</v>
      </c>
      <c r="D828">
        <v>-2.34375E-2</v>
      </c>
    </row>
    <row r="829" spans="1:4" x14ac:dyDescent="0.25">
      <c r="A829">
        <v>827010</v>
      </c>
      <c r="B829">
        <v>62.99609375</v>
      </c>
      <c r="C829">
        <v>827010</v>
      </c>
      <c r="D829">
        <v>8.59375E-2</v>
      </c>
    </row>
    <row r="830" spans="1:4" x14ac:dyDescent="0.25">
      <c r="A830">
        <v>828010</v>
      </c>
      <c r="B830">
        <v>63.06640625</v>
      </c>
      <c r="C830">
        <v>828010</v>
      </c>
      <c r="D830">
        <v>0</v>
      </c>
    </row>
    <row r="831" spans="1:4" x14ac:dyDescent="0.25">
      <c r="A831">
        <v>829010</v>
      </c>
      <c r="B831">
        <v>63.00390625</v>
      </c>
      <c r="C831">
        <v>829010</v>
      </c>
      <c r="D831">
        <v>3.90625E-2</v>
      </c>
    </row>
    <row r="832" spans="1:4" x14ac:dyDescent="0.25">
      <c r="A832">
        <v>830010</v>
      </c>
      <c r="B832">
        <v>63.015625</v>
      </c>
      <c r="C832">
        <v>830010</v>
      </c>
      <c r="D832">
        <v>0</v>
      </c>
    </row>
    <row r="833" spans="1:4" x14ac:dyDescent="0.25">
      <c r="A833">
        <v>831010</v>
      </c>
      <c r="B833">
        <v>63.29296875</v>
      </c>
      <c r="C833">
        <v>831010</v>
      </c>
      <c r="D833">
        <v>-0.21875</v>
      </c>
    </row>
    <row r="834" spans="1:4" x14ac:dyDescent="0.25">
      <c r="A834">
        <v>832010</v>
      </c>
      <c r="B834">
        <v>63.328125</v>
      </c>
      <c r="C834">
        <v>832010</v>
      </c>
      <c r="D834">
        <v>5.46875E-2</v>
      </c>
    </row>
    <row r="835" spans="1:4" x14ac:dyDescent="0.25">
      <c r="A835">
        <v>833010</v>
      </c>
      <c r="B835">
        <v>63.25390625</v>
      </c>
      <c r="C835">
        <v>833010</v>
      </c>
      <c r="D835">
        <v>6.25E-2</v>
      </c>
    </row>
    <row r="836" spans="1:4" x14ac:dyDescent="0.25">
      <c r="A836">
        <v>834010</v>
      </c>
      <c r="B836">
        <v>63.265625</v>
      </c>
      <c r="C836">
        <v>834010</v>
      </c>
      <c r="D836">
        <v>0</v>
      </c>
    </row>
    <row r="837" spans="1:4" x14ac:dyDescent="0.25">
      <c r="A837">
        <v>835010</v>
      </c>
      <c r="B837">
        <v>63.3046875</v>
      </c>
      <c r="C837">
        <v>835010</v>
      </c>
      <c r="D837">
        <v>7.8125E-3</v>
      </c>
    </row>
    <row r="838" spans="1:4" x14ac:dyDescent="0.25">
      <c r="A838">
        <v>836010</v>
      </c>
      <c r="B838">
        <v>63.32421875</v>
      </c>
      <c r="C838">
        <v>836010</v>
      </c>
      <c r="D838">
        <v>5.46875E-2</v>
      </c>
    </row>
    <row r="839" spans="1:4" x14ac:dyDescent="0.25">
      <c r="A839">
        <v>837010</v>
      </c>
      <c r="B839">
        <v>63.24609375</v>
      </c>
      <c r="C839">
        <v>837010</v>
      </c>
      <c r="D839">
        <v>0.3125</v>
      </c>
    </row>
    <row r="840" spans="1:4" x14ac:dyDescent="0.25">
      <c r="A840">
        <v>838010</v>
      </c>
      <c r="B840">
        <v>63.26171875</v>
      </c>
      <c r="C840">
        <v>838010</v>
      </c>
      <c r="D840">
        <v>-2.34375E-2</v>
      </c>
    </row>
    <row r="841" spans="1:4" x14ac:dyDescent="0.25">
      <c r="A841">
        <v>839010</v>
      </c>
      <c r="B841">
        <v>63.53515625</v>
      </c>
      <c r="C841">
        <v>839010</v>
      </c>
      <c r="D841">
        <v>-0.22265625</v>
      </c>
    </row>
    <row r="842" spans="1:4" x14ac:dyDescent="0.25">
      <c r="A842">
        <v>840010</v>
      </c>
      <c r="B842">
        <v>63.58984375</v>
      </c>
      <c r="C842">
        <v>840010</v>
      </c>
      <c r="D842">
        <v>3.125E-2</v>
      </c>
    </row>
    <row r="843" spans="1:4" x14ac:dyDescent="0.25">
      <c r="A843">
        <v>841010</v>
      </c>
      <c r="B843">
        <v>63.51171875</v>
      </c>
      <c r="C843">
        <v>841010</v>
      </c>
      <c r="D843">
        <v>8.984375E-2</v>
      </c>
    </row>
    <row r="844" spans="1:4" x14ac:dyDescent="0.25">
      <c r="A844">
        <v>842010</v>
      </c>
      <c r="B844">
        <v>63.55859375</v>
      </c>
      <c r="C844">
        <v>842010</v>
      </c>
      <c r="D844">
        <v>0</v>
      </c>
    </row>
    <row r="845" spans="1:4" x14ac:dyDescent="0.25">
      <c r="A845">
        <v>843010</v>
      </c>
      <c r="B845">
        <v>63.48046875</v>
      </c>
      <c r="C845">
        <v>843010</v>
      </c>
      <c r="D845">
        <v>6.25E-2</v>
      </c>
    </row>
    <row r="846" spans="1:4" x14ac:dyDescent="0.25">
      <c r="A846">
        <v>844010</v>
      </c>
      <c r="B846">
        <v>63.58984375</v>
      </c>
      <c r="C846">
        <v>844010</v>
      </c>
      <c r="D846">
        <v>-2.734375E-2</v>
      </c>
    </row>
    <row r="847" spans="1:4" x14ac:dyDescent="0.25">
      <c r="A847">
        <v>845010</v>
      </c>
      <c r="B847">
        <v>63.50390625</v>
      </c>
      <c r="C847">
        <v>845010</v>
      </c>
      <c r="D847">
        <v>8.984375E-2</v>
      </c>
    </row>
    <row r="848" spans="1:4" x14ac:dyDescent="0.25">
      <c r="A848">
        <v>846010</v>
      </c>
      <c r="B848">
        <v>63.5234375</v>
      </c>
      <c r="C848">
        <v>846010</v>
      </c>
      <c r="D848">
        <v>0</v>
      </c>
    </row>
    <row r="849" spans="1:4" x14ac:dyDescent="0.25">
      <c r="A849">
        <v>847010</v>
      </c>
      <c r="B849">
        <v>63.77734375</v>
      </c>
      <c r="C849">
        <v>847010</v>
      </c>
      <c r="D849">
        <v>-0.2421875</v>
      </c>
    </row>
    <row r="850" spans="1:4" x14ac:dyDescent="0.25">
      <c r="A850">
        <v>848010</v>
      </c>
      <c r="B850">
        <v>63.8359375</v>
      </c>
      <c r="C850">
        <v>848010</v>
      </c>
      <c r="D850">
        <v>3.125E-2</v>
      </c>
    </row>
    <row r="851" spans="1:4" x14ac:dyDescent="0.25">
      <c r="A851">
        <v>849010</v>
      </c>
      <c r="B851">
        <v>65.2109375</v>
      </c>
      <c r="C851">
        <v>849010</v>
      </c>
      <c r="D851">
        <v>6.25E-2</v>
      </c>
    </row>
    <row r="852" spans="1:4" x14ac:dyDescent="0.25">
      <c r="A852">
        <v>850010</v>
      </c>
      <c r="B852">
        <v>65.25390625</v>
      </c>
      <c r="C852">
        <v>850010</v>
      </c>
      <c r="D852">
        <v>8.59375E-2</v>
      </c>
    </row>
    <row r="853" spans="1:4" x14ac:dyDescent="0.25">
      <c r="A853">
        <v>851010</v>
      </c>
      <c r="B853">
        <v>65.07421875</v>
      </c>
      <c r="C853">
        <v>851010</v>
      </c>
      <c r="D853">
        <v>0</v>
      </c>
    </row>
    <row r="854" spans="1:4" x14ac:dyDescent="0.25">
      <c r="A854">
        <v>852010</v>
      </c>
      <c r="B854">
        <v>64.99609375</v>
      </c>
      <c r="C854">
        <v>852010</v>
      </c>
      <c r="D854">
        <v>6.25E-2</v>
      </c>
    </row>
    <row r="855" spans="1:4" x14ac:dyDescent="0.25">
      <c r="A855">
        <v>853010</v>
      </c>
      <c r="B855">
        <v>65.07421875</v>
      </c>
      <c r="C855">
        <v>853010</v>
      </c>
      <c r="D855">
        <v>0.2265625</v>
      </c>
    </row>
    <row r="856" spans="1:4" x14ac:dyDescent="0.25">
      <c r="A856">
        <v>854010</v>
      </c>
      <c r="B856">
        <v>65.00390625</v>
      </c>
      <c r="C856">
        <v>854010</v>
      </c>
      <c r="D856">
        <v>2.34375E-2</v>
      </c>
    </row>
    <row r="857" spans="1:4" x14ac:dyDescent="0.25">
      <c r="A857">
        <v>855010</v>
      </c>
      <c r="B857">
        <v>65.265625</v>
      </c>
      <c r="C857">
        <v>855010</v>
      </c>
      <c r="D857">
        <v>-0.21875</v>
      </c>
    </row>
    <row r="858" spans="1:4" x14ac:dyDescent="0.25">
      <c r="A858">
        <v>856010</v>
      </c>
      <c r="B858">
        <v>65.53515625</v>
      </c>
      <c r="C858">
        <v>856010</v>
      </c>
      <c r="D858">
        <v>7.8125E-3</v>
      </c>
    </row>
    <row r="859" spans="1:4" x14ac:dyDescent="0.25">
      <c r="A859">
        <v>857010</v>
      </c>
      <c r="B859">
        <v>65.578125</v>
      </c>
      <c r="C859">
        <v>857010</v>
      </c>
      <c r="D859">
        <v>6.25E-2</v>
      </c>
    </row>
    <row r="860" spans="1:4" x14ac:dyDescent="0.25">
      <c r="A860">
        <v>858010</v>
      </c>
      <c r="B860">
        <v>65.51171875</v>
      </c>
      <c r="C860">
        <v>858010</v>
      </c>
      <c r="D860">
        <v>0</v>
      </c>
    </row>
    <row r="861" spans="1:4" x14ac:dyDescent="0.25">
      <c r="A861">
        <v>859010</v>
      </c>
      <c r="B861">
        <v>65.56640625</v>
      </c>
      <c r="C861">
        <v>859010</v>
      </c>
      <c r="D861">
        <v>8.59375E-2</v>
      </c>
    </row>
    <row r="862" spans="1:4" x14ac:dyDescent="0.25">
      <c r="A862">
        <v>860010</v>
      </c>
      <c r="B862">
        <v>65.49609375</v>
      </c>
      <c r="C862">
        <v>860010</v>
      </c>
      <c r="D862">
        <v>0</v>
      </c>
    </row>
    <row r="863" spans="1:4" x14ac:dyDescent="0.25">
      <c r="A863">
        <v>861010</v>
      </c>
      <c r="B863">
        <v>65.56640625</v>
      </c>
      <c r="C863">
        <v>861010</v>
      </c>
      <c r="D863">
        <v>6.25E-2</v>
      </c>
    </row>
    <row r="864" spans="1:4" x14ac:dyDescent="0.25">
      <c r="A864">
        <v>862010</v>
      </c>
      <c r="B864">
        <v>65.50390625</v>
      </c>
      <c r="C864">
        <v>862010</v>
      </c>
      <c r="D864">
        <v>-2.34375E-2</v>
      </c>
    </row>
    <row r="865" spans="1:4" x14ac:dyDescent="0.25">
      <c r="A865">
        <v>863010</v>
      </c>
      <c r="B865">
        <v>65.5234375</v>
      </c>
      <c r="C865">
        <v>863010</v>
      </c>
      <c r="D865">
        <v>-0.1953125</v>
      </c>
    </row>
    <row r="866" spans="1:4" x14ac:dyDescent="0.25">
      <c r="A866">
        <v>864010</v>
      </c>
      <c r="B866">
        <v>65.78515625</v>
      </c>
      <c r="C866">
        <v>864010</v>
      </c>
      <c r="D866">
        <v>3.125E-2</v>
      </c>
    </row>
    <row r="867" spans="1:4" x14ac:dyDescent="0.25">
      <c r="A867">
        <v>865010</v>
      </c>
      <c r="B867">
        <v>65.8359375</v>
      </c>
      <c r="C867">
        <v>865010</v>
      </c>
      <c r="D867">
        <v>3.90625E-2</v>
      </c>
    </row>
    <row r="868" spans="1:4" x14ac:dyDescent="0.25">
      <c r="A868">
        <v>866010</v>
      </c>
      <c r="B868">
        <v>65.74609375</v>
      </c>
      <c r="C868">
        <v>866010</v>
      </c>
      <c r="D868">
        <v>0</v>
      </c>
    </row>
    <row r="869" spans="1:4" x14ac:dyDescent="0.25">
      <c r="A869">
        <v>867010</v>
      </c>
      <c r="B869">
        <v>65.82421875</v>
      </c>
      <c r="C869">
        <v>867010</v>
      </c>
      <c r="D869">
        <v>6.25E-2</v>
      </c>
    </row>
    <row r="870" spans="1:4" x14ac:dyDescent="0.25">
      <c r="A870">
        <v>868010</v>
      </c>
      <c r="B870">
        <v>65.75390625</v>
      </c>
      <c r="C870">
        <v>868010</v>
      </c>
      <c r="D870">
        <v>2.34375E-2</v>
      </c>
    </row>
    <row r="871" spans="1:4" x14ac:dyDescent="0.25">
      <c r="A871">
        <v>869010</v>
      </c>
      <c r="B871">
        <v>65.80859375</v>
      </c>
      <c r="C871">
        <v>869010</v>
      </c>
      <c r="D871">
        <v>0.3125</v>
      </c>
    </row>
    <row r="872" spans="1:4" x14ac:dyDescent="0.25">
      <c r="A872">
        <v>870010</v>
      </c>
      <c r="B872">
        <v>65.75390625</v>
      </c>
      <c r="C872">
        <v>870010</v>
      </c>
      <c r="D872">
        <v>0</v>
      </c>
    </row>
    <row r="873" spans="1:4" x14ac:dyDescent="0.25">
      <c r="A873">
        <v>871010</v>
      </c>
      <c r="B873">
        <v>65.76171875</v>
      </c>
      <c r="C873">
        <v>871010</v>
      </c>
      <c r="D873">
        <v>-0.24609375</v>
      </c>
    </row>
    <row r="874" spans="1:4" x14ac:dyDescent="0.25">
      <c r="A874">
        <v>872010</v>
      </c>
      <c r="B874">
        <v>66.04296875</v>
      </c>
      <c r="C874">
        <v>872010</v>
      </c>
      <c r="D874">
        <v>5.46875E-2</v>
      </c>
    </row>
    <row r="875" spans="1:4" x14ac:dyDescent="0.25">
      <c r="A875">
        <v>873010</v>
      </c>
      <c r="B875">
        <v>66.08984375</v>
      </c>
      <c r="C875">
        <v>873010</v>
      </c>
      <c r="D875">
        <v>6.640625E-2</v>
      </c>
    </row>
    <row r="876" spans="1:4" x14ac:dyDescent="0.25">
      <c r="A876">
        <v>874010</v>
      </c>
      <c r="B876">
        <v>66.00390625</v>
      </c>
      <c r="C876">
        <v>874010</v>
      </c>
      <c r="D876">
        <v>-2.34375E-2</v>
      </c>
    </row>
    <row r="877" spans="1:4" x14ac:dyDescent="0.25">
      <c r="A877">
        <v>875010</v>
      </c>
      <c r="B877">
        <v>66.05859375</v>
      </c>
      <c r="C877">
        <v>875010</v>
      </c>
      <c r="D877">
        <v>6.25E-2</v>
      </c>
    </row>
    <row r="878" spans="1:4" x14ac:dyDescent="0.25">
      <c r="A878">
        <v>876010</v>
      </c>
      <c r="B878">
        <v>66.01171875</v>
      </c>
      <c r="C878">
        <v>876010</v>
      </c>
      <c r="D878">
        <v>0</v>
      </c>
    </row>
    <row r="879" spans="1:4" x14ac:dyDescent="0.25">
      <c r="A879">
        <v>877010</v>
      </c>
      <c r="B879">
        <v>66.06640625</v>
      </c>
      <c r="C879">
        <v>877010</v>
      </c>
      <c r="D879">
        <v>8.59375E-2</v>
      </c>
    </row>
    <row r="880" spans="1:4" x14ac:dyDescent="0.25">
      <c r="A880">
        <v>878010</v>
      </c>
      <c r="B880">
        <v>65.99609375</v>
      </c>
      <c r="C880">
        <v>878010</v>
      </c>
      <c r="D880">
        <v>0</v>
      </c>
    </row>
    <row r="881" spans="1:4" x14ac:dyDescent="0.25">
      <c r="A881">
        <v>879010</v>
      </c>
      <c r="B881">
        <v>66.0234375</v>
      </c>
      <c r="C881">
        <v>879010</v>
      </c>
      <c r="D881">
        <v>-0.22265625</v>
      </c>
    </row>
    <row r="882" spans="1:4" x14ac:dyDescent="0.25">
      <c r="A882">
        <v>880010</v>
      </c>
      <c r="B882">
        <v>66.27734375</v>
      </c>
      <c r="C882">
        <v>880010</v>
      </c>
      <c r="D882">
        <v>1.171875E-2</v>
      </c>
    </row>
    <row r="883" spans="1:4" x14ac:dyDescent="0.25">
      <c r="A883">
        <v>881010</v>
      </c>
      <c r="B883">
        <v>66.34765625</v>
      </c>
      <c r="C883">
        <v>881010</v>
      </c>
      <c r="D883">
        <v>9.375E-2</v>
      </c>
    </row>
    <row r="884" spans="1:4" x14ac:dyDescent="0.25">
      <c r="A884">
        <v>882010</v>
      </c>
      <c r="B884">
        <v>66.24609375</v>
      </c>
      <c r="C884">
        <v>882010</v>
      </c>
      <c r="D884">
        <v>0</v>
      </c>
    </row>
    <row r="885" spans="1:4" x14ac:dyDescent="0.25">
      <c r="A885">
        <v>883010</v>
      </c>
      <c r="B885">
        <v>66.32421875</v>
      </c>
      <c r="C885">
        <v>883010</v>
      </c>
      <c r="D885">
        <v>0.28515625</v>
      </c>
    </row>
    <row r="886" spans="1:4" x14ac:dyDescent="0.25">
      <c r="A886">
        <v>884010</v>
      </c>
      <c r="B886">
        <v>66.25390625</v>
      </c>
      <c r="C886">
        <v>884010</v>
      </c>
      <c r="D886">
        <v>0</v>
      </c>
    </row>
    <row r="887" spans="1:4" x14ac:dyDescent="0.25">
      <c r="A887">
        <v>885010</v>
      </c>
      <c r="B887">
        <v>66.30859375</v>
      </c>
      <c r="C887">
        <v>885010</v>
      </c>
      <c r="D887">
        <v>-0.1875</v>
      </c>
    </row>
    <row r="888" spans="1:4" x14ac:dyDescent="0.25">
      <c r="A888">
        <v>886010</v>
      </c>
      <c r="B888">
        <v>66.00390625</v>
      </c>
      <c r="C888">
        <v>886010</v>
      </c>
      <c r="D888">
        <v>2.734375E-2</v>
      </c>
    </row>
    <row r="889" spans="1:4" x14ac:dyDescent="0.25">
      <c r="A889">
        <v>887010</v>
      </c>
      <c r="B889">
        <v>66.01171875</v>
      </c>
      <c r="C889">
        <v>887010</v>
      </c>
      <c r="D889">
        <v>-0.2265625</v>
      </c>
    </row>
    <row r="890" spans="1:4" x14ac:dyDescent="0.25">
      <c r="A890">
        <v>888010</v>
      </c>
      <c r="B890">
        <v>66.29296875</v>
      </c>
      <c r="C890">
        <v>888010</v>
      </c>
      <c r="D890">
        <v>3.125E-2</v>
      </c>
    </row>
    <row r="891" spans="1:4" x14ac:dyDescent="0.25">
      <c r="A891">
        <v>889010</v>
      </c>
      <c r="B891">
        <v>66.33984375</v>
      </c>
      <c r="C891">
        <v>889010</v>
      </c>
      <c r="D891">
        <v>4.296875E-2</v>
      </c>
    </row>
    <row r="892" spans="1:4" x14ac:dyDescent="0.25">
      <c r="A892">
        <v>890010</v>
      </c>
      <c r="B892">
        <v>66.25390625</v>
      </c>
      <c r="C892">
        <v>890010</v>
      </c>
      <c r="D892">
        <v>2.734375E-2</v>
      </c>
    </row>
    <row r="893" spans="1:4" x14ac:dyDescent="0.25">
      <c r="A893">
        <v>891010</v>
      </c>
      <c r="B893">
        <v>66.30859375</v>
      </c>
      <c r="C893">
        <v>891010</v>
      </c>
      <c r="D893">
        <v>6.25E-2</v>
      </c>
    </row>
    <row r="894" spans="1:4" x14ac:dyDescent="0.25">
      <c r="A894">
        <v>892010</v>
      </c>
      <c r="B894">
        <v>66.26171875</v>
      </c>
      <c r="C894">
        <v>892010</v>
      </c>
      <c r="D894">
        <v>-2.734375E-2</v>
      </c>
    </row>
    <row r="895" spans="1:4" x14ac:dyDescent="0.25">
      <c r="A895">
        <v>893010</v>
      </c>
      <c r="B895">
        <v>66.31640625</v>
      </c>
      <c r="C895">
        <v>893010</v>
      </c>
      <c r="D895">
        <v>6.25E-2</v>
      </c>
    </row>
    <row r="896" spans="1:4" x14ac:dyDescent="0.25">
      <c r="A896">
        <v>894010</v>
      </c>
      <c r="B896">
        <v>66.24609375</v>
      </c>
      <c r="C896">
        <v>894010</v>
      </c>
      <c r="D896">
        <v>0</v>
      </c>
    </row>
    <row r="897" spans="1:4" x14ac:dyDescent="0.25">
      <c r="A897">
        <v>895010</v>
      </c>
      <c r="B897">
        <v>66.26171875</v>
      </c>
      <c r="C897">
        <v>895010</v>
      </c>
      <c r="D897">
        <v>-0.19921875</v>
      </c>
    </row>
    <row r="898" spans="1:4" x14ac:dyDescent="0.25">
      <c r="A898">
        <v>896010</v>
      </c>
      <c r="B898">
        <v>66.53515625</v>
      </c>
      <c r="C898">
        <v>896010</v>
      </c>
      <c r="D898">
        <v>3.125E-2</v>
      </c>
    </row>
    <row r="899" spans="1:4" x14ac:dyDescent="0.25">
      <c r="A899">
        <v>897010</v>
      </c>
      <c r="B899">
        <v>66.59765625</v>
      </c>
      <c r="C899">
        <v>897010</v>
      </c>
      <c r="D899">
        <v>7.03125E-2</v>
      </c>
    </row>
    <row r="900" spans="1:4" x14ac:dyDescent="0.25">
      <c r="A900">
        <v>898010</v>
      </c>
      <c r="B900">
        <v>66.50390625</v>
      </c>
      <c r="C900">
        <v>898010</v>
      </c>
      <c r="D900">
        <v>-2.734375E-2</v>
      </c>
    </row>
    <row r="901" spans="1:4" x14ac:dyDescent="0.25">
      <c r="A901">
        <v>899010</v>
      </c>
      <c r="B901">
        <v>66.56640625</v>
      </c>
      <c r="C901">
        <v>899010</v>
      </c>
      <c r="D901">
        <v>0.33984375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Eratosfen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2015-06-05T18:17:20Z</dcterms:created>
  <dcterms:modified xsi:type="dcterms:W3CDTF">2020-04-16T17:50:56Z</dcterms:modified>
</cp:coreProperties>
</file>